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\H$\Desktop\"/>
    </mc:Choice>
  </mc:AlternateContent>
  <bookViews>
    <workbookView xWindow="0" yWindow="375" windowWidth="21570" windowHeight="9000" activeTab="1"/>
  </bookViews>
  <sheets>
    <sheet name="Sheet2" sheetId="2" r:id="rId1"/>
    <sheet name="Sheet1" sheetId="1" r:id="rId2"/>
  </sheets>
  <definedNames>
    <definedName name="SpreadsheetBuilder_1" hidden="1">Sheet1!$A$1:$Q$5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" l="1"/>
  <c r="M5" i="1"/>
  <c r="D5" i="1"/>
  <c r="A5" i="1"/>
  <c r="G5" i="1"/>
  <c r="J5" i="1"/>
  <c r="S5" i="1"/>
  <c r="B1" i="1"/>
</calcChain>
</file>

<file path=xl/sharedStrings.xml><?xml version="1.0" encoding="utf-8"?>
<sst xmlns="http://schemas.openxmlformats.org/spreadsheetml/2006/main" count="34" uniqueCount="11">
  <si>
    <t>BarTp</t>
  </si>
  <si>
    <t>Trade</t>
  </si>
  <si>
    <t>EURUSD Curncy</t>
  </si>
  <si>
    <t>USDSEK Curncy</t>
  </si>
  <si>
    <t>USDCHF Curncy</t>
  </si>
  <si>
    <t>USDJPY Curncy</t>
  </si>
  <si>
    <t>USDCAD Curncy</t>
  </si>
  <si>
    <t>USDNOK Curncy</t>
  </si>
  <si>
    <t>Dates</t>
  </si>
  <si>
    <t>Open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</si>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</sst>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BDH|17411934794778564744</stp>
        <tr r="A5" s="1"/>
      </tp>
      <tp t="s">
        <v>#N/A N/A</v>
        <stp/>
        <stp>BDH|15234270694271136329</stp>
        <tr r="G5" s="1"/>
      </tp>
      <tp t="s">
        <v>#N/A N/A</v>
        <stp/>
        <stp>BDH|17963854003249885598</stp>
        <tr r="J5" s="1"/>
      </tp>
      <tp t="s">
        <v>#N/A N/A</v>
        <stp/>
        <stp>BDH|10928040142282440753</stp>
        <tr r="D5" s="1"/>
      </tp>
      <tp t="s">
        <v>#N/A N/A</v>
        <stp/>
        <stp>BDH|11124161972100985096</stp>
        <tr r="S5" s="1"/>
        <tr r="P5" s="1"/>
      </tp>
      <tp t="s">
        <v>#N/A N/A</v>
        <stp/>
        <stp>BDH|15414416242382015322</stp>
        <tr r="M5" s="1"/>
      </tp>
    </main>
    <main first="bofaddin.rtdserver">
      <tp t="s">
        <v>#N/A N/A</v>
        <stp/>
        <stp>BTODAY|2371188678518069832</stp>
        <tr r="B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32"/>
  <sheetViews>
    <sheetView tabSelected="1" workbookViewId="0">
      <selection activeCell="C4" sqref="C4"/>
    </sheetView>
  </sheetViews>
  <sheetFormatPr defaultRowHeight="15" x14ac:dyDescent="0.25"/>
  <cols>
    <col min="2" max="2" width="13.28515625" customWidth="1"/>
    <col min="4" max="4" width="14.85546875" bestFit="1" customWidth="1"/>
    <col min="7" max="7" width="14.85546875" bestFit="1" customWidth="1"/>
    <col min="10" max="10" width="17.140625" customWidth="1"/>
    <col min="13" max="13" width="15" customWidth="1"/>
    <col min="16" max="16" width="14.140625" customWidth="1"/>
    <col min="19" max="19" width="18.5703125" customWidth="1"/>
  </cols>
  <sheetData>
    <row r="1" spans="1:20" x14ac:dyDescent="0.25">
      <c r="A1" t="s">
        <v>10</v>
      </c>
      <c r="B1" s="2">
        <f>_xll.BTODAY()-150</f>
        <v>45610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  <c r="P1" t="s">
        <v>0</v>
      </c>
      <c r="Q1" t="s">
        <v>1</v>
      </c>
      <c r="S1" t="s">
        <v>0</v>
      </c>
      <c r="T1" t="s">
        <v>1</v>
      </c>
    </row>
    <row r="3" spans="1:20" x14ac:dyDescent="0.25">
      <c r="A3" t="s">
        <v>2</v>
      </c>
      <c r="D3" t="s">
        <v>3</v>
      </c>
      <c r="G3" t="s">
        <v>4</v>
      </c>
      <c r="J3" t="s">
        <v>5</v>
      </c>
      <c r="M3" t="s">
        <v>6</v>
      </c>
      <c r="P3" t="s">
        <v>7</v>
      </c>
      <c r="S3" t="s">
        <v>7</v>
      </c>
    </row>
    <row r="4" spans="1:20" x14ac:dyDescent="0.25">
      <c r="A4" t="s">
        <v>8</v>
      </c>
      <c r="B4" t="s">
        <v>9</v>
      </c>
      <c r="D4" t="s">
        <v>8</v>
      </c>
      <c r="E4" t="s">
        <v>9</v>
      </c>
      <c r="G4" t="s">
        <v>8</v>
      </c>
      <c r="H4" t="s">
        <v>9</v>
      </c>
      <c r="J4" t="s">
        <v>8</v>
      </c>
      <c r="K4" t="s">
        <v>9</v>
      </c>
      <c r="M4" t="s">
        <v>8</v>
      </c>
      <c r="N4" t="s">
        <v>9</v>
      </c>
      <c r="P4" t="s">
        <v>8</v>
      </c>
      <c r="Q4" t="s">
        <v>9</v>
      </c>
      <c r="S4" t="s">
        <v>8</v>
      </c>
      <c r="T4" t="s">
        <v>9</v>
      </c>
    </row>
    <row r="5" spans="1:20" x14ac:dyDescent="0.25">
      <c r="A5" s="1">
        <f>_xll.BDH(A3,$E$4,$B$1,"","Dir=V",$D$1,$E$1,"BarSz=10","Dts=S","cols=2;rows=15728")</f>
        <v>45610</v>
      </c>
      <c r="B5">
        <v>1.0589</v>
      </c>
      <c r="D5" s="1">
        <f>_xll.BDH(D3,$E$4,$B$1,"","Dir=V",$D$1,$E$1,"BarSz=10","Dts=S","cols=2;rows=15519")</f>
        <v>45610</v>
      </c>
      <c r="E5">
        <v>10.966200000000001</v>
      </c>
      <c r="G5" s="1">
        <f>_xll.BDH(G3,$E$4,"2025-04-01 09:00:00","","Dir=V",$D$1,$E$1,"BarSz=10","Dts=S","cols=2;rows=1283")</f>
        <v>45748.375</v>
      </c>
      <c r="H5">
        <v>0.88349999999999995</v>
      </c>
      <c r="J5" s="1">
        <f>_xll.BDH(J3,$E$4,"2025-04-01 09:00:00","","Dir=V",$D$1,$E$1,"BarSz=10","Dts=S","cols=2;rows=1283")</f>
        <v>45748.375</v>
      </c>
      <c r="K5">
        <v>149.72999999999999</v>
      </c>
      <c r="M5" s="1">
        <f>_xll.BDH(M3,$E$4,"2025-04-01 09:00:00","","Dir=V",$D$1,$E$1,"BarSz=10","Dts=S","cols=2;rows=1283")</f>
        <v>45748.375</v>
      </c>
      <c r="N5">
        <v>1.4392</v>
      </c>
      <c r="P5" s="1">
        <f>_xll.BDH(P3,$E$4,"2025-04-01 09:00:00","","Dir=V",$D$1,$E$1,"BarSz=10","Dts=S","cols=2;rows=1283")</f>
        <v>45748.375</v>
      </c>
      <c r="Q5">
        <v>10.504</v>
      </c>
      <c r="S5" s="1">
        <f>_xll.BDH(S3,$E$4,"2025-04-01 09:00:00","","Dir=V",$D$1,$E$1,"BarSz=10","Dts=S","cols=2;rows=1283")</f>
        <v>45748.375</v>
      </c>
      <c r="T5">
        <v>10.504</v>
      </c>
    </row>
    <row r="6" spans="1:20" x14ac:dyDescent="0.25">
      <c r="A6" s="1">
        <v>45610.006944444445</v>
      </c>
      <c r="B6">
        <v>1.0583</v>
      </c>
      <c r="D6" s="1">
        <v>45610.006944444445</v>
      </c>
      <c r="E6">
        <v>10.9673</v>
      </c>
      <c r="G6" s="1">
        <v>45748.381944444445</v>
      </c>
      <c r="H6">
        <v>0.88329999999999997</v>
      </c>
      <c r="J6" s="1">
        <v>45748.381944444445</v>
      </c>
      <c r="K6">
        <v>149.72</v>
      </c>
      <c r="M6" s="1">
        <v>45748.381944444445</v>
      </c>
      <c r="N6">
        <v>1.44</v>
      </c>
      <c r="P6" s="1">
        <v>45748.381944444445</v>
      </c>
      <c r="Q6">
        <v>10.5115</v>
      </c>
      <c r="S6" s="1">
        <v>45748.381944444445</v>
      </c>
      <c r="T6">
        <v>10.5115</v>
      </c>
    </row>
    <row r="7" spans="1:20" x14ac:dyDescent="0.25">
      <c r="A7" s="1">
        <v>45610.013888888891</v>
      </c>
      <c r="B7">
        <v>1.0569</v>
      </c>
      <c r="D7" s="1">
        <v>45610.013888888891</v>
      </c>
      <c r="E7">
        <v>10.988899999999999</v>
      </c>
      <c r="G7" s="1">
        <v>45748.388888888891</v>
      </c>
      <c r="H7">
        <v>0.88329999999999997</v>
      </c>
      <c r="J7" s="1">
        <v>45748.388888888891</v>
      </c>
      <c r="K7">
        <v>149.69999999999999</v>
      </c>
      <c r="M7" s="1">
        <v>45748.388888888891</v>
      </c>
      <c r="N7">
        <v>1.4398</v>
      </c>
      <c r="P7" s="1">
        <v>45748.388888888891</v>
      </c>
      <c r="Q7">
        <v>10.5078</v>
      </c>
      <c r="S7" s="1">
        <v>45748.388888888891</v>
      </c>
      <c r="T7">
        <v>10.5078</v>
      </c>
    </row>
    <row r="8" spans="1:20" x14ac:dyDescent="0.25">
      <c r="A8" s="1">
        <v>45610.020833333336</v>
      </c>
      <c r="B8">
        <v>1.0576000000000001</v>
      </c>
      <c r="D8" s="1">
        <v>45610.020833333336</v>
      </c>
      <c r="E8">
        <v>10.9778</v>
      </c>
      <c r="G8" s="1">
        <v>45748.395833333336</v>
      </c>
      <c r="H8">
        <v>0.88319999999999999</v>
      </c>
      <c r="J8" s="1">
        <v>45748.395833333336</v>
      </c>
      <c r="K8">
        <v>149.69999999999999</v>
      </c>
      <c r="M8" s="1">
        <v>45748.395833333336</v>
      </c>
      <c r="N8">
        <v>1.4397</v>
      </c>
      <c r="P8" s="1">
        <v>45748.395833333336</v>
      </c>
      <c r="Q8">
        <v>10.5067</v>
      </c>
      <c r="S8" s="1">
        <v>45748.395833333336</v>
      </c>
      <c r="T8">
        <v>10.5067</v>
      </c>
    </row>
    <row r="9" spans="1:20" x14ac:dyDescent="0.25">
      <c r="A9" s="1">
        <v>45610.027777777781</v>
      </c>
      <c r="B9">
        <v>1.0571999999999999</v>
      </c>
      <c r="D9" s="1">
        <v>45610.027777777781</v>
      </c>
      <c r="E9">
        <v>10.984500000000001</v>
      </c>
      <c r="G9" s="1">
        <v>45748.402777777781</v>
      </c>
      <c r="H9">
        <v>0.88339999999999996</v>
      </c>
      <c r="J9" s="1">
        <v>45748.402777777781</v>
      </c>
      <c r="K9">
        <v>149.72</v>
      </c>
      <c r="M9" s="1">
        <v>45748.402777777781</v>
      </c>
      <c r="N9">
        <v>1.4399</v>
      </c>
      <c r="P9" s="1">
        <v>45748.402777777781</v>
      </c>
      <c r="Q9">
        <v>10.5106</v>
      </c>
      <c r="S9" s="1">
        <v>45748.402777777781</v>
      </c>
      <c r="T9">
        <v>10.5106</v>
      </c>
    </row>
    <row r="10" spans="1:20" x14ac:dyDescent="0.25">
      <c r="A10" s="1">
        <v>45610.034722222219</v>
      </c>
      <c r="B10">
        <v>1.0569999999999999</v>
      </c>
      <c r="D10" s="1">
        <v>45610.034722222219</v>
      </c>
      <c r="E10">
        <v>10.9839</v>
      </c>
      <c r="G10" s="1">
        <v>45748.409722222219</v>
      </c>
      <c r="H10">
        <v>0.88349999999999995</v>
      </c>
      <c r="J10" s="1">
        <v>45748.409722222219</v>
      </c>
      <c r="K10">
        <v>149.87</v>
      </c>
      <c r="M10" s="1">
        <v>45748.409722222219</v>
      </c>
      <c r="N10">
        <v>1.4394</v>
      </c>
      <c r="P10" s="1">
        <v>45748.409722222219</v>
      </c>
      <c r="Q10">
        <v>10.507300000000001</v>
      </c>
      <c r="S10" s="1">
        <v>45748.409722222219</v>
      </c>
      <c r="T10">
        <v>10.507300000000001</v>
      </c>
    </row>
    <row r="11" spans="1:20" x14ac:dyDescent="0.25">
      <c r="A11" s="1">
        <v>45610.041666666664</v>
      </c>
      <c r="B11">
        <v>1.0566</v>
      </c>
      <c r="D11" s="1">
        <v>45610.041666666664</v>
      </c>
      <c r="E11">
        <v>10.9884</v>
      </c>
      <c r="G11" s="1">
        <v>45748.416666666664</v>
      </c>
      <c r="H11">
        <v>0.88349999999999995</v>
      </c>
      <c r="J11" s="1">
        <v>45748.416666666664</v>
      </c>
      <c r="K11">
        <v>149.83000000000001</v>
      </c>
      <c r="M11" s="1">
        <v>45748.416666666664</v>
      </c>
      <c r="N11">
        <v>1.4392</v>
      </c>
      <c r="P11" s="1">
        <v>45748.416666666664</v>
      </c>
      <c r="Q11">
        <v>10.507199999999999</v>
      </c>
      <c r="S11" s="1">
        <v>45748.416666666664</v>
      </c>
      <c r="T11">
        <v>10.507199999999999</v>
      </c>
    </row>
    <row r="12" spans="1:20" x14ac:dyDescent="0.25">
      <c r="A12" s="1">
        <v>45610.048611111109</v>
      </c>
      <c r="B12">
        <v>1.0569999999999999</v>
      </c>
      <c r="D12" s="1">
        <v>45610.048611111109</v>
      </c>
      <c r="E12">
        <v>10.984500000000001</v>
      </c>
      <c r="G12" s="1">
        <v>45748.423611111109</v>
      </c>
      <c r="H12">
        <v>0.88339999999999996</v>
      </c>
      <c r="J12" s="1">
        <v>45748.423611111109</v>
      </c>
      <c r="K12">
        <v>149.78</v>
      </c>
      <c r="M12" s="1">
        <v>45748.423611111109</v>
      </c>
      <c r="N12">
        <v>1.4389000000000001</v>
      </c>
      <c r="P12" s="1">
        <v>45748.423611111109</v>
      </c>
      <c r="Q12">
        <v>10.505100000000001</v>
      </c>
      <c r="S12" s="1">
        <v>45748.423611111109</v>
      </c>
      <c r="T12">
        <v>10.505100000000001</v>
      </c>
    </row>
    <row r="13" spans="1:20" x14ac:dyDescent="0.25">
      <c r="A13" s="1">
        <v>45610.055555555555</v>
      </c>
      <c r="B13">
        <v>1.0571999999999999</v>
      </c>
      <c r="D13" s="1">
        <v>45610.055555555555</v>
      </c>
      <c r="E13">
        <v>10.9825</v>
      </c>
      <c r="G13" s="1">
        <v>45748.430555555555</v>
      </c>
      <c r="H13">
        <v>0.88339999999999996</v>
      </c>
      <c r="J13" s="1">
        <v>45748.430555555555</v>
      </c>
      <c r="K13">
        <v>149.76</v>
      </c>
      <c r="M13" s="1">
        <v>45748.430555555555</v>
      </c>
      <c r="N13">
        <v>1.4383999999999999</v>
      </c>
      <c r="P13" s="1">
        <v>45748.430555555555</v>
      </c>
      <c r="Q13">
        <v>10.501799999999999</v>
      </c>
      <c r="S13" s="1">
        <v>45748.430555555555</v>
      </c>
      <c r="T13">
        <v>10.501799999999999</v>
      </c>
    </row>
    <row r="14" spans="1:20" x14ac:dyDescent="0.25">
      <c r="A14" s="1">
        <v>45610.0625</v>
      </c>
      <c r="B14">
        <v>1.0566</v>
      </c>
      <c r="D14" s="1">
        <v>45610.0625</v>
      </c>
      <c r="E14">
        <v>10.989599999999999</v>
      </c>
      <c r="G14" s="1">
        <v>45748.4375</v>
      </c>
      <c r="H14">
        <v>0.88329999999999997</v>
      </c>
      <c r="J14" s="1">
        <v>45748.4375</v>
      </c>
      <c r="K14">
        <v>149.76</v>
      </c>
      <c r="M14" s="1">
        <v>45748.4375</v>
      </c>
      <c r="N14">
        <v>1.4382999999999999</v>
      </c>
      <c r="P14" s="1">
        <v>45748.4375</v>
      </c>
      <c r="Q14">
        <v>10.4993</v>
      </c>
      <c r="S14" s="1">
        <v>45748.4375</v>
      </c>
      <c r="T14">
        <v>10.4993</v>
      </c>
    </row>
    <row r="15" spans="1:20" x14ac:dyDescent="0.25">
      <c r="A15" s="1">
        <v>45610.069444444445</v>
      </c>
      <c r="B15">
        <v>1.0569</v>
      </c>
      <c r="D15" s="1">
        <v>45610.069444444445</v>
      </c>
      <c r="E15">
        <v>10.985900000000001</v>
      </c>
      <c r="G15" s="1">
        <v>45748.444444444445</v>
      </c>
      <c r="H15">
        <v>0.88339999999999996</v>
      </c>
      <c r="J15" s="1">
        <v>45748.444444444445</v>
      </c>
      <c r="K15">
        <v>149.82</v>
      </c>
      <c r="M15" s="1">
        <v>45748.444444444445</v>
      </c>
      <c r="N15">
        <v>1.4382999999999999</v>
      </c>
      <c r="P15" s="1">
        <v>45748.444444444445</v>
      </c>
      <c r="Q15">
        <v>10.500500000000001</v>
      </c>
      <c r="S15" s="1">
        <v>45748.444444444445</v>
      </c>
      <c r="T15">
        <v>10.500500000000001</v>
      </c>
    </row>
    <row r="16" spans="1:20" x14ac:dyDescent="0.25">
      <c r="A16" s="1">
        <v>45610.076388888891</v>
      </c>
      <c r="B16">
        <v>1.0572999999999999</v>
      </c>
      <c r="D16" s="1">
        <v>45610.076388888891</v>
      </c>
      <c r="E16">
        <v>10.9809</v>
      </c>
      <c r="G16" s="1">
        <v>45748.451388888891</v>
      </c>
      <c r="H16">
        <v>0.88329999999999997</v>
      </c>
      <c r="J16" s="1">
        <v>45748.451388888891</v>
      </c>
      <c r="K16">
        <v>149.81</v>
      </c>
      <c r="M16" s="1">
        <v>45748.451388888891</v>
      </c>
      <c r="N16">
        <v>1.4380999999999999</v>
      </c>
      <c r="P16" s="1">
        <v>45748.451388888891</v>
      </c>
      <c r="Q16">
        <v>10.4991</v>
      </c>
      <c r="S16" s="1">
        <v>45748.451388888891</v>
      </c>
      <c r="T16">
        <v>10.4991</v>
      </c>
    </row>
    <row r="17" spans="1:20" x14ac:dyDescent="0.25">
      <c r="A17" s="1">
        <v>45610.083333333336</v>
      </c>
      <c r="B17">
        <v>1.0569</v>
      </c>
      <c r="D17" s="1">
        <v>45610.083333333336</v>
      </c>
      <c r="E17">
        <v>10.983000000000001</v>
      </c>
      <c r="G17" s="1">
        <v>45748.458333333336</v>
      </c>
      <c r="H17">
        <v>0.88339999999999996</v>
      </c>
      <c r="J17" s="1">
        <v>45748.458333333336</v>
      </c>
      <c r="K17">
        <v>149.85</v>
      </c>
      <c r="M17" s="1">
        <v>45748.458333333336</v>
      </c>
      <c r="N17">
        <v>1.4381999999999999</v>
      </c>
      <c r="P17" s="1">
        <v>45748.458333333336</v>
      </c>
      <c r="Q17">
        <v>10.5022</v>
      </c>
      <c r="S17" s="1">
        <v>45748.458333333336</v>
      </c>
      <c r="T17">
        <v>10.5022</v>
      </c>
    </row>
    <row r="18" spans="1:20" x14ac:dyDescent="0.25">
      <c r="A18" s="1">
        <v>45610.090277777781</v>
      </c>
      <c r="B18">
        <v>1.0559000000000001</v>
      </c>
      <c r="D18" s="1">
        <v>45610.090277777781</v>
      </c>
      <c r="E18">
        <v>10.9931</v>
      </c>
      <c r="G18" s="1">
        <v>45748.465277777781</v>
      </c>
      <c r="H18">
        <v>0.88349999999999995</v>
      </c>
      <c r="J18" s="1">
        <v>45748.465277777781</v>
      </c>
      <c r="K18">
        <v>149.9</v>
      </c>
      <c r="M18" s="1">
        <v>45748.465277777781</v>
      </c>
      <c r="N18">
        <v>1.4382999999999999</v>
      </c>
      <c r="P18" s="1">
        <v>45748.465277777781</v>
      </c>
      <c r="Q18">
        <v>10.5044</v>
      </c>
      <c r="S18" s="1">
        <v>45748.465277777781</v>
      </c>
      <c r="T18">
        <v>10.5044</v>
      </c>
    </row>
    <row r="19" spans="1:20" x14ac:dyDescent="0.25">
      <c r="A19" s="1">
        <v>45610.097222222219</v>
      </c>
      <c r="B19">
        <v>1.0561</v>
      </c>
      <c r="D19" s="1">
        <v>45610.097222222219</v>
      </c>
      <c r="E19">
        <v>10.9923</v>
      </c>
      <c r="G19" s="1">
        <v>45748.472222222219</v>
      </c>
      <c r="H19">
        <v>0.88349999999999995</v>
      </c>
      <c r="J19" s="1">
        <v>45748.472222222219</v>
      </c>
      <c r="K19">
        <v>149.81</v>
      </c>
      <c r="M19" s="1">
        <v>45748.472222222219</v>
      </c>
      <c r="N19">
        <v>1.4382999999999999</v>
      </c>
      <c r="P19" s="1">
        <v>45748.472222222219</v>
      </c>
      <c r="Q19">
        <v>10.503500000000001</v>
      </c>
      <c r="S19" s="1">
        <v>45748.472222222219</v>
      </c>
      <c r="T19">
        <v>10.503500000000001</v>
      </c>
    </row>
    <row r="20" spans="1:20" x14ac:dyDescent="0.25">
      <c r="A20" s="1">
        <v>45610.104166666664</v>
      </c>
      <c r="B20">
        <v>1.0559000000000001</v>
      </c>
      <c r="D20" s="1">
        <v>45610.104166666664</v>
      </c>
      <c r="E20">
        <v>10.992699999999999</v>
      </c>
      <c r="G20" s="1">
        <v>45748.479166666664</v>
      </c>
      <c r="H20">
        <v>0.88339999999999996</v>
      </c>
      <c r="J20" s="1">
        <v>45748.479166666664</v>
      </c>
      <c r="K20">
        <v>149.77000000000001</v>
      </c>
      <c r="M20" s="1">
        <v>45748.479166666664</v>
      </c>
      <c r="N20">
        <v>1.4381999999999999</v>
      </c>
      <c r="P20" s="1">
        <v>45748.479166666664</v>
      </c>
      <c r="Q20">
        <v>10.5021</v>
      </c>
      <c r="S20" s="1">
        <v>45748.479166666664</v>
      </c>
      <c r="T20">
        <v>10.5021</v>
      </c>
    </row>
    <row r="21" spans="1:20" x14ac:dyDescent="0.25">
      <c r="A21" s="1">
        <v>45610.111111111109</v>
      </c>
      <c r="B21">
        <v>1.0558000000000001</v>
      </c>
      <c r="D21" s="1">
        <v>45610.111111111109</v>
      </c>
      <c r="E21">
        <v>10.9884</v>
      </c>
      <c r="G21" s="1">
        <v>45748.486111111109</v>
      </c>
      <c r="H21">
        <v>0.88329999999999997</v>
      </c>
      <c r="J21" s="1">
        <v>45748.486111111109</v>
      </c>
      <c r="K21">
        <v>149.79</v>
      </c>
      <c r="M21" s="1">
        <v>45748.486111111109</v>
      </c>
      <c r="N21">
        <v>1.4381999999999999</v>
      </c>
      <c r="P21" s="1">
        <v>45748.486111111109</v>
      </c>
      <c r="Q21">
        <v>10.5001</v>
      </c>
      <c r="S21" s="1">
        <v>45748.486111111109</v>
      </c>
      <c r="T21">
        <v>10.5001</v>
      </c>
    </row>
    <row r="22" spans="1:20" x14ac:dyDescent="0.25">
      <c r="A22" s="1">
        <v>45610.118055555555</v>
      </c>
      <c r="B22">
        <v>1.0558000000000001</v>
      </c>
      <c r="D22" s="1">
        <v>45610.118055555555</v>
      </c>
      <c r="E22">
        <v>10.9902</v>
      </c>
      <c r="G22" s="1">
        <v>45748.493055555555</v>
      </c>
      <c r="H22">
        <v>0.88319999999999999</v>
      </c>
      <c r="J22" s="1">
        <v>45748.493055555555</v>
      </c>
      <c r="K22">
        <v>149.75</v>
      </c>
      <c r="M22" s="1">
        <v>45748.493055555555</v>
      </c>
      <c r="N22">
        <v>1.4380999999999999</v>
      </c>
      <c r="P22" s="1">
        <v>45748.493055555555</v>
      </c>
      <c r="Q22">
        <v>10.5006</v>
      </c>
      <c r="S22" s="1">
        <v>45748.493055555555</v>
      </c>
      <c r="T22">
        <v>10.5006</v>
      </c>
    </row>
    <row r="23" spans="1:20" x14ac:dyDescent="0.25">
      <c r="A23" s="1">
        <v>45610.125</v>
      </c>
      <c r="B23">
        <v>1.0559000000000001</v>
      </c>
      <c r="D23" s="1">
        <v>45610.125</v>
      </c>
      <c r="E23">
        <v>10.9878</v>
      </c>
      <c r="G23" s="1">
        <v>45748.5</v>
      </c>
      <c r="H23">
        <v>0.88300000000000001</v>
      </c>
      <c r="J23" s="1">
        <v>45748.5</v>
      </c>
      <c r="K23">
        <v>149.66</v>
      </c>
      <c r="M23" s="1">
        <v>45748.5</v>
      </c>
      <c r="N23">
        <v>1.4381999999999999</v>
      </c>
      <c r="P23" s="1">
        <v>45748.5</v>
      </c>
      <c r="Q23">
        <v>10.4985</v>
      </c>
      <c r="S23" s="1">
        <v>45748.5</v>
      </c>
      <c r="T23">
        <v>10.4985</v>
      </c>
    </row>
    <row r="24" spans="1:20" x14ac:dyDescent="0.25">
      <c r="A24" s="1">
        <v>45610.131944444445</v>
      </c>
      <c r="B24">
        <v>1.0563</v>
      </c>
      <c r="D24" s="1">
        <v>45610.131944444445</v>
      </c>
      <c r="E24">
        <v>10.983700000000001</v>
      </c>
      <c r="G24" s="1">
        <v>45748.506944444445</v>
      </c>
      <c r="H24">
        <v>0.88290000000000002</v>
      </c>
      <c r="J24" s="1">
        <v>45748.506944444445</v>
      </c>
      <c r="K24">
        <v>149.6</v>
      </c>
      <c r="M24" s="1">
        <v>45748.506944444445</v>
      </c>
      <c r="N24">
        <v>1.4379</v>
      </c>
      <c r="P24" s="1">
        <v>45748.506944444445</v>
      </c>
      <c r="Q24">
        <v>10.495100000000001</v>
      </c>
      <c r="S24" s="1">
        <v>45748.506944444445</v>
      </c>
      <c r="T24">
        <v>10.495100000000001</v>
      </c>
    </row>
    <row r="25" spans="1:20" x14ac:dyDescent="0.25">
      <c r="A25" s="1">
        <v>45610.138888888891</v>
      </c>
      <c r="B25">
        <v>1.0570999999999999</v>
      </c>
      <c r="D25" s="1">
        <v>45610.138888888891</v>
      </c>
      <c r="E25">
        <v>10.9779</v>
      </c>
      <c r="G25" s="1">
        <v>45748.513888888891</v>
      </c>
      <c r="H25">
        <v>0.88300000000000001</v>
      </c>
      <c r="J25" s="1">
        <v>45748.513888888891</v>
      </c>
      <c r="K25">
        <v>149.62</v>
      </c>
      <c r="M25" s="1">
        <v>45748.513888888891</v>
      </c>
      <c r="N25">
        <v>1.4378</v>
      </c>
      <c r="P25" s="1">
        <v>45748.513888888891</v>
      </c>
      <c r="Q25">
        <v>10.4968</v>
      </c>
      <c r="S25" s="1">
        <v>45748.513888888891</v>
      </c>
      <c r="T25">
        <v>10.4968</v>
      </c>
    </row>
    <row r="26" spans="1:20" x14ac:dyDescent="0.25">
      <c r="A26" s="1">
        <v>45610.145833333336</v>
      </c>
      <c r="B26">
        <v>1.0575000000000001</v>
      </c>
      <c r="D26" s="1">
        <v>45610.145833333336</v>
      </c>
      <c r="E26">
        <v>10.9754</v>
      </c>
      <c r="G26" s="1">
        <v>45748.520833333336</v>
      </c>
      <c r="H26">
        <v>0.88290000000000002</v>
      </c>
      <c r="J26" s="1">
        <v>45748.520833333336</v>
      </c>
      <c r="K26">
        <v>149.63</v>
      </c>
      <c r="M26" s="1">
        <v>45748.520833333336</v>
      </c>
      <c r="N26">
        <v>1.4379999999999999</v>
      </c>
      <c r="P26" s="1">
        <v>45748.520833333336</v>
      </c>
      <c r="Q26">
        <v>10.499499999999999</v>
      </c>
      <c r="S26" s="1">
        <v>45748.520833333336</v>
      </c>
      <c r="T26">
        <v>10.499499999999999</v>
      </c>
    </row>
    <row r="27" spans="1:20" x14ac:dyDescent="0.25">
      <c r="A27" s="1">
        <v>45610.152777777781</v>
      </c>
      <c r="B27">
        <v>1.0570999999999999</v>
      </c>
      <c r="D27" s="1">
        <v>45610.152777777781</v>
      </c>
      <c r="E27">
        <v>10.978899999999999</v>
      </c>
      <c r="G27" s="1">
        <v>45748.527777777781</v>
      </c>
      <c r="H27">
        <v>0.88280000000000003</v>
      </c>
      <c r="J27" s="1">
        <v>45748.527777777781</v>
      </c>
      <c r="K27">
        <v>149.55000000000001</v>
      </c>
      <c r="M27" s="1">
        <v>45748.527777777781</v>
      </c>
      <c r="N27">
        <v>1.4376</v>
      </c>
      <c r="P27" s="1">
        <v>45748.527777777781</v>
      </c>
      <c r="Q27">
        <v>10.4968</v>
      </c>
      <c r="S27" s="1">
        <v>45748.527777777781</v>
      </c>
      <c r="T27">
        <v>10.4968</v>
      </c>
    </row>
    <row r="28" spans="1:20" x14ac:dyDescent="0.25">
      <c r="A28" s="1">
        <v>45610.159722222219</v>
      </c>
      <c r="B28">
        <v>1.0569</v>
      </c>
      <c r="D28" s="1">
        <v>45610.159722222219</v>
      </c>
      <c r="E28">
        <v>10.9809</v>
      </c>
      <c r="G28" s="1">
        <v>45748.534722222219</v>
      </c>
      <c r="H28">
        <v>0.88270000000000004</v>
      </c>
      <c r="J28" s="1">
        <v>45748.534722222219</v>
      </c>
      <c r="K28">
        <v>149.57</v>
      </c>
      <c r="M28" s="1">
        <v>45748.534722222219</v>
      </c>
      <c r="N28">
        <v>1.4375</v>
      </c>
      <c r="P28" s="1">
        <v>45748.534722222219</v>
      </c>
      <c r="Q28">
        <v>10.496700000000001</v>
      </c>
      <c r="S28" s="1">
        <v>45748.534722222219</v>
      </c>
      <c r="T28">
        <v>10.496700000000001</v>
      </c>
    </row>
    <row r="29" spans="1:20" x14ac:dyDescent="0.25">
      <c r="A29" s="1">
        <v>45610.166666666664</v>
      </c>
      <c r="B29">
        <v>1.0566</v>
      </c>
      <c r="D29" s="1">
        <v>45610.166666666664</v>
      </c>
      <c r="E29">
        <v>10.9818</v>
      </c>
      <c r="G29" s="1">
        <v>45748.541666666664</v>
      </c>
      <c r="H29">
        <v>0.88290000000000002</v>
      </c>
      <c r="J29" s="1">
        <v>45748.541666666664</v>
      </c>
      <c r="K29">
        <v>149.56</v>
      </c>
      <c r="M29" s="1">
        <v>45748.541666666664</v>
      </c>
      <c r="N29">
        <v>1.4374</v>
      </c>
      <c r="P29" s="1">
        <v>45748.541666666664</v>
      </c>
      <c r="Q29">
        <v>10.4991</v>
      </c>
      <c r="S29" s="1">
        <v>45748.541666666664</v>
      </c>
      <c r="T29">
        <v>10.4991</v>
      </c>
    </row>
    <row r="30" spans="1:20" x14ac:dyDescent="0.25">
      <c r="A30" s="1">
        <v>45610.173611111109</v>
      </c>
      <c r="B30">
        <v>1.0568</v>
      </c>
      <c r="D30" s="1">
        <v>45610.173611111109</v>
      </c>
      <c r="E30">
        <v>10.98</v>
      </c>
      <c r="G30" s="1">
        <v>45748.548611111109</v>
      </c>
      <c r="H30">
        <v>0.88319999999999999</v>
      </c>
      <c r="J30" s="1">
        <v>45748.548611111109</v>
      </c>
      <c r="K30">
        <v>149.62</v>
      </c>
      <c r="M30" s="1">
        <v>45748.548611111109</v>
      </c>
      <c r="N30">
        <v>1.4379</v>
      </c>
      <c r="P30" s="1">
        <v>45748.548611111109</v>
      </c>
      <c r="Q30">
        <v>10.5069</v>
      </c>
      <c r="S30" s="1">
        <v>45748.548611111109</v>
      </c>
      <c r="T30">
        <v>10.5069</v>
      </c>
    </row>
    <row r="31" spans="1:20" x14ac:dyDescent="0.25">
      <c r="A31" s="1">
        <v>45610.180555555555</v>
      </c>
      <c r="B31">
        <v>1.0563</v>
      </c>
      <c r="D31" s="1">
        <v>45610.180555555555</v>
      </c>
      <c r="E31">
        <v>10.985099999999999</v>
      </c>
      <c r="G31" s="1">
        <v>45748.555555555555</v>
      </c>
      <c r="H31">
        <v>0.88339999999999996</v>
      </c>
      <c r="J31" s="1">
        <v>45748.555555555555</v>
      </c>
      <c r="K31">
        <v>149.78</v>
      </c>
      <c r="M31" s="1">
        <v>45748.555555555555</v>
      </c>
      <c r="N31">
        <v>1.4379</v>
      </c>
      <c r="P31" s="1">
        <v>45748.555555555555</v>
      </c>
      <c r="Q31">
        <v>10.5062</v>
      </c>
      <c r="S31" s="1">
        <v>45748.555555555555</v>
      </c>
      <c r="T31">
        <v>10.5062</v>
      </c>
    </row>
    <row r="32" spans="1:20" x14ac:dyDescent="0.25">
      <c r="A32" s="1">
        <v>45610.1875</v>
      </c>
      <c r="B32">
        <v>1.0565</v>
      </c>
      <c r="D32" s="1">
        <v>45610.1875</v>
      </c>
      <c r="E32">
        <v>10.9841</v>
      </c>
      <c r="G32" s="1">
        <v>45748.5625</v>
      </c>
      <c r="H32">
        <v>0.88339999999999996</v>
      </c>
      <c r="J32" s="1">
        <v>45748.5625</v>
      </c>
      <c r="K32">
        <v>149.87</v>
      </c>
      <c r="M32" s="1">
        <v>45748.5625</v>
      </c>
      <c r="N32">
        <v>1.4382999999999999</v>
      </c>
      <c r="P32" s="1">
        <v>45748.5625</v>
      </c>
      <c r="Q32">
        <v>10.511100000000001</v>
      </c>
      <c r="S32" s="1">
        <v>45748.5625</v>
      </c>
      <c r="T32">
        <v>10.511100000000001</v>
      </c>
    </row>
    <row r="33" spans="1:20" x14ac:dyDescent="0.25">
      <c r="A33" s="1">
        <v>45610.194444444445</v>
      </c>
      <c r="B33">
        <v>1.0565</v>
      </c>
      <c r="D33" s="1">
        <v>45610.194444444445</v>
      </c>
      <c r="E33">
        <v>10.9802</v>
      </c>
      <c r="G33" s="1">
        <v>45748.569444444445</v>
      </c>
      <c r="H33">
        <v>0.88329999999999997</v>
      </c>
      <c r="J33" s="1">
        <v>45748.569444444445</v>
      </c>
      <c r="K33">
        <v>149.91999999999999</v>
      </c>
      <c r="M33" s="1">
        <v>45748.569444444445</v>
      </c>
      <c r="N33">
        <v>1.4384999999999999</v>
      </c>
      <c r="P33" s="1">
        <v>45748.569444444445</v>
      </c>
      <c r="Q33">
        <v>10.5144</v>
      </c>
      <c r="S33" s="1">
        <v>45748.569444444445</v>
      </c>
      <c r="T33">
        <v>10.5144</v>
      </c>
    </row>
    <row r="34" spans="1:20" x14ac:dyDescent="0.25">
      <c r="A34" s="1">
        <v>45610.201388888891</v>
      </c>
      <c r="B34">
        <v>1.0563</v>
      </c>
      <c r="D34" s="1">
        <v>45610.201388888891</v>
      </c>
      <c r="E34">
        <v>10.9848</v>
      </c>
      <c r="G34" s="1">
        <v>45748.576388888891</v>
      </c>
      <c r="H34">
        <v>0.88329999999999997</v>
      </c>
      <c r="J34" s="1">
        <v>45748.576388888891</v>
      </c>
      <c r="K34">
        <v>149.84</v>
      </c>
      <c r="M34" s="1">
        <v>45748.576388888891</v>
      </c>
      <c r="N34">
        <v>1.4387000000000001</v>
      </c>
      <c r="P34" s="1">
        <v>45748.576388888891</v>
      </c>
      <c r="Q34">
        <v>10.516400000000001</v>
      </c>
      <c r="S34" s="1">
        <v>45748.576388888891</v>
      </c>
      <c r="T34">
        <v>10.516400000000001</v>
      </c>
    </row>
    <row r="35" spans="1:20" x14ac:dyDescent="0.25">
      <c r="A35" s="1">
        <v>45610.208333333336</v>
      </c>
      <c r="B35">
        <v>1.0563</v>
      </c>
      <c r="D35" s="1">
        <v>45610.208333333336</v>
      </c>
      <c r="E35">
        <v>10.987500000000001</v>
      </c>
      <c r="G35" s="1">
        <v>45748.583333333336</v>
      </c>
      <c r="H35">
        <v>0.88329999999999997</v>
      </c>
      <c r="J35" s="1">
        <v>45748.583333333336</v>
      </c>
      <c r="K35">
        <v>149.82</v>
      </c>
      <c r="M35" s="1">
        <v>45748.583333333336</v>
      </c>
      <c r="N35">
        <v>1.4391</v>
      </c>
      <c r="P35" s="1">
        <v>45748.583333333336</v>
      </c>
      <c r="Q35">
        <v>10.5161</v>
      </c>
      <c r="S35" s="1">
        <v>45748.583333333336</v>
      </c>
      <c r="T35">
        <v>10.5161</v>
      </c>
    </row>
    <row r="36" spans="1:20" x14ac:dyDescent="0.25">
      <c r="A36" s="1">
        <v>45610.215277777781</v>
      </c>
      <c r="B36">
        <v>1.0565</v>
      </c>
      <c r="D36" s="1">
        <v>45610.215277777781</v>
      </c>
      <c r="E36">
        <v>10.9863</v>
      </c>
      <c r="G36" s="1">
        <v>45748.590277777781</v>
      </c>
      <c r="H36">
        <v>0.88349999999999995</v>
      </c>
      <c r="J36" s="1">
        <v>45748.590277777781</v>
      </c>
      <c r="K36">
        <v>149.85</v>
      </c>
      <c r="M36" s="1">
        <v>45748.590277777781</v>
      </c>
      <c r="N36">
        <v>1.4394</v>
      </c>
      <c r="P36" s="1">
        <v>45748.590277777781</v>
      </c>
      <c r="Q36">
        <v>10.5139</v>
      </c>
      <c r="S36" s="1">
        <v>45748.590277777781</v>
      </c>
      <c r="T36">
        <v>10.5139</v>
      </c>
    </row>
    <row r="37" spans="1:20" x14ac:dyDescent="0.25">
      <c r="A37" s="1">
        <v>45610.222222222219</v>
      </c>
      <c r="B37">
        <v>1.0566</v>
      </c>
      <c r="D37" s="1">
        <v>45610.222222222219</v>
      </c>
      <c r="E37">
        <v>10.9869</v>
      </c>
      <c r="G37" s="1">
        <v>45748.597222222219</v>
      </c>
      <c r="H37">
        <v>0.88380000000000003</v>
      </c>
      <c r="J37" s="1">
        <v>45748.597222222219</v>
      </c>
      <c r="K37">
        <v>149.86000000000001</v>
      </c>
      <c r="M37" s="1">
        <v>45748.597222222219</v>
      </c>
      <c r="N37">
        <v>1.4391</v>
      </c>
      <c r="P37" s="1">
        <v>45748.597222222219</v>
      </c>
      <c r="Q37">
        <v>10.503399999999999</v>
      </c>
      <c r="S37" s="1">
        <v>45748.597222222219</v>
      </c>
      <c r="T37">
        <v>10.503399999999999</v>
      </c>
    </row>
    <row r="38" spans="1:20" x14ac:dyDescent="0.25">
      <c r="A38" s="1">
        <v>45610.229166666664</v>
      </c>
      <c r="B38">
        <v>1.0564</v>
      </c>
      <c r="D38" s="1">
        <v>45610.229166666664</v>
      </c>
      <c r="E38">
        <v>10.987500000000001</v>
      </c>
      <c r="G38" s="1">
        <v>45748.604166666664</v>
      </c>
      <c r="H38">
        <v>0.88429999999999997</v>
      </c>
      <c r="J38" s="1">
        <v>45748.604166666664</v>
      </c>
      <c r="K38">
        <v>149.86000000000001</v>
      </c>
      <c r="M38" s="1">
        <v>45748.604166666664</v>
      </c>
      <c r="N38">
        <v>1.4397</v>
      </c>
      <c r="P38" s="1">
        <v>45748.604166666664</v>
      </c>
      <c r="Q38">
        <v>10.5078</v>
      </c>
      <c r="S38" s="1">
        <v>45748.604166666664</v>
      </c>
      <c r="T38">
        <v>10.5078</v>
      </c>
    </row>
    <row r="39" spans="1:20" x14ac:dyDescent="0.25">
      <c r="A39" s="1">
        <v>45610.236111111109</v>
      </c>
      <c r="B39">
        <v>1.0565</v>
      </c>
      <c r="D39" s="1">
        <v>45610.236111111109</v>
      </c>
      <c r="E39">
        <v>10.9864</v>
      </c>
      <c r="G39" s="1">
        <v>45748.611111111109</v>
      </c>
      <c r="H39">
        <v>0.88380000000000003</v>
      </c>
      <c r="J39" s="1">
        <v>45748.611111111109</v>
      </c>
      <c r="K39">
        <v>149.86000000000001</v>
      </c>
      <c r="M39" s="1">
        <v>45748.611111111109</v>
      </c>
      <c r="N39">
        <v>1.4392</v>
      </c>
      <c r="P39" s="1">
        <v>45748.611111111109</v>
      </c>
      <c r="Q39">
        <v>10.495799999999999</v>
      </c>
      <c r="S39" s="1">
        <v>45748.611111111109</v>
      </c>
      <c r="T39">
        <v>10.495799999999999</v>
      </c>
    </row>
    <row r="40" spans="1:20" x14ac:dyDescent="0.25">
      <c r="A40" s="1">
        <v>45610.243055555555</v>
      </c>
      <c r="B40">
        <v>1.0563</v>
      </c>
      <c r="D40" s="1">
        <v>45610.243055555555</v>
      </c>
      <c r="E40">
        <v>10.9879</v>
      </c>
      <c r="G40" s="1">
        <v>45748.618055555555</v>
      </c>
      <c r="H40">
        <v>0.88400000000000001</v>
      </c>
      <c r="J40" s="1">
        <v>45748.618055555555</v>
      </c>
      <c r="K40">
        <v>149.97999999999999</v>
      </c>
      <c r="M40" s="1">
        <v>45748.618055555555</v>
      </c>
      <c r="N40">
        <v>1.4390000000000001</v>
      </c>
      <c r="P40" s="1">
        <v>45748.618055555555</v>
      </c>
      <c r="Q40">
        <v>10.488300000000001</v>
      </c>
      <c r="S40" s="1">
        <v>45748.618055555555</v>
      </c>
      <c r="T40">
        <v>10.488300000000001</v>
      </c>
    </row>
    <row r="41" spans="1:20" x14ac:dyDescent="0.25">
      <c r="A41" s="1">
        <v>45610.25</v>
      </c>
      <c r="B41">
        <v>1.0564</v>
      </c>
      <c r="D41" s="1">
        <v>45610.25</v>
      </c>
      <c r="E41">
        <v>10.987299999999999</v>
      </c>
      <c r="G41" s="1">
        <v>45748.625</v>
      </c>
      <c r="H41">
        <v>0.88370000000000004</v>
      </c>
      <c r="J41" s="1">
        <v>45748.625</v>
      </c>
      <c r="K41">
        <v>149.94999999999999</v>
      </c>
      <c r="M41" s="1">
        <v>45748.625</v>
      </c>
      <c r="N41">
        <v>1.4389000000000001</v>
      </c>
      <c r="P41" s="1">
        <v>45748.625</v>
      </c>
      <c r="Q41">
        <v>10.4878</v>
      </c>
      <c r="S41" s="1">
        <v>45748.625</v>
      </c>
      <c r="T41">
        <v>10.4878</v>
      </c>
    </row>
    <row r="42" spans="1:20" x14ac:dyDescent="0.25">
      <c r="A42" s="1">
        <v>45610.256944444445</v>
      </c>
      <c r="B42">
        <v>1.0563</v>
      </c>
      <c r="D42" s="1">
        <v>45610.256944444445</v>
      </c>
      <c r="E42">
        <v>10.9884</v>
      </c>
      <c r="G42" s="1">
        <v>45748.631944444445</v>
      </c>
      <c r="H42">
        <v>0.88329999999999997</v>
      </c>
      <c r="J42" s="1">
        <v>45748.631944444445</v>
      </c>
      <c r="K42">
        <v>149.91</v>
      </c>
      <c r="M42" s="1">
        <v>45748.631944444445</v>
      </c>
      <c r="N42">
        <v>1.4400999999999999</v>
      </c>
      <c r="P42" s="1">
        <v>45748.631944444445</v>
      </c>
      <c r="Q42">
        <v>10.4924</v>
      </c>
      <c r="S42" s="1">
        <v>45748.631944444445</v>
      </c>
      <c r="T42">
        <v>10.4924</v>
      </c>
    </row>
    <row r="43" spans="1:20" x14ac:dyDescent="0.25">
      <c r="A43" s="1">
        <v>45610.263888888891</v>
      </c>
      <c r="B43">
        <v>1.0561</v>
      </c>
      <c r="D43" s="1">
        <v>45610.263888888891</v>
      </c>
      <c r="E43">
        <v>10.990500000000001</v>
      </c>
      <c r="G43" s="1">
        <v>45748.638888888891</v>
      </c>
      <c r="H43">
        <v>0.88290000000000002</v>
      </c>
      <c r="J43" s="1">
        <v>45748.638888888891</v>
      </c>
      <c r="K43">
        <v>149.81</v>
      </c>
      <c r="M43" s="1">
        <v>45748.638888888891</v>
      </c>
      <c r="N43">
        <v>1.4401999999999999</v>
      </c>
      <c r="P43" s="1">
        <v>45748.638888888891</v>
      </c>
      <c r="Q43">
        <v>10.473800000000001</v>
      </c>
      <c r="S43" s="1">
        <v>45748.638888888891</v>
      </c>
      <c r="T43">
        <v>10.473800000000001</v>
      </c>
    </row>
    <row r="44" spans="1:20" x14ac:dyDescent="0.25">
      <c r="A44" s="1">
        <v>45610.270833333336</v>
      </c>
      <c r="B44">
        <v>1.0563</v>
      </c>
      <c r="D44" s="1">
        <v>45610.270833333336</v>
      </c>
      <c r="E44">
        <v>10.9869</v>
      </c>
      <c r="G44" s="1">
        <v>45748.645833333336</v>
      </c>
      <c r="H44">
        <v>0.88300000000000001</v>
      </c>
      <c r="J44" s="1">
        <v>45748.645833333336</v>
      </c>
      <c r="K44">
        <v>149.87</v>
      </c>
      <c r="M44" s="1">
        <v>45748.645833333336</v>
      </c>
      <c r="N44">
        <v>1.44</v>
      </c>
      <c r="P44" s="1">
        <v>45748.645833333336</v>
      </c>
      <c r="Q44">
        <v>10.480499999999999</v>
      </c>
      <c r="S44" s="1">
        <v>45748.645833333336</v>
      </c>
      <c r="T44">
        <v>10.480499999999999</v>
      </c>
    </row>
    <row r="45" spans="1:20" x14ac:dyDescent="0.25">
      <c r="A45" s="1">
        <v>45610.277777777781</v>
      </c>
      <c r="B45">
        <v>1.0562</v>
      </c>
      <c r="D45" s="1">
        <v>45610.277777777781</v>
      </c>
      <c r="E45">
        <v>10.9841</v>
      </c>
      <c r="G45" s="1">
        <v>45748.652777777781</v>
      </c>
      <c r="H45">
        <v>0.8831</v>
      </c>
      <c r="J45" s="1">
        <v>45748.652777777781</v>
      </c>
      <c r="K45">
        <v>149.69</v>
      </c>
      <c r="M45" s="1">
        <v>45748.652777777781</v>
      </c>
      <c r="N45">
        <v>1.4402999999999999</v>
      </c>
      <c r="P45" s="1">
        <v>45748.652777777781</v>
      </c>
      <c r="Q45">
        <v>10.4809</v>
      </c>
      <c r="S45" s="1">
        <v>45748.652777777781</v>
      </c>
      <c r="T45">
        <v>10.4809</v>
      </c>
    </row>
    <row r="46" spans="1:20" x14ac:dyDescent="0.25">
      <c r="A46" s="1">
        <v>45610.284722222219</v>
      </c>
      <c r="B46">
        <v>1.0563</v>
      </c>
      <c r="D46" s="1">
        <v>45610.284722222219</v>
      </c>
      <c r="E46">
        <v>10.982900000000001</v>
      </c>
      <c r="G46" s="1">
        <v>45748.659722222219</v>
      </c>
      <c r="H46">
        <v>0.88290000000000002</v>
      </c>
      <c r="J46" s="1">
        <v>45748.659722222219</v>
      </c>
      <c r="K46">
        <v>149.66999999999999</v>
      </c>
      <c r="M46" s="1">
        <v>45748.659722222219</v>
      </c>
      <c r="N46">
        <v>1.44</v>
      </c>
      <c r="P46" s="1">
        <v>45748.659722222219</v>
      </c>
      <c r="Q46">
        <v>10.4826</v>
      </c>
      <c r="S46" s="1">
        <v>45748.659722222219</v>
      </c>
      <c r="T46">
        <v>10.4826</v>
      </c>
    </row>
    <row r="47" spans="1:20" x14ac:dyDescent="0.25">
      <c r="A47" s="1">
        <v>45610.291666666664</v>
      </c>
      <c r="B47">
        <v>1.0563</v>
      </c>
      <c r="D47" s="1">
        <v>45610.291666666664</v>
      </c>
      <c r="E47">
        <v>10.986499999999999</v>
      </c>
      <c r="G47" s="1">
        <v>45748.666666666664</v>
      </c>
      <c r="H47">
        <v>0.8831</v>
      </c>
      <c r="J47" s="1">
        <v>45748.666666666664</v>
      </c>
      <c r="K47">
        <v>149.62</v>
      </c>
      <c r="M47" s="1">
        <v>45748.666666666664</v>
      </c>
      <c r="N47">
        <v>1.4401999999999999</v>
      </c>
      <c r="P47" s="1">
        <v>45748.666666666664</v>
      </c>
      <c r="Q47">
        <v>10.4831</v>
      </c>
      <c r="S47" s="1">
        <v>45748.666666666664</v>
      </c>
      <c r="T47">
        <v>10.4831</v>
      </c>
    </row>
    <row r="48" spans="1:20" x14ac:dyDescent="0.25">
      <c r="A48" s="1">
        <v>45610.298611111109</v>
      </c>
      <c r="B48">
        <v>1.0563</v>
      </c>
      <c r="D48" s="1">
        <v>45610.298611111109</v>
      </c>
      <c r="E48">
        <v>10.986499999999999</v>
      </c>
      <c r="G48" s="1">
        <v>45748.673611111109</v>
      </c>
      <c r="H48">
        <v>0.88290000000000002</v>
      </c>
      <c r="J48" s="1">
        <v>45748.673611111109</v>
      </c>
      <c r="K48">
        <v>149.6</v>
      </c>
      <c r="M48" s="1">
        <v>45748.673611111109</v>
      </c>
      <c r="N48">
        <v>1.4399</v>
      </c>
      <c r="P48" s="1">
        <v>45748.673611111109</v>
      </c>
      <c r="Q48">
        <v>10.475</v>
      </c>
      <c r="S48" s="1">
        <v>45748.673611111109</v>
      </c>
      <c r="T48">
        <v>10.475</v>
      </c>
    </row>
    <row r="49" spans="1:20" x14ac:dyDescent="0.25">
      <c r="A49" s="1">
        <v>45610.305555555555</v>
      </c>
      <c r="B49">
        <v>1.0564</v>
      </c>
      <c r="D49" s="1">
        <v>45610.305555555555</v>
      </c>
      <c r="E49">
        <v>10.986499999999999</v>
      </c>
      <c r="G49" s="1">
        <v>45748.680555555555</v>
      </c>
      <c r="H49">
        <v>0.88270000000000004</v>
      </c>
      <c r="J49" s="1">
        <v>45748.680555555555</v>
      </c>
      <c r="K49">
        <v>149.57</v>
      </c>
      <c r="M49" s="1">
        <v>45748.680555555555</v>
      </c>
      <c r="N49">
        <v>1.4394</v>
      </c>
      <c r="P49" s="1">
        <v>45748.680555555555</v>
      </c>
      <c r="Q49">
        <v>10.4733</v>
      </c>
      <c r="S49" s="1">
        <v>45748.680555555555</v>
      </c>
      <c r="T49">
        <v>10.4733</v>
      </c>
    </row>
    <row r="50" spans="1:20" x14ac:dyDescent="0.25">
      <c r="A50" s="1">
        <v>45610.3125</v>
      </c>
      <c r="B50">
        <v>1.0564</v>
      </c>
      <c r="D50" s="1">
        <v>45610.3125</v>
      </c>
      <c r="E50">
        <v>10.9857</v>
      </c>
      <c r="G50" s="1">
        <v>45748.6875</v>
      </c>
      <c r="H50">
        <v>0.88300000000000001</v>
      </c>
      <c r="J50" s="1">
        <v>45748.6875</v>
      </c>
      <c r="K50">
        <v>149.63</v>
      </c>
      <c r="M50" s="1">
        <v>45748.6875</v>
      </c>
      <c r="N50">
        <v>1.4390000000000001</v>
      </c>
      <c r="P50" s="1">
        <v>45748.6875</v>
      </c>
      <c r="Q50">
        <v>10.479100000000001</v>
      </c>
      <c r="S50" s="1">
        <v>45748.6875</v>
      </c>
      <c r="T50">
        <v>10.479100000000001</v>
      </c>
    </row>
    <row r="51" spans="1:20" x14ac:dyDescent="0.25">
      <c r="A51" s="1">
        <v>45610.319444444445</v>
      </c>
      <c r="B51">
        <v>1.0563</v>
      </c>
      <c r="D51" s="1">
        <v>45610.319444444445</v>
      </c>
      <c r="E51">
        <v>10.9869</v>
      </c>
      <c r="G51" s="1">
        <v>45748.694444444445</v>
      </c>
      <c r="H51">
        <v>0.88290000000000002</v>
      </c>
      <c r="J51" s="1">
        <v>45748.694444444445</v>
      </c>
      <c r="K51">
        <v>149.61000000000001</v>
      </c>
      <c r="M51" s="1">
        <v>45748.694444444445</v>
      </c>
      <c r="N51">
        <v>1.4390000000000001</v>
      </c>
      <c r="P51" s="1">
        <v>45748.694444444445</v>
      </c>
      <c r="Q51">
        <v>10.476000000000001</v>
      </c>
      <c r="S51" s="1">
        <v>45748.694444444445</v>
      </c>
      <c r="T51">
        <v>10.476000000000001</v>
      </c>
    </row>
    <row r="52" spans="1:20" x14ac:dyDescent="0.25">
      <c r="A52" s="1">
        <v>45610.326388888891</v>
      </c>
      <c r="B52">
        <v>1.0564</v>
      </c>
      <c r="D52" s="1">
        <v>45610.326388888891</v>
      </c>
      <c r="E52">
        <v>10.986599999999999</v>
      </c>
      <c r="G52" s="1">
        <v>45748.701388888891</v>
      </c>
      <c r="H52">
        <v>0.88280000000000003</v>
      </c>
      <c r="J52" s="1">
        <v>45748.701388888891</v>
      </c>
      <c r="K52">
        <v>149.63</v>
      </c>
      <c r="M52" s="1">
        <v>45748.701388888891</v>
      </c>
      <c r="N52">
        <v>1.4388000000000001</v>
      </c>
      <c r="P52" s="1">
        <v>45748.701388888891</v>
      </c>
      <c r="Q52">
        <v>10.4815</v>
      </c>
      <c r="S52" s="1">
        <v>45748.701388888891</v>
      </c>
      <c r="T52">
        <v>10.4815</v>
      </c>
    </row>
    <row r="53" spans="1:20" x14ac:dyDescent="0.25">
      <c r="A53" s="1">
        <v>45610.333333333336</v>
      </c>
      <c r="B53">
        <v>1.0566</v>
      </c>
      <c r="D53" s="1">
        <v>45610.333333333336</v>
      </c>
      <c r="E53">
        <v>10.9842</v>
      </c>
      <c r="G53" s="1">
        <v>45748.708333333336</v>
      </c>
      <c r="H53">
        <v>0.88260000000000005</v>
      </c>
      <c r="J53" s="1">
        <v>45748.708333333336</v>
      </c>
      <c r="K53">
        <v>149.66999999999999</v>
      </c>
      <c r="M53" s="1">
        <v>45748.708333333336</v>
      </c>
      <c r="N53">
        <v>1.4381999999999999</v>
      </c>
      <c r="P53" s="1">
        <v>45748.708333333336</v>
      </c>
      <c r="Q53">
        <v>10.478400000000001</v>
      </c>
      <c r="S53" s="1">
        <v>45748.708333333336</v>
      </c>
      <c r="T53">
        <v>10.478400000000001</v>
      </c>
    </row>
    <row r="54" spans="1:20" x14ac:dyDescent="0.25">
      <c r="A54" s="1">
        <v>45610.340277777781</v>
      </c>
      <c r="B54">
        <v>1.0564</v>
      </c>
      <c r="D54" s="1">
        <v>45610.340277777781</v>
      </c>
      <c r="E54">
        <v>10.9842</v>
      </c>
      <c r="G54" s="1">
        <v>45748.715277777781</v>
      </c>
      <c r="H54">
        <v>0.88200000000000001</v>
      </c>
      <c r="J54" s="1">
        <v>45748.715277777781</v>
      </c>
      <c r="K54">
        <v>149.61000000000001</v>
      </c>
      <c r="M54" s="1">
        <v>45748.715277777781</v>
      </c>
      <c r="N54">
        <v>1.4378</v>
      </c>
      <c r="P54" s="1">
        <v>45748.715277777781</v>
      </c>
      <c r="Q54">
        <v>10.4716</v>
      </c>
      <c r="S54" s="1">
        <v>45748.715277777781</v>
      </c>
      <c r="T54">
        <v>10.4716</v>
      </c>
    </row>
    <row r="55" spans="1:20" x14ac:dyDescent="0.25">
      <c r="A55" s="1">
        <v>45610.347222222219</v>
      </c>
      <c r="B55">
        <v>1.0564</v>
      </c>
      <c r="D55" s="1">
        <v>45610.347222222219</v>
      </c>
      <c r="E55">
        <v>10.9842</v>
      </c>
      <c r="G55" s="1">
        <v>45748.722222222219</v>
      </c>
      <c r="H55">
        <v>0.88200000000000001</v>
      </c>
      <c r="J55" s="1">
        <v>45748.722222222219</v>
      </c>
      <c r="K55">
        <v>149.63</v>
      </c>
      <c r="M55" s="1">
        <v>45748.722222222219</v>
      </c>
      <c r="N55">
        <v>1.4375</v>
      </c>
      <c r="P55" s="1">
        <v>45748.722222222219</v>
      </c>
      <c r="Q55">
        <v>10.4726</v>
      </c>
      <c r="S55" s="1">
        <v>45748.722222222219</v>
      </c>
      <c r="T55">
        <v>10.4726</v>
      </c>
    </row>
    <row r="56" spans="1:20" x14ac:dyDescent="0.25">
      <c r="A56" s="1">
        <v>45610.354166666664</v>
      </c>
      <c r="B56">
        <v>1.0566</v>
      </c>
      <c r="D56" s="1">
        <v>45610.354166666664</v>
      </c>
      <c r="E56">
        <v>10.9825</v>
      </c>
      <c r="G56" s="1">
        <v>45748.729166666664</v>
      </c>
      <c r="H56">
        <v>0.88190000000000002</v>
      </c>
      <c r="J56" s="1">
        <v>45748.729166666664</v>
      </c>
      <c r="K56">
        <v>149.65</v>
      </c>
      <c r="M56" s="1">
        <v>45748.729166666664</v>
      </c>
      <c r="N56">
        <v>1.4373</v>
      </c>
      <c r="P56" s="1">
        <v>45748.729166666664</v>
      </c>
      <c r="Q56">
        <v>10.4663</v>
      </c>
      <c r="S56" s="1">
        <v>45748.729166666664</v>
      </c>
      <c r="T56">
        <v>10.4663</v>
      </c>
    </row>
    <row r="57" spans="1:20" x14ac:dyDescent="0.25">
      <c r="A57" s="1">
        <v>45610.361111111109</v>
      </c>
      <c r="B57">
        <v>1.0567</v>
      </c>
      <c r="D57" s="1">
        <v>45610.361111111109</v>
      </c>
      <c r="E57">
        <v>10.9847</v>
      </c>
      <c r="G57" s="1">
        <v>45748.736111111109</v>
      </c>
      <c r="H57">
        <v>0.88200000000000001</v>
      </c>
      <c r="J57" s="1">
        <v>45748.736111111109</v>
      </c>
      <c r="K57">
        <v>149.69999999999999</v>
      </c>
      <c r="M57" s="1">
        <v>45748.736111111109</v>
      </c>
      <c r="N57">
        <v>1.4372</v>
      </c>
      <c r="P57" s="1">
        <v>45748.736111111109</v>
      </c>
      <c r="Q57">
        <v>10.4697</v>
      </c>
      <c r="S57" s="1">
        <v>45748.736111111109</v>
      </c>
      <c r="T57">
        <v>10.4697</v>
      </c>
    </row>
    <row r="58" spans="1:20" x14ac:dyDescent="0.25">
      <c r="A58" s="1">
        <v>45610.368055555555</v>
      </c>
      <c r="B58">
        <v>1.0567</v>
      </c>
      <c r="D58" s="1">
        <v>45610.368055555555</v>
      </c>
      <c r="E58">
        <v>10.9823</v>
      </c>
      <c r="G58" s="1">
        <v>45748.743055555555</v>
      </c>
      <c r="H58">
        <v>0.8821</v>
      </c>
      <c r="J58" s="1">
        <v>45748.743055555555</v>
      </c>
      <c r="K58">
        <v>149.65</v>
      </c>
      <c r="M58" s="1">
        <v>45748.743055555555</v>
      </c>
      <c r="N58">
        <v>1.4370000000000001</v>
      </c>
      <c r="P58" s="1">
        <v>45748.743055555555</v>
      </c>
      <c r="Q58">
        <v>10.4709</v>
      </c>
      <c r="S58" s="1">
        <v>45748.743055555555</v>
      </c>
      <c r="T58">
        <v>10.4709</v>
      </c>
    </row>
    <row r="59" spans="1:20" x14ac:dyDescent="0.25">
      <c r="A59" s="1">
        <v>45610.375</v>
      </c>
      <c r="B59">
        <v>1.0565</v>
      </c>
      <c r="D59" s="1">
        <v>45610.375</v>
      </c>
      <c r="E59">
        <v>10.9839</v>
      </c>
      <c r="G59" s="1">
        <v>45748.75</v>
      </c>
      <c r="H59">
        <v>0.8821</v>
      </c>
      <c r="J59" s="1">
        <v>45748.75</v>
      </c>
      <c r="K59">
        <v>149.63</v>
      </c>
      <c r="M59" s="1">
        <v>45748.75</v>
      </c>
      <c r="N59">
        <v>1.4368000000000001</v>
      </c>
      <c r="P59" s="1">
        <v>45748.75</v>
      </c>
      <c r="Q59">
        <v>10.468500000000001</v>
      </c>
      <c r="S59" s="1">
        <v>45748.75</v>
      </c>
      <c r="T59">
        <v>10.468500000000001</v>
      </c>
    </row>
    <row r="60" spans="1:20" x14ac:dyDescent="0.25">
      <c r="A60" s="1">
        <v>45610.381944444445</v>
      </c>
      <c r="B60">
        <v>1.056</v>
      </c>
      <c r="D60" s="1">
        <v>45610.381944444445</v>
      </c>
      <c r="E60">
        <v>10.9849</v>
      </c>
      <c r="G60" s="1">
        <v>45748.756944444445</v>
      </c>
      <c r="H60">
        <v>0.88290000000000002</v>
      </c>
      <c r="J60" s="1">
        <v>45748.756944444445</v>
      </c>
      <c r="K60">
        <v>149.54</v>
      </c>
      <c r="M60" s="1">
        <v>45748.756944444445</v>
      </c>
      <c r="N60">
        <v>1.4381999999999999</v>
      </c>
      <c r="P60" s="1">
        <v>45748.756944444445</v>
      </c>
      <c r="Q60">
        <v>10.4924</v>
      </c>
      <c r="S60" s="1">
        <v>45748.756944444445</v>
      </c>
      <c r="T60">
        <v>10.4924</v>
      </c>
    </row>
    <row r="61" spans="1:20" x14ac:dyDescent="0.25">
      <c r="A61" s="1">
        <v>45610.388888888891</v>
      </c>
      <c r="B61">
        <v>1.0559000000000001</v>
      </c>
      <c r="D61" s="1">
        <v>45610.388888888891</v>
      </c>
      <c r="E61">
        <v>10.984299999999999</v>
      </c>
      <c r="G61" s="1">
        <v>45748.763888888891</v>
      </c>
      <c r="H61">
        <v>0.88249999999999995</v>
      </c>
      <c r="J61" s="1">
        <v>45748.763888888891</v>
      </c>
      <c r="K61">
        <v>149.51</v>
      </c>
      <c r="M61" s="1">
        <v>45748.763888888891</v>
      </c>
      <c r="N61">
        <v>1.4382999999999999</v>
      </c>
      <c r="P61" s="1">
        <v>45748.763888888891</v>
      </c>
      <c r="Q61">
        <v>10.492800000000001</v>
      </c>
      <c r="S61" s="1">
        <v>45748.763888888891</v>
      </c>
      <c r="T61">
        <v>10.492800000000001</v>
      </c>
    </row>
    <row r="62" spans="1:20" x14ac:dyDescent="0.25">
      <c r="A62" s="1">
        <v>45610.395833333336</v>
      </c>
      <c r="B62">
        <v>1.0558000000000001</v>
      </c>
      <c r="D62" s="1">
        <v>45610.395833333336</v>
      </c>
      <c r="E62">
        <v>10.985900000000001</v>
      </c>
      <c r="G62" s="1">
        <v>45748.770833333336</v>
      </c>
      <c r="H62">
        <v>0.88229999999999997</v>
      </c>
      <c r="J62" s="1">
        <v>45748.770833333336</v>
      </c>
      <c r="K62">
        <v>149.5</v>
      </c>
      <c r="M62" s="1">
        <v>45748.770833333336</v>
      </c>
      <c r="N62">
        <v>1.4381999999999999</v>
      </c>
      <c r="P62" s="1">
        <v>45748.770833333336</v>
      </c>
      <c r="Q62">
        <v>10.482900000000001</v>
      </c>
      <c r="S62" s="1">
        <v>45748.770833333336</v>
      </c>
      <c r="T62">
        <v>10.482900000000001</v>
      </c>
    </row>
    <row r="63" spans="1:20" x14ac:dyDescent="0.25">
      <c r="A63" s="1">
        <v>45610.402777777781</v>
      </c>
      <c r="B63">
        <v>1.0551999999999999</v>
      </c>
      <c r="D63" s="1">
        <v>45610.402777777781</v>
      </c>
      <c r="E63">
        <v>10.9925</v>
      </c>
      <c r="G63" s="1">
        <v>45748.777777777781</v>
      </c>
      <c r="H63">
        <v>0.8821</v>
      </c>
      <c r="J63" s="1">
        <v>45748.777777777781</v>
      </c>
      <c r="K63">
        <v>149.41999999999999</v>
      </c>
      <c r="M63" s="1">
        <v>45748.777777777781</v>
      </c>
      <c r="N63">
        <v>1.4387000000000001</v>
      </c>
      <c r="P63" s="1">
        <v>45748.777777777781</v>
      </c>
      <c r="Q63">
        <v>10.490600000000001</v>
      </c>
      <c r="S63" s="1">
        <v>45748.777777777781</v>
      </c>
      <c r="T63">
        <v>10.490600000000001</v>
      </c>
    </row>
    <row r="64" spans="1:20" x14ac:dyDescent="0.25">
      <c r="A64" s="1">
        <v>45610.409722222219</v>
      </c>
      <c r="B64">
        <v>1.0557000000000001</v>
      </c>
      <c r="D64" s="1">
        <v>45610.409722222219</v>
      </c>
      <c r="E64">
        <v>10.986499999999999</v>
      </c>
      <c r="G64" s="1">
        <v>45748.784722222219</v>
      </c>
      <c r="H64">
        <v>0.88229999999999997</v>
      </c>
      <c r="J64" s="1">
        <v>45748.784722222219</v>
      </c>
      <c r="K64">
        <v>149.47999999999999</v>
      </c>
      <c r="M64" s="1">
        <v>45748.784722222219</v>
      </c>
      <c r="N64">
        <v>1.4381999999999999</v>
      </c>
      <c r="P64" s="1">
        <v>45748.784722222219</v>
      </c>
      <c r="Q64">
        <v>10.487</v>
      </c>
      <c r="S64" s="1">
        <v>45748.784722222219</v>
      </c>
      <c r="T64">
        <v>10.487</v>
      </c>
    </row>
    <row r="65" spans="1:20" x14ac:dyDescent="0.25">
      <c r="A65" s="1">
        <v>45610.416666666664</v>
      </c>
      <c r="B65">
        <v>1.0556000000000001</v>
      </c>
      <c r="D65" s="1">
        <v>45610.416666666664</v>
      </c>
      <c r="E65">
        <v>10.988099999999999</v>
      </c>
      <c r="G65" s="1">
        <v>45748.791666666664</v>
      </c>
      <c r="H65">
        <v>0.88219999999999998</v>
      </c>
      <c r="J65" s="1">
        <v>45748.791666666664</v>
      </c>
      <c r="K65">
        <v>149.41</v>
      </c>
      <c r="M65" s="1">
        <v>45748.791666666664</v>
      </c>
      <c r="N65">
        <v>1.4382999999999999</v>
      </c>
      <c r="P65" s="1">
        <v>45748.791666666664</v>
      </c>
      <c r="Q65">
        <v>10.4938</v>
      </c>
      <c r="S65" s="1">
        <v>45748.791666666664</v>
      </c>
      <c r="T65">
        <v>10.4938</v>
      </c>
    </row>
    <row r="66" spans="1:20" x14ac:dyDescent="0.25">
      <c r="A66" s="1">
        <v>45610.423611111109</v>
      </c>
      <c r="B66">
        <v>1.0555000000000001</v>
      </c>
      <c r="D66" s="1">
        <v>45610.423611111109</v>
      </c>
      <c r="E66">
        <v>10.9917</v>
      </c>
      <c r="G66" s="1">
        <v>45748.798611111109</v>
      </c>
      <c r="H66">
        <v>0.88239999999999996</v>
      </c>
      <c r="J66" s="1">
        <v>45748.798611111109</v>
      </c>
      <c r="K66">
        <v>149.34</v>
      </c>
      <c r="M66" s="1">
        <v>45748.798611111109</v>
      </c>
      <c r="N66">
        <v>1.4384999999999999</v>
      </c>
      <c r="P66" s="1">
        <v>45748.798611111109</v>
      </c>
      <c r="Q66">
        <v>10.497299999999999</v>
      </c>
      <c r="S66" s="1">
        <v>45748.798611111109</v>
      </c>
      <c r="T66">
        <v>10.497299999999999</v>
      </c>
    </row>
    <row r="67" spans="1:20" x14ac:dyDescent="0.25">
      <c r="A67" s="1">
        <v>45610.430555555555</v>
      </c>
      <c r="B67">
        <v>1.0557000000000001</v>
      </c>
      <c r="D67" s="1">
        <v>45610.430555555555</v>
      </c>
      <c r="E67">
        <v>10.994</v>
      </c>
      <c r="G67" s="1">
        <v>45748.805555555555</v>
      </c>
      <c r="H67">
        <v>0.88229999999999997</v>
      </c>
      <c r="J67" s="1">
        <v>45748.805555555555</v>
      </c>
      <c r="K67">
        <v>149.31</v>
      </c>
      <c r="M67" s="1">
        <v>45748.805555555555</v>
      </c>
      <c r="N67">
        <v>1.4391</v>
      </c>
      <c r="P67" s="1">
        <v>45748.805555555555</v>
      </c>
      <c r="Q67">
        <v>10.492900000000001</v>
      </c>
      <c r="S67" s="1">
        <v>45748.805555555555</v>
      </c>
      <c r="T67">
        <v>10.492900000000001</v>
      </c>
    </row>
    <row r="68" spans="1:20" x14ac:dyDescent="0.25">
      <c r="A68" s="1">
        <v>45610.4375</v>
      </c>
      <c r="B68">
        <v>1.0553999999999999</v>
      </c>
      <c r="D68" s="1">
        <v>45610.4375</v>
      </c>
      <c r="E68">
        <v>10.9975</v>
      </c>
      <c r="G68" s="1">
        <v>45748.8125</v>
      </c>
      <c r="H68">
        <v>0.88270000000000004</v>
      </c>
      <c r="J68" s="1">
        <v>45748.8125</v>
      </c>
      <c r="K68">
        <v>149.26</v>
      </c>
      <c r="M68" s="1">
        <v>45748.8125</v>
      </c>
      <c r="N68">
        <v>1.44</v>
      </c>
      <c r="P68" s="1">
        <v>45748.8125</v>
      </c>
      <c r="Q68">
        <v>10.497199999999999</v>
      </c>
      <c r="S68" s="1">
        <v>45748.8125</v>
      </c>
      <c r="T68">
        <v>10.497199999999999</v>
      </c>
    </row>
    <row r="69" spans="1:20" x14ac:dyDescent="0.25">
      <c r="A69" s="1">
        <v>45610.444444444445</v>
      </c>
      <c r="B69">
        <v>1.0552999999999999</v>
      </c>
      <c r="D69" s="1">
        <v>45610.444444444445</v>
      </c>
      <c r="E69">
        <v>10.9979</v>
      </c>
      <c r="G69" s="1">
        <v>45748.819444444445</v>
      </c>
      <c r="H69">
        <v>0.88219999999999998</v>
      </c>
      <c r="J69" s="1">
        <v>45748.819444444445</v>
      </c>
      <c r="K69">
        <v>149.16</v>
      </c>
      <c r="M69" s="1">
        <v>45748.819444444445</v>
      </c>
      <c r="N69">
        <v>1.4401999999999999</v>
      </c>
      <c r="P69" s="1">
        <v>45748.819444444445</v>
      </c>
      <c r="Q69">
        <v>10.4994</v>
      </c>
      <c r="S69" s="1">
        <v>45748.819444444445</v>
      </c>
      <c r="T69">
        <v>10.4994</v>
      </c>
    </row>
    <row r="70" spans="1:20" x14ac:dyDescent="0.25">
      <c r="A70" s="1">
        <v>45610.451388888891</v>
      </c>
      <c r="B70">
        <v>1.0551999999999999</v>
      </c>
      <c r="D70" s="1">
        <v>45610.451388888891</v>
      </c>
      <c r="E70">
        <v>10.9994</v>
      </c>
      <c r="G70" s="1">
        <v>45748.826388888891</v>
      </c>
      <c r="H70">
        <v>0.88249999999999995</v>
      </c>
      <c r="J70" s="1">
        <v>45748.826388888891</v>
      </c>
      <c r="K70">
        <v>149.18</v>
      </c>
      <c r="M70" s="1">
        <v>45748.826388888891</v>
      </c>
      <c r="N70">
        <v>1.4395</v>
      </c>
      <c r="P70" s="1">
        <v>45748.826388888891</v>
      </c>
      <c r="Q70">
        <v>10.4962</v>
      </c>
      <c r="S70" s="1">
        <v>45748.826388888891</v>
      </c>
      <c r="T70">
        <v>10.4962</v>
      </c>
    </row>
    <row r="71" spans="1:20" x14ac:dyDescent="0.25">
      <c r="A71" s="1">
        <v>45610.458333333336</v>
      </c>
      <c r="B71">
        <v>1.0548999999999999</v>
      </c>
      <c r="D71" s="1">
        <v>45610.458333333336</v>
      </c>
      <c r="E71">
        <v>10.9993</v>
      </c>
      <c r="G71" s="1">
        <v>45748.833333333336</v>
      </c>
      <c r="H71">
        <v>0.88270000000000004</v>
      </c>
      <c r="J71" s="1">
        <v>45748.833333333336</v>
      </c>
      <c r="K71">
        <v>149.19999999999999</v>
      </c>
      <c r="M71" s="1">
        <v>45748.833333333336</v>
      </c>
      <c r="N71">
        <v>1.4394</v>
      </c>
      <c r="P71" s="1">
        <v>45748.833333333336</v>
      </c>
      <c r="Q71">
        <v>10.4976</v>
      </c>
      <c r="S71" s="1">
        <v>45748.833333333336</v>
      </c>
      <c r="T71">
        <v>10.4976</v>
      </c>
    </row>
    <row r="72" spans="1:20" x14ac:dyDescent="0.25">
      <c r="A72" s="1">
        <v>45610.465277777781</v>
      </c>
      <c r="B72">
        <v>1.0552999999999999</v>
      </c>
      <c r="D72" s="1">
        <v>45610.465277777781</v>
      </c>
      <c r="E72">
        <v>10.9964</v>
      </c>
      <c r="G72" s="1">
        <v>45748.840277777781</v>
      </c>
      <c r="H72">
        <v>0.88249999999999995</v>
      </c>
      <c r="J72" s="1">
        <v>45748.840277777781</v>
      </c>
      <c r="K72">
        <v>149.18</v>
      </c>
      <c r="M72" s="1">
        <v>45748.840277777781</v>
      </c>
      <c r="N72">
        <v>1.4396</v>
      </c>
      <c r="P72" s="1">
        <v>45748.840277777781</v>
      </c>
      <c r="Q72">
        <v>10.491899999999999</v>
      </c>
      <c r="S72" s="1">
        <v>45748.840277777781</v>
      </c>
      <c r="T72">
        <v>10.491899999999999</v>
      </c>
    </row>
    <row r="73" spans="1:20" x14ac:dyDescent="0.25">
      <c r="A73" s="1">
        <v>45610.472222222219</v>
      </c>
      <c r="B73">
        <v>1.0551999999999999</v>
      </c>
      <c r="D73" s="1">
        <v>45610.472222222219</v>
      </c>
      <c r="E73">
        <v>10.997299999999999</v>
      </c>
      <c r="G73" s="1">
        <v>45748.847222222219</v>
      </c>
      <c r="H73">
        <v>0.88239999999999996</v>
      </c>
      <c r="J73" s="1">
        <v>45748.847222222219</v>
      </c>
      <c r="K73">
        <v>149.22</v>
      </c>
      <c r="M73" s="1">
        <v>45748.847222222219</v>
      </c>
      <c r="N73">
        <v>1.4395</v>
      </c>
      <c r="P73" s="1">
        <v>45748.847222222219</v>
      </c>
      <c r="Q73">
        <v>10.489000000000001</v>
      </c>
      <c r="S73" s="1">
        <v>45748.847222222219</v>
      </c>
      <c r="T73">
        <v>10.489000000000001</v>
      </c>
    </row>
    <row r="74" spans="1:20" x14ac:dyDescent="0.25">
      <c r="A74" s="1">
        <v>45610.479166666664</v>
      </c>
      <c r="B74">
        <v>1.0552999999999999</v>
      </c>
      <c r="D74" s="1">
        <v>45610.479166666664</v>
      </c>
      <c r="E74">
        <v>10.997400000000001</v>
      </c>
      <c r="G74" s="1">
        <v>45748.854166666664</v>
      </c>
      <c r="H74">
        <v>0.88229999999999997</v>
      </c>
      <c r="J74" s="1">
        <v>45748.854166666664</v>
      </c>
      <c r="K74">
        <v>149.21</v>
      </c>
      <c r="M74" s="1">
        <v>45748.854166666664</v>
      </c>
      <c r="N74">
        <v>1.4389000000000001</v>
      </c>
      <c r="P74" s="1">
        <v>45748.854166666664</v>
      </c>
      <c r="Q74">
        <v>10.473599999999999</v>
      </c>
      <c r="S74" s="1">
        <v>45748.854166666664</v>
      </c>
      <c r="T74">
        <v>10.473599999999999</v>
      </c>
    </row>
    <row r="75" spans="1:20" x14ac:dyDescent="0.25">
      <c r="A75" s="1">
        <v>45610.486111111109</v>
      </c>
      <c r="B75">
        <v>1.0551999999999999</v>
      </c>
      <c r="D75" s="1">
        <v>45610.486111111109</v>
      </c>
      <c r="E75">
        <v>10.9978</v>
      </c>
      <c r="G75" s="1">
        <v>45748.861111111109</v>
      </c>
      <c r="H75">
        <v>0.88219999999999998</v>
      </c>
      <c r="J75" s="1">
        <v>45748.861111111109</v>
      </c>
      <c r="K75">
        <v>149.31</v>
      </c>
      <c r="M75" s="1">
        <v>45748.861111111109</v>
      </c>
      <c r="N75">
        <v>1.4388000000000001</v>
      </c>
      <c r="P75" s="1">
        <v>45748.861111111109</v>
      </c>
      <c r="Q75">
        <v>10.472</v>
      </c>
      <c r="S75" s="1">
        <v>45748.861111111109</v>
      </c>
      <c r="T75">
        <v>10.472</v>
      </c>
    </row>
    <row r="76" spans="1:20" x14ac:dyDescent="0.25">
      <c r="A76" s="1">
        <v>45610.493055555555</v>
      </c>
      <c r="B76">
        <v>1.0548</v>
      </c>
      <c r="D76" s="1">
        <v>45610.493055555555</v>
      </c>
      <c r="E76">
        <v>10.9992</v>
      </c>
      <c r="G76" s="1">
        <v>45748.868055555555</v>
      </c>
      <c r="H76">
        <v>0.88280000000000003</v>
      </c>
      <c r="J76" s="1">
        <v>45748.868055555555</v>
      </c>
      <c r="K76">
        <v>149.30000000000001</v>
      </c>
      <c r="M76" s="1">
        <v>45748.868055555555</v>
      </c>
      <c r="N76">
        <v>1.4400999999999999</v>
      </c>
      <c r="P76" s="1">
        <v>45748.868055555555</v>
      </c>
      <c r="Q76">
        <v>10.473100000000001</v>
      </c>
      <c r="S76" s="1">
        <v>45748.868055555555</v>
      </c>
      <c r="T76">
        <v>10.473100000000001</v>
      </c>
    </row>
    <row r="77" spans="1:20" x14ac:dyDescent="0.25">
      <c r="A77" s="1">
        <v>45610.5</v>
      </c>
      <c r="B77">
        <v>1.0548</v>
      </c>
      <c r="D77" s="1">
        <v>45610.5</v>
      </c>
      <c r="E77">
        <v>10.9993</v>
      </c>
      <c r="G77" s="1">
        <v>45748.875</v>
      </c>
      <c r="H77">
        <v>0.88319999999999999</v>
      </c>
      <c r="J77" s="1">
        <v>45748.875</v>
      </c>
      <c r="K77">
        <v>149.41</v>
      </c>
      <c r="M77" s="1">
        <v>45748.875</v>
      </c>
      <c r="N77">
        <v>1.4395</v>
      </c>
      <c r="P77" s="1">
        <v>45748.875</v>
      </c>
      <c r="Q77">
        <v>10.468</v>
      </c>
      <c r="S77" s="1">
        <v>45748.875</v>
      </c>
      <c r="T77">
        <v>10.468</v>
      </c>
    </row>
    <row r="78" spans="1:20" x14ac:dyDescent="0.25">
      <c r="A78" s="1">
        <v>45610.506944444445</v>
      </c>
      <c r="B78">
        <v>1.0548</v>
      </c>
      <c r="D78" s="1">
        <v>45610.506944444445</v>
      </c>
      <c r="E78">
        <v>10.9999</v>
      </c>
      <c r="G78" s="1">
        <v>45748.881944444445</v>
      </c>
      <c r="H78">
        <v>0.88339999999999996</v>
      </c>
      <c r="J78" s="1">
        <v>45748.881944444445</v>
      </c>
      <c r="K78">
        <v>149.44999999999999</v>
      </c>
      <c r="M78" s="1">
        <v>45748.881944444445</v>
      </c>
      <c r="N78">
        <v>1.4393</v>
      </c>
      <c r="P78" s="1">
        <v>45748.881944444445</v>
      </c>
      <c r="Q78">
        <v>10.4755</v>
      </c>
      <c r="S78" s="1">
        <v>45748.881944444445</v>
      </c>
      <c r="T78">
        <v>10.4755</v>
      </c>
    </row>
    <row r="79" spans="1:20" x14ac:dyDescent="0.25">
      <c r="A79" s="1">
        <v>45610.513888888891</v>
      </c>
      <c r="B79">
        <v>1.0547</v>
      </c>
      <c r="D79" s="1">
        <v>45610.513888888891</v>
      </c>
      <c r="E79">
        <v>10.9999</v>
      </c>
      <c r="G79" s="1">
        <v>45748.888888888891</v>
      </c>
      <c r="H79">
        <v>0.88280000000000003</v>
      </c>
      <c r="J79" s="1">
        <v>45748.888888888891</v>
      </c>
      <c r="K79">
        <v>149.44999999999999</v>
      </c>
      <c r="M79" s="1">
        <v>45748.888888888891</v>
      </c>
      <c r="N79">
        <v>1.4393</v>
      </c>
      <c r="P79" s="1">
        <v>45748.888888888891</v>
      </c>
      <c r="Q79">
        <v>10.4739</v>
      </c>
      <c r="S79" s="1">
        <v>45748.888888888891</v>
      </c>
      <c r="T79">
        <v>10.4739</v>
      </c>
    </row>
    <row r="80" spans="1:20" x14ac:dyDescent="0.25">
      <c r="A80" s="1">
        <v>45610.520833333336</v>
      </c>
      <c r="B80">
        <v>1.0549999999999999</v>
      </c>
      <c r="D80" s="1">
        <v>45610.520833333336</v>
      </c>
      <c r="E80">
        <v>10.997999999999999</v>
      </c>
      <c r="G80" s="1">
        <v>45748.895833333336</v>
      </c>
      <c r="H80">
        <v>0.88290000000000002</v>
      </c>
      <c r="J80" s="1">
        <v>45748.895833333336</v>
      </c>
      <c r="K80">
        <v>149.53</v>
      </c>
      <c r="M80" s="1">
        <v>45748.895833333336</v>
      </c>
      <c r="N80">
        <v>1.4395</v>
      </c>
      <c r="P80" s="1">
        <v>45748.895833333336</v>
      </c>
      <c r="Q80">
        <v>10.471399999999999</v>
      </c>
      <c r="S80" s="1">
        <v>45748.895833333336</v>
      </c>
      <c r="T80">
        <v>10.471399999999999</v>
      </c>
    </row>
    <row r="81" spans="1:20" x14ac:dyDescent="0.25">
      <c r="A81" s="1">
        <v>45610.527777777781</v>
      </c>
      <c r="B81">
        <v>1.0547</v>
      </c>
      <c r="D81" s="1">
        <v>45610.527777777781</v>
      </c>
      <c r="E81">
        <v>10.9994</v>
      </c>
      <c r="G81" s="1">
        <v>45748.902777777781</v>
      </c>
      <c r="H81">
        <v>0.88339999999999996</v>
      </c>
      <c r="J81" s="1">
        <v>45748.902777777781</v>
      </c>
      <c r="K81">
        <v>149.46</v>
      </c>
      <c r="M81" s="1">
        <v>45748.902777777781</v>
      </c>
      <c r="N81">
        <v>1.4410000000000001</v>
      </c>
      <c r="P81" s="1">
        <v>45748.902777777781</v>
      </c>
      <c r="Q81">
        <v>10.483599999999999</v>
      </c>
      <c r="S81" s="1">
        <v>45748.902777777781</v>
      </c>
      <c r="T81">
        <v>10.483599999999999</v>
      </c>
    </row>
    <row r="82" spans="1:20" x14ac:dyDescent="0.25">
      <c r="A82" s="1">
        <v>45610.534722222219</v>
      </c>
      <c r="B82">
        <v>1.0548</v>
      </c>
      <c r="D82" s="1">
        <v>45610.534722222219</v>
      </c>
      <c r="E82">
        <v>10.9991</v>
      </c>
      <c r="G82" s="1">
        <v>45748.909722222219</v>
      </c>
      <c r="H82">
        <v>0.88370000000000004</v>
      </c>
      <c r="J82" s="1">
        <v>45748.909722222219</v>
      </c>
      <c r="K82">
        <v>149.52000000000001</v>
      </c>
      <c r="M82" s="1">
        <v>45748.909722222219</v>
      </c>
      <c r="N82">
        <v>1.4400999999999999</v>
      </c>
      <c r="P82" s="1">
        <v>45748.909722222219</v>
      </c>
      <c r="Q82">
        <v>10.467499999999999</v>
      </c>
      <c r="S82" s="1">
        <v>45748.909722222219</v>
      </c>
      <c r="T82">
        <v>10.467499999999999</v>
      </c>
    </row>
    <row r="83" spans="1:20" x14ac:dyDescent="0.25">
      <c r="A83" s="1">
        <v>45610.541666666664</v>
      </c>
      <c r="B83">
        <v>1.0548999999999999</v>
      </c>
      <c r="D83" s="1">
        <v>45610.541666666664</v>
      </c>
      <c r="E83">
        <v>10.9994</v>
      </c>
      <c r="G83" s="1">
        <v>45748.916666666664</v>
      </c>
      <c r="H83">
        <v>0.88339999999999996</v>
      </c>
      <c r="J83" s="1">
        <v>45748.916666666664</v>
      </c>
      <c r="K83">
        <v>149.5</v>
      </c>
      <c r="M83" s="1">
        <v>45748.916666666664</v>
      </c>
      <c r="N83">
        <v>1.4400999999999999</v>
      </c>
      <c r="P83" s="1">
        <v>45748.916666666664</v>
      </c>
      <c r="Q83">
        <v>10.4763</v>
      </c>
      <c r="S83" s="1">
        <v>45748.916666666664</v>
      </c>
      <c r="T83">
        <v>10.4763</v>
      </c>
    </row>
    <row r="84" spans="1:20" x14ac:dyDescent="0.25">
      <c r="A84" s="1">
        <v>45610.548611111109</v>
      </c>
      <c r="B84">
        <v>1.0543</v>
      </c>
      <c r="D84" s="1">
        <v>45610.548611111109</v>
      </c>
      <c r="E84">
        <v>11.0015</v>
      </c>
      <c r="G84" s="1">
        <v>45748.923611111109</v>
      </c>
      <c r="H84">
        <v>0.88229999999999997</v>
      </c>
      <c r="J84" s="1">
        <v>45748.923611111109</v>
      </c>
      <c r="K84">
        <v>149.18</v>
      </c>
      <c r="M84" s="1">
        <v>45748.923611111109</v>
      </c>
      <c r="N84">
        <v>1.4396</v>
      </c>
      <c r="P84" s="1">
        <v>45748.923611111109</v>
      </c>
      <c r="Q84">
        <v>10.4567</v>
      </c>
      <c r="S84" s="1">
        <v>45748.923611111109</v>
      </c>
      <c r="T84">
        <v>10.4567</v>
      </c>
    </row>
    <row r="85" spans="1:20" x14ac:dyDescent="0.25">
      <c r="A85" s="1">
        <v>45610.555555555555</v>
      </c>
      <c r="B85">
        <v>1.0538000000000001</v>
      </c>
      <c r="D85" s="1">
        <v>45610.555555555555</v>
      </c>
      <c r="E85">
        <v>11.000999999999999</v>
      </c>
      <c r="G85" s="1">
        <v>45748.930555555555</v>
      </c>
      <c r="H85">
        <v>0.88180000000000003</v>
      </c>
      <c r="J85" s="1">
        <v>45748.930555555555</v>
      </c>
      <c r="K85">
        <v>149.02000000000001</v>
      </c>
      <c r="M85" s="1">
        <v>45748.930555555555</v>
      </c>
      <c r="N85">
        <v>1.4374</v>
      </c>
      <c r="P85" s="1">
        <v>45748.930555555555</v>
      </c>
      <c r="Q85">
        <v>10.448</v>
      </c>
      <c r="S85" s="1">
        <v>45748.930555555555</v>
      </c>
      <c r="T85">
        <v>10.448</v>
      </c>
    </row>
    <row r="86" spans="1:20" x14ac:dyDescent="0.25">
      <c r="A86" s="1">
        <v>45610.5625</v>
      </c>
      <c r="B86">
        <v>1.0539000000000001</v>
      </c>
      <c r="D86" s="1">
        <v>45610.5625</v>
      </c>
      <c r="E86">
        <v>11.0006</v>
      </c>
      <c r="G86" s="1">
        <v>45748.9375</v>
      </c>
      <c r="H86">
        <v>0.88260000000000005</v>
      </c>
      <c r="J86" s="1">
        <v>45748.9375</v>
      </c>
      <c r="K86">
        <v>149.16</v>
      </c>
      <c r="M86" s="1">
        <v>45748.9375</v>
      </c>
      <c r="N86">
        <v>1.4388000000000001</v>
      </c>
      <c r="P86" s="1">
        <v>45748.9375</v>
      </c>
      <c r="Q86">
        <v>10.462</v>
      </c>
      <c r="S86" s="1">
        <v>45748.9375</v>
      </c>
      <c r="T86">
        <v>10.462</v>
      </c>
    </row>
    <row r="87" spans="1:20" x14ac:dyDescent="0.25">
      <c r="A87" s="1">
        <v>45610.569444444445</v>
      </c>
      <c r="B87">
        <v>1.0544</v>
      </c>
      <c r="D87" s="1">
        <v>45610.569444444445</v>
      </c>
      <c r="E87">
        <v>10.995100000000001</v>
      </c>
      <c r="G87" s="1">
        <v>45748.944444444445</v>
      </c>
      <c r="H87">
        <v>0.8821</v>
      </c>
      <c r="J87" s="1">
        <v>45748.944444444445</v>
      </c>
      <c r="K87">
        <v>149.21</v>
      </c>
      <c r="M87" s="1">
        <v>45748.944444444445</v>
      </c>
      <c r="N87">
        <v>1.4368000000000001</v>
      </c>
      <c r="P87" s="1">
        <v>45748.944444444445</v>
      </c>
      <c r="Q87">
        <v>10.4465</v>
      </c>
      <c r="S87" s="1">
        <v>45748.944444444445</v>
      </c>
      <c r="T87">
        <v>10.4465</v>
      </c>
    </row>
    <row r="88" spans="1:20" x14ac:dyDescent="0.25">
      <c r="A88" s="1">
        <v>45610.576388888891</v>
      </c>
      <c r="B88">
        <v>1.0544</v>
      </c>
      <c r="D88" s="1">
        <v>45610.576388888891</v>
      </c>
      <c r="E88">
        <v>10.997999999999999</v>
      </c>
      <c r="G88" s="1">
        <v>45748.951388888891</v>
      </c>
      <c r="H88">
        <v>0.88200000000000001</v>
      </c>
      <c r="J88" s="1">
        <v>45748.951388888891</v>
      </c>
      <c r="K88">
        <v>149.25</v>
      </c>
      <c r="M88" s="1">
        <v>45748.951388888891</v>
      </c>
      <c r="N88">
        <v>1.4339</v>
      </c>
      <c r="P88" s="1">
        <v>45748.951388888891</v>
      </c>
      <c r="Q88">
        <v>10.4536</v>
      </c>
      <c r="S88" s="1">
        <v>45748.951388888891</v>
      </c>
      <c r="T88">
        <v>10.4536</v>
      </c>
    </row>
    <row r="89" spans="1:20" x14ac:dyDescent="0.25">
      <c r="A89" s="1">
        <v>45610.583333333336</v>
      </c>
      <c r="B89">
        <v>1.0547</v>
      </c>
      <c r="D89" s="1">
        <v>45610.583333333336</v>
      </c>
      <c r="E89">
        <v>10.9963</v>
      </c>
      <c r="G89" s="1">
        <v>45748.958333333336</v>
      </c>
      <c r="H89">
        <v>0.88270000000000004</v>
      </c>
      <c r="J89" s="1">
        <v>45748.958333333336</v>
      </c>
      <c r="K89">
        <v>149.29</v>
      </c>
      <c r="M89" s="1">
        <v>45748.958333333336</v>
      </c>
      <c r="N89">
        <v>1.4330000000000001</v>
      </c>
      <c r="P89" s="1">
        <v>45748.958333333336</v>
      </c>
      <c r="Q89">
        <v>10.4483</v>
      </c>
      <c r="S89" s="1">
        <v>45748.958333333336</v>
      </c>
      <c r="T89">
        <v>10.4483</v>
      </c>
    </row>
    <row r="90" spans="1:20" x14ac:dyDescent="0.25">
      <c r="A90" s="1">
        <v>45610.590277777781</v>
      </c>
      <c r="B90">
        <v>1.0552999999999999</v>
      </c>
      <c r="D90" s="1">
        <v>45610.590277777781</v>
      </c>
      <c r="E90">
        <v>10.989000000000001</v>
      </c>
      <c r="G90" s="1">
        <v>45748.965277777781</v>
      </c>
      <c r="H90">
        <v>0.88280000000000003</v>
      </c>
      <c r="J90" s="1">
        <v>45748.965277777781</v>
      </c>
      <c r="K90">
        <v>149.46</v>
      </c>
      <c r="M90" s="1">
        <v>45748.965277777781</v>
      </c>
      <c r="N90">
        <v>1.4318</v>
      </c>
      <c r="P90" s="1">
        <v>45748.965277777781</v>
      </c>
      <c r="Q90">
        <v>10.4513</v>
      </c>
      <c r="S90" s="1">
        <v>45748.965277777781</v>
      </c>
      <c r="T90">
        <v>10.4513</v>
      </c>
    </row>
    <row r="91" spans="1:20" x14ac:dyDescent="0.25">
      <c r="A91" s="1">
        <v>45610.597222222219</v>
      </c>
      <c r="B91">
        <v>1.0551999999999999</v>
      </c>
      <c r="D91" s="1">
        <v>45610.597222222219</v>
      </c>
      <c r="E91">
        <v>10.990500000000001</v>
      </c>
      <c r="G91" s="1">
        <v>45748.972222222219</v>
      </c>
      <c r="H91">
        <v>0.88249999999999995</v>
      </c>
      <c r="J91" s="1">
        <v>45748.972222222219</v>
      </c>
      <c r="K91">
        <v>149.4</v>
      </c>
      <c r="M91" s="1">
        <v>45748.972222222219</v>
      </c>
      <c r="N91">
        <v>1.4319</v>
      </c>
      <c r="P91" s="1">
        <v>45748.972222222219</v>
      </c>
      <c r="Q91">
        <v>10.4506</v>
      </c>
      <c r="S91" s="1">
        <v>45748.972222222219</v>
      </c>
      <c r="T91">
        <v>10.4506</v>
      </c>
    </row>
    <row r="92" spans="1:20" x14ac:dyDescent="0.25">
      <c r="A92" s="1">
        <v>45610.604166666664</v>
      </c>
      <c r="B92">
        <v>1.0550999999999999</v>
      </c>
      <c r="D92" s="1">
        <v>45610.604166666664</v>
      </c>
      <c r="E92">
        <v>10.9939</v>
      </c>
      <c r="G92" s="1">
        <v>45748.979166666664</v>
      </c>
      <c r="H92">
        <v>0.88249999999999995</v>
      </c>
      <c r="J92" s="1">
        <v>45748.979166666664</v>
      </c>
      <c r="K92">
        <v>149.31</v>
      </c>
      <c r="M92" s="1">
        <v>45748.979166666664</v>
      </c>
      <c r="N92">
        <v>1.4311</v>
      </c>
      <c r="P92" s="1">
        <v>45748.979166666664</v>
      </c>
      <c r="Q92">
        <v>10.4519</v>
      </c>
      <c r="S92" s="1">
        <v>45748.979166666664</v>
      </c>
      <c r="T92">
        <v>10.4519</v>
      </c>
    </row>
    <row r="93" spans="1:20" x14ac:dyDescent="0.25">
      <c r="A93" s="1">
        <v>45610.611111111109</v>
      </c>
      <c r="B93">
        <v>1.0549999999999999</v>
      </c>
      <c r="D93" s="1">
        <v>45610.611111111109</v>
      </c>
      <c r="E93">
        <v>10.9941</v>
      </c>
      <c r="G93" s="1">
        <v>45748.986111111109</v>
      </c>
      <c r="H93">
        <v>0.88249999999999995</v>
      </c>
      <c r="J93" s="1">
        <v>45748.986111111109</v>
      </c>
      <c r="K93">
        <v>149.26</v>
      </c>
      <c r="M93" s="1">
        <v>45748.986111111109</v>
      </c>
      <c r="N93">
        <v>1.4313</v>
      </c>
      <c r="P93" s="1">
        <v>45748.986111111109</v>
      </c>
      <c r="Q93">
        <v>10.452299999999999</v>
      </c>
      <c r="S93" s="1">
        <v>45748.986111111109</v>
      </c>
      <c r="T93">
        <v>10.452299999999999</v>
      </c>
    </row>
    <row r="94" spans="1:20" x14ac:dyDescent="0.25">
      <c r="A94" s="1">
        <v>45610.618055555555</v>
      </c>
      <c r="B94">
        <v>1.0548</v>
      </c>
      <c r="D94" s="1">
        <v>45610.618055555555</v>
      </c>
      <c r="E94">
        <v>10.9979</v>
      </c>
      <c r="G94" s="1">
        <v>45748.993055555555</v>
      </c>
      <c r="H94">
        <v>0.88260000000000005</v>
      </c>
      <c r="J94" s="1">
        <v>45748.993055555555</v>
      </c>
      <c r="K94">
        <v>149.30000000000001</v>
      </c>
      <c r="M94" s="1">
        <v>45748.993055555555</v>
      </c>
      <c r="N94">
        <v>1.4313</v>
      </c>
      <c r="P94" s="1">
        <v>45748.993055555555</v>
      </c>
      <c r="Q94">
        <v>10.4549</v>
      </c>
      <c r="S94" s="1">
        <v>45748.993055555555</v>
      </c>
      <c r="T94">
        <v>10.4549</v>
      </c>
    </row>
    <row r="95" spans="1:20" x14ac:dyDescent="0.25">
      <c r="A95" s="1">
        <v>45610.625</v>
      </c>
      <c r="B95">
        <v>1.0545</v>
      </c>
      <c r="D95" s="1">
        <v>45610.625</v>
      </c>
      <c r="E95">
        <v>10.9991</v>
      </c>
      <c r="G95" s="1">
        <v>45749</v>
      </c>
      <c r="H95">
        <v>0.88270000000000004</v>
      </c>
      <c r="J95" s="1">
        <v>45749</v>
      </c>
      <c r="K95">
        <v>149.41</v>
      </c>
      <c r="M95" s="1">
        <v>45749</v>
      </c>
      <c r="N95">
        <v>1.4317</v>
      </c>
      <c r="P95" s="1">
        <v>45749</v>
      </c>
      <c r="Q95">
        <v>10.4579</v>
      </c>
      <c r="S95" s="1">
        <v>45749</v>
      </c>
      <c r="T95">
        <v>10.4579</v>
      </c>
    </row>
    <row r="96" spans="1:20" x14ac:dyDescent="0.25">
      <c r="A96" s="1">
        <v>45610.631944444445</v>
      </c>
      <c r="B96">
        <v>1.0546</v>
      </c>
      <c r="D96" s="1">
        <v>45610.631944444445</v>
      </c>
      <c r="E96">
        <v>10.9999</v>
      </c>
      <c r="G96" s="1">
        <v>45749.006944444445</v>
      </c>
      <c r="H96">
        <v>0.88280000000000003</v>
      </c>
      <c r="J96" s="1">
        <v>45749.006944444445</v>
      </c>
      <c r="K96">
        <v>149.47999999999999</v>
      </c>
      <c r="M96" s="1">
        <v>45749.006944444445</v>
      </c>
      <c r="N96">
        <v>1.4317</v>
      </c>
      <c r="P96" s="1">
        <v>45749.006944444445</v>
      </c>
      <c r="Q96">
        <v>10.4595</v>
      </c>
      <c r="S96" s="1">
        <v>45749.006944444445</v>
      </c>
      <c r="T96">
        <v>10.4595</v>
      </c>
    </row>
    <row r="97" spans="1:20" x14ac:dyDescent="0.25">
      <c r="A97" s="1">
        <v>45610.638888888891</v>
      </c>
      <c r="B97">
        <v>1.0546</v>
      </c>
      <c r="D97" s="1">
        <v>45610.638888888891</v>
      </c>
      <c r="E97">
        <v>10.9991</v>
      </c>
      <c r="G97" s="1">
        <v>45749.013888888891</v>
      </c>
      <c r="H97">
        <v>0.88319999999999999</v>
      </c>
      <c r="J97" s="1">
        <v>45749.013888888891</v>
      </c>
      <c r="K97">
        <v>149.68</v>
      </c>
      <c r="M97" s="1">
        <v>45749.013888888891</v>
      </c>
      <c r="N97">
        <v>1.4319</v>
      </c>
      <c r="P97" s="1">
        <v>45749.013888888891</v>
      </c>
      <c r="Q97">
        <v>10.4664</v>
      </c>
      <c r="S97" s="1">
        <v>45749.013888888891</v>
      </c>
      <c r="T97">
        <v>10.4664</v>
      </c>
    </row>
    <row r="98" spans="1:20" x14ac:dyDescent="0.25">
      <c r="A98" s="1">
        <v>45610.645833333336</v>
      </c>
      <c r="B98">
        <v>1.0543</v>
      </c>
      <c r="D98" s="1">
        <v>45610.645833333336</v>
      </c>
      <c r="E98">
        <v>10.999499999999999</v>
      </c>
      <c r="G98" s="1">
        <v>45749.020833333336</v>
      </c>
      <c r="H98">
        <v>0.88280000000000003</v>
      </c>
      <c r="J98" s="1">
        <v>45749.020833333336</v>
      </c>
      <c r="K98">
        <v>149.56</v>
      </c>
      <c r="M98" s="1">
        <v>45749.020833333336</v>
      </c>
      <c r="N98">
        <v>1.4318</v>
      </c>
      <c r="P98" s="1">
        <v>45749.020833333336</v>
      </c>
      <c r="Q98">
        <v>10.460699999999999</v>
      </c>
      <c r="S98" s="1">
        <v>45749.020833333336</v>
      </c>
      <c r="T98">
        <v>10.460699999999999</v>
      </c>
    </row>
    <row r="99" spans="1:20" x14ac:dyDescent="0.25">
      <c r="A99" s="1">
        <v>45610.652777777781</v>
      </c>
      <c r="B99">
        <v>1.0549999999999999</v>
      </c>
      <c r="D99" s="1">
        <v>45610.652777777781</v>
      </c>
      <c r="E99">
        <v>10.9945</v>
      </c>
      <c r="G99" s="1">
        <v>45749.027777777781</v>
      </c>
      <c r="H99">
        <v>0.88270000000000004</v>
      </c>
      <c r="J99" s="1">
        <v>45749.027777777781</v>
      </c>
      <c r="K99">
        <v>149.44</v>
      </c>
      <c r="M99" s="1">
        <v>45749.027777777781</v>
      </c>
      <c r="N99">
        <v>1.4330000000000001</v>
      </c>
      <c r="P99" s="1">
        <v>45749.027777777781</v>
      </c>
      <c r="Q99">
        <v>10.460800000000001</v>
      </c>
      <c r="S99" s="1">
        <v>45749.027777777781</v>
      </c>
      <c r="T99">
        <v>10.460800000000001</v>
      </c>
    </row>
    <row r="100" spans="1:20" x14ac:dyDescent="0.25">
      <c r="A100" s="1">
        <v>45610.659722222219</v>
      </c>
      <c r="B100">
        <v>1.0550999999999999</v>
      </c>
      <c r="D100" s="1">
        <v>45610.659722222219</v>
      </c>
      <c r="E100">
        <v>10.991300000000001</v>
      </c>
      <c r="G100" s="1">
        <v>45749.034722222219</v>
      </c>
      <c r="H100">
        <v>0.88360000000000005</v>
      </c>
      <c r="J100" s="1">
        <v>45749.034722222219</v>
      </c>
      <c r="K100">
        <v>149.52000000000001</v>
      </c>
      <c r="M100" s="1">
        <v>45749.034722222219</v>
      </c>
      <c r="N100">
        <v>1.4332</v>
      </c>
      <c r="P100" s="1">
        <v>45749.034722222219</v>
      </c>
      <c r="Q100">
        <v>10.4671</v>
      </c>
      <c r="S100" s="1">
        <v>45749.034722222219</v>
      </c>
      <c r="T100">
        <v>10.4671</v>
      </c>
    </row>
    <row r="101" spans="1:20" x14ac:dyDescent="0.25">
      <c r="A101" s="1">
        <v>45610.666666666664</v>
      </c>
      <c r="B101">
        <v>1.0551999999999999</v>
      </c>
      <c r="D101" s="1">
        <v>45610.666666666664</v>
      </c>
      <c r="E101">
        <v>10.981</v>
      </c>
      <c r="G101" s="1">
        <v>45749.041666666664</v>
      </c>
      <c r="H101">
        <v>0.88319999999999999</v>
      </c>
      <c r="J101" s="1">
        <v>45749.041666666664</v>
      </c>
      <c r="K101">
        <v>149.52000000000001</v>
      </c>
      <c r="M101" s="1">
        <v>45749.041666666664</v>
      </c>
      <c r="N101">
        <v>1.4320999999999999</v>
      </c>
      <c r="P101" s="1">
        <v>45749.041666666664</v>
      </c>
      <c r="Q101">
        <v>10.454700000000001</v>
      </c>
      <c r="S101" s="1">
        <v>45749.041666666664</v>
      </c>
      <c r="T101">
        <v>10.454700000000001</v>
      </c>
    </row>
    <row r="102" spans="1:20" x14ac:dyDescent="0.25">
      <c r="A102" s="1">
        <v>45610.673611111109</v>
      </c>
      <c r="B102">
        <v>1.0558000000000001</v>
      </c>
      <c r="D102" s="1">
        <v>45610.673611111109</v>
      </c>
      <c r="E102">
        <v>10.979100000000001</v>
      </c>
      <c r="G102" s="1">
        <v>45749.048611111109</v>
      </c>
      <c r="H102">
        <v>0.88339999999999996</v>
      </c>
      <c r="J102" s="1">
        <v>45749.048611111109</v>
      </c>
      <c r="K102">
        <v>149.44</v>
      </c>
      <c r="M102" s="1">
        <v>45749.048611111109</v>
      </c>
      <c r="N102">
        <v>1.4320999999999999</v>
      </c>
      <c r="P102" s="1">
        <v>45749.048611111109</v>
      </c>
      <c r="Q102">
        <v>10.4541</v>
      </c>
      <c r="S102" s="1">
        <v>45749.048611111109</v>
      </c>
      <c r="T102">
        <v>10.4541</v>
      </c>
    </row>
    <row r="103" spans="1:20" x14ac:dyDescent="0.25">
      <c r="A103" s="1">
        <v>45610.680555555555</v>
      </c>
      <c r="B103">
        <v>1.0549999999999999</v>
      </c>
      <c r="D103" s="1">
        <v>45610.680555555555</v>
      </c>
      <c r="E103">
        <v>10.9826</v>
      </c>
      <c r="G103" s="1">
        <v>45749.055555555555</v>
      </c>
      <c r="H103">
        <v>0.88360000000000005</v>
      </c>
      <c r="J103" s="1">
        <v>45749.055555555555</v>
      </c>
      <c r="K103">
        <v>149.41</v>
      </c>
      <c r="M103" s="1">
        <v>45749.055555555555</v>
      </c>
      <c r="N103">
        <v>1.4321999999999999</v>
      </c>
      <c r="P103" s="1">
        <v>45749.055555555555</v>
      </c>
      <c r="Q103">
        <v>10.457599999999999</v>
      </c>
      <c r="S103" s="1">
        <v>45749.055555555555</v>
      </c>
      <c r="T103">
        <v>10.457599999999999</v>
      </c>
    </row>
    <row r="104" spans="1:20" x14ac:dyDescent="0.25">
      <c r="A104" s="1">
        <v>45610.6875</v>
      </c>
      <c r="B104">
        <v>1.0546</v>
      </c>
      <c r="D104" s="1">
        <v>45610.6875</v>
      </c>
      <c r="E104">
        <v>10.983499999999999</v>
      </c>
      <c r="G104" s="1">
        <v>45749.0625</v>
      </c>
      <c r="H104">
        <v>0.88380000000000003</v>
      </c>
      <c r="J104" s="1">
        <v>45749.0625</v>
      </c>
      <c r="K104">
        <v>149.43</v>
      </c>
      <c r="M104" s="1">
        <v>45749.0625</v>
      </c>
      <c r="N104">
        <v>1.4329000000000001</v>
      </c>
      <c r="P104" s="1">
        <v>45749.0625</v>
      </c>
      <c r="Q104">
        <v>10.4619</v>
      </c>
      <c r="S104" s="1">
        <v>45749.0625</v>
      </c>
      <c r="T104">
        <v>10.4619</v>
      </c>
    </row>
    <row r="105" spans="1:20" x14ac:dyDescent="0.25">
      <c r="A105" s="1">
        <v>45610.694444444445</v>
      </c>
      <c r="B105">
        <v>1.0545</v>
      </c>
      <c r="D105" s="1">
        <v>45610.694444444445</v>
      </c>
      <c r="E105">
        <v>10.983700000000001</v>
      </c>
      <c r="G105" s="1">
        <v>45749.069444444445</v>
      </c>
      <c r="H105">
        <v>0.88400000000000001</v>
      </c>
      <c r="J105" s="1">
        <v>45749.069444444445</v>
      </c>
      <c r="K105">
        <v>149.44</v>
      </c>
      <c r="M105" s="1">
        <v>45749.069444444445</v>
      </c>
      <c r="N105">
        <v>1.4329000000000001</v>
      </c>
      <c r="P105" s="1">
        <v>45749.069444444445</v>
      </c>
      <c r="Q105">
        <v>10.458299999999999</v>
      </c>
      <c r="S105" s="1">
        <v>45749.069444444445</v>
      </c>
      <c r="T105">
        <v>10.458299999999999</v>
      </c>
    </row>
    <row r="106" spans="1:20" x14ac:dyDescent="0.25">
      <c r="A106" s="1">
        <v>45610.701388888891</v>
      </c>
      <c r="B106">
        <v>1.0541</v>
      </c>
      <c r="D106" s="1">
        <v>45610.701388888891</v>
      </c>
      <c r="E106">
        <v>10.9976</v>
      </c>
      <c r="G106" s="1">
        <v>45749.076388888891</v>
      </c>
      <c r="H106">
        <v>0.88390000000000002</v>
      </c>
      <c r="J106" s="1">
        <v>45749.076388888891</v>
      </c>
      <c r="K106">
        <v>149.51</v>
      </c>
      <c r="M106" s="1">
        <v>45749.076388888891</v>
      </c>
      <c r="N106">
        <v>1.4322999999999999</v>
      </c>
      <c r="P106" s="1">
        <v>45749.076388888891</v>
      </c>
      <c r="Q106">
        <v>10.4581</v>
      </c>
      <c r="S106" s="1">
        <v>45749.076388888891</v>
      </c>
      <c r="T106">
        <v>10.4581</v>
      </c>
    </row>
    <row r="107" spans="1:20" x14ac:dyDescent="0.25">
      <c r="A107" s="1">
        <v>45610.708333333336</v>
      </c>
      <c r="B107">
        <v>1.0536000000000001</v>
      </c>
      <c r="D107" s="1">
        <v>45610.708333333336</v>
      </c>
      <c r="E107">
        <v>11.0029</v>
      </c>
      <c r="G107" s="1">
        <v>45749.083333333336</v>
      </c>
      <c r="H107">
        <v>0.88400000000000001</v>
      </c>
      <c r="J107" s="1">
        <v>45749.083333333336</v>
      </c>
      <c r="K107">
        <v>149.47</v>
      </c>
      <c r="M107" s="1">
        <v>45749.083333333336</v>
      </c>
      <c r="N107">
        <v>1.4327000000000001</v>
      </c>
      <c r="P107" s="1">
        <v>45749.083333333336</v>
      </c>
      <c r="Q107">
        <v>10.462199999999999</v>
      </c>
      <c r="S107" s="1">
        <v>45749.083333333336</v>
      </c>
      <c r="T107">
        <v>10.462199999999999</v>
      </c>
    </row>
    <row r="108" spans="1:20" x14ac:dyDescent="0.25">
      <c r="A108" s="1">
        <v>45610.715277777781</v>
      </c>
      <c r="B108">
        <v>1.0539000000000001</v>
      </c>
      <c r="D108" s="1">
        <v>45610.715277777781</v>
      </c>
      <c r="E108">
        <v>11.0082</v>
      </c>
      <c r="G108" s="1">
        <v>45749.090277777781</v>
      </c>
      <c r="H108">
        <v>0.88380000000000003</v>
      </c>
      <c r="J108" s="1">
        <v>45749.090277777781</v>
      </c>
      <c r="K108">
        <v>149.34</v>
      </c>
      <c r="M108" s="1">
        <v>45749.090277777781</v>
      </c>
      <c r="N108">
        <v>1.4337</v>
      </c>
      <c r="P108" s="1">
        <v>45749.090277777781</v>
      </c>
      <c r="Q108">
        <v>10.466799999999999</v>
      </c>
      <c r="S108" s="1">
        <v>45749.090277777781</v>
      </c>
      <c r="T108">
        <v>10.466799999999999</v>
      </c>
    </row>
    <row r="109" spans="1:20" x14ac:dyDescent="0.25">
      <c r="A109" s="1">
        <v>45610.722222222219</v>
      </c>
      <c r="B109">
        <v>1.0528999999999999</v>
      </c>
      <c r="D109" s="1">
        <v>45610.722222222219</v>
      </c>
      <c r="E109">
        <v>11.021599999999999</v>
      </c>
      <c r="G109" s="1">
        <v>45749.097222222219</v>
      </c>
      <c r="H109">
        <v>0.88380000000000003</v>
      </c>
      <c r="J109" s="1">
        <v>45749.097222222219</v>
      </c>
      <c r="K109">
        <v>149.35</v>
      </c>
      <c r="M109" s="1">
        <v>45749.097222222219</v>
      </c>
      <c r="N109">
        <v>1.4339999999999999</v>
      </c>
      <c r="P109" s="1">
        <v>45749.097222222219</v>
      </c>
      <c r="Q109">
        <v>10.470800000000001</v>
      </c>
      <c r="S109" s="1">
        <v>45749.097222222219</v>
      </c>
      <c r="T109">
        <v>10.470800000000001</v>
      </c>
    </row>
    <row r="110" spans="1:20" x14ac:dyDescent="0.25">
      <c r="A110" s="1">
        <v>45610.729166666664</v>
      </c>
      <c r="B110">
        <v>1.0523</v>
      </c>
      <c r="D110" s="1">
        <v>45610.729166666664</v>
      </c>
      <c r="E110">
        <v>11.026400000000001</v>
      </c>
      <c r="G110" s="1">
        <v>45749.104166666664</v>
      </c>
      <c r="H110">
        <v>0.88360000000000005</v>
      </c>
      <c r="J110" s="1">
        <v>45749.104166666664</v>
      </c>
      <c r="K110">
        <v>149.28</v>
      </c>
      <c r="M110" s="1">
        <v>45749.104166666664</v>
      </c>
      <c r="N110">
        <v>1.4339999999999999</v>
      </c>
      <c r="P110" s="1">
        <v>45749.104166666664</v>
      </c>
      <c r="Q110">
        <v>10.4702</v>
      </c>
      <c r="S110" s="1">
        <v>45749.104166666664</v>
      </c>
      <c r="T110">
        <v>10.4702</v>
      </c>
    </row>
    <row r="111" spans="1:20" x14ac:dyDescent="0.25">
      <c r="A111" s="1">
        <v>45610.736111111109</v>
      </c>
      <c r="B111">
        <v>1.0523</v>
      </c>
      <c r="D111" s="1">
        <v>45610.736111111109</v>
      </c>
      <c r="E111">
        <v>11.0283</v>
      </c>
      <c r="G111" s="1">
        <v>45749.111111111109</v>
      </c>
      <c r="H111">
        <v>0.88380000000000003</v>
      </c>
      <c r="J111" s="1">
        <v>45749.111111111109</v>
      </c>
      <c r="K111">
        <v>149.32</v>
      </c>
      <c r="M111" s="1">
        <v>45749.111111111109</v>
      </c>
      <c r="N111">
        <v>1.4338</v>
      </c>
      <c r="P111" s="1">
        <v>45749.111111111109</v>
      </c>
      <c r="Q111">
        <v>10.472300000000001</v>
      </c>
      <c r="S111" s="1">
        <v>45749.111111111109</v>
      </c>
      <c r="T111">
        <v>10.472300000000001</v>
      </c>
    </row>
    <row r="112" spans="1:20" x14ac:dyDescent="0.25">
      <c r="A112" s="1">
        <v>45610.743055555555</v>
      </c>
      <c r="B112">
        <v>1.0524</v>
      </c>
      <c r="D112" s="1">
        <v>45610.743055555555</v>
      </c>
      <c r="E112">
        <v>11.0322</v>
      </c>
      <c r="G112" s="1">
        <v>45749.118055555555</v>
      </c>
      <c r="H112">
        <v>0.88390000000000002</v>
      </c>
      <c r="J112" s="1">
        <v>45749.118055555555</v>
      </c>
      <c r="K112">
        <v>149.35</v>
      </c>
      <c r="M112" s="1">
        <v>45749.118055555555</v>
      </c>
      <c r="N112">
        <v>1.4339</v>
      </c>
      <c r="P112" s="1">
        <v>45749.118055555555</v>
      </c>
      <c r="Q112">
        <v>10.474399999999999</v>
      </c>
      <c r="S112" s="1">
        <v>45749.118055555555</v>
      </c>
      <c r="T112">
        <v>10.474399999999999</v>
      </c>
    </row>
    <row r="113" spans="1:20" x14ac:dyDescent="0.25">
      <c r="A113" s="1">
        <v>45610.75</v>
      </c>
      <c r="B113">
        <v>1.052</v>
      </c>
      <c r="D113" s="1">
        <v>45610.75</v>
      </c>
      <c r="E113">
        <v>11.0395</v>
      </c>
      <c r="G113" s="1">
        <v>45749.125</v>
      </c>
      <c r="H113">
        <v>0.88400000000000001</v>
      </c>
      <c r="J113" s="1">
        <v>45749.125</v>
      </c>
      <c r="K113">
        <v>149.4</v>
      </c>
      <c r="M113" s="1">
        <v>45749.125</v>
      </c>
      <c r="N113">
        <v>1.4335</v>
      </c>
      <c r="P113" s="1">
        <v>45749.125</v>
      </c>
      <c r="Q113">
        <v>10.4711</v>
      </c>
      <c r="S113" s="1">
        <v>45749.125</v>
      </c>
      <c r="T113">
        <v>10.4711</v>
      </c>
    </row>
    <row r="114" spans="1:20" x14ac:dyDescent="0.25">
      <c r="A114" s="1">
        <v>45610.756944444445</v>
      </c>
      <c r="B114">
        <v>1.0513999999999999</v>
      </c>
      <c r="D114" s="1">
        <v>45610.756944444445</v>
      </c>
      <c r="E114">
        <v>11.045999999999999</v>
      </c>
      <c r="G114" s="1">
        <v>45749.131944444445</v>
      </c>
      <c r="H114">
        <v>0.88400000000000001</v>
      </c>
      <c r="J114" s="1">
        <v>45749.131944444445</v>
      </c>
      <c r="K114">
        <v>149.41</v>
      </c>
      <c r="M114" s="1">
        <v>45749.131944444445</v>
      </c>
      <c r="N114">
        <v>1.4328000000000001</v>
      </c>
      <c r="P114" s="1">
        <v>45749.131944444445</v>
      </c>
      <c r="Q114">
        <v>10.4694</v>
      </c>
      <c r="S114" s="1">
        <v>45749.131944444445</v>
      </c>
      <c r="T114">
        <v>10.4694</v>
      </c>
    </row>
    <row r="115" spans="1:20" x14ac:dyDescent="0.25">
      <c r="A115" s="1">
        <v>45610.763888888891</v>
      </c>
      <c r="B115">
        <v>1.0510999999999999</v>
      </c>
      <c r="D115" s="1">
        <v>45610.763888888891</v>
      </c>
      <c r="E115">
        <v>11.0562</v>
      </c>
      <c r="G115" s="1">
        <v>45749.138888888891</v>
      </c>
      <c r="H115">
        <v>0.88380000000000003</v>
      </c>
      <c r="J115" s="1">
        <v>45749.138888888891</v>
      </c>
      <c r="K115">
        <v>149.44</v>
      </c>
      <c r="M115" s="1">
        <v>45749.138888888891</v>
      </c>
      <c r="N115">
        <v>1.4322999999999999</v>
      </c>
      <c r="P115" s="1">
        <v>45749.138888888891</v>
      </c>
      <c r="Q115">
        <v>10.4688</v>
      </c>
      <c r="S115" s="1">
        <v>45749.138888888891</v>
      </c>
      <c r="T115">
        <v>10.4688</v>
      </c>
    </row>
    <row r="116" spans="1:20" x14ac:dyDescent="0.25">
      <c r="A116" s="1">
        <v>45610.770833333336</v>
      </c>
      <c r="B116">
        <v>1.0508999999999999</v>
      </c>
      <c r="D116" s="1">
        <v>45610.770833333336</v>
      </c>
      <c r="E116">
        <v>11.0525</v>
      </c>
      <c r="G116" s="1">
        <v>45749.145833333336</v>
      </c>
      <c r="H116">
        <v>0.88360000000000005</v>
      </c>
      <c r="J116" s="1">
        <v>45749.145833333336</v>
      </c>
      <c r="K116">
        <v>149.47999999999999</v>
      </c>
      <c r="M116" s="1">
        <v>45749.145833333336</v>
      </c>
      <c r="N116">
        <v>1.4325000000000001</v>
      </c>
      <c r="P116" s="1">
        <v>45749.145833333336</v>
      </c>
      <c r="Q116">
        <v>10.4688</v>
      </c>
      <c r="S116" s="1">
        <v>45749.145833333336</v>
      </c>
      <c r="T116">
        <v>10.4688</v>
      </c>
    </row>
    <row r="117" spans="1:20" x14ac:dyDescent="0.25">
      <c r="A117" s="1">
        <v>45610.777777777781</v>
      </c>
      <c r="B117">
        <v>1.0507</v>
      </c>
      <c r="D117" s="1">
        <v>45610.777777777781</v>
      </c>
      <c r="E117">
        <v>11.0511</v>
      </c>
      <c r="G117" s="1">
        <v>45749.152777777781</v>
      </c>
      <c r="H117">
        <v>0.88390000000000002</v>
      </c>
      <c r="J117" s="1">
        <v>45749.152777777781</v>
      </c>
      <c r="K117">
        <v>149.59</v>
      </c>
      <c r="M117" s="1">
        <v>45749.152777777781</v>
      </c>
      <c r="N117">
        <v>1.4321999999999999</v>
      </c>
      <c r="P117" s="1">
        <v>45749.152777777781</v>
      </c>
      <c r="Q117">
        <v>10.4694</v>
      </c>
      <c r="S117" s="1">
        <v>45749.152777777781</v>
      </c>
      <c r="T117">
        <v>10.4694</v>
      </c>
    </row>
    <row r="118" spans="1:20" x14ac:dyDescent="0.25">
      <c r="A118" s="1">
        <v>45610.784722222219</v>
      </c>
      <c r="B118">
        <v>1.0516000000000001</v>
      </c>
      <c r="D118" s="1">
        <v>45610.784722222219</v>
      </c>
      <c r="E118">
        <v>11.041499999999999</v>
      </c>
      <c r="G118" s="1">
        <v>45749.159722222219</v>
      </c>
      <c r="H118">
        <v>0.88390000000000002</v>
      </c>
      <c r="J118" s="1">
        <v>45749.159722222219</v>
      </c>
      <c r="K118">
        <v>149.62</v>
      </c>
      <c r="M118" s="1">
        <v>45749.159722222219</v>
      </c>
      <c r="N118">
        <v>1.4316</v>
      </c>
      <c r="P118" s="1">
        <v>45749.159722222219</v>
      </c>
      <c r="Q118">
        <v>10.4649</v>
      </c>
      <c r="S118" s="1">
        <v>45749.159722222219</v>
      </c>
      <c r="T118">
        <v>10.4649</v>
      </c>
    </row>
    <row r="119" spans="1:20" x14ac:dyDescent="0.25">
      <c r="A119" s="1">
        <v>45610.791666666664</v>
      </c>
      <c r="B119">
        <v>1.0510999999999999</v>
      </c>
      <c r="D119" s="1">
        <v>45610.791666666664</v>
      </c>
      <c r="E119">
        <v>11.0444</v>
      </c>
      <c r="G119" s="1">
        <v>45749.166666666664</v>
      </c>
      <c r="H119">
        <v>0.88390000000000002</v>
      </c>
      <c r="J119" s="1">
        <v>45749.166666666664</v>
      </c>
      <c r="K119">
        <v>149.62</v>
      </c>
      <c r="M119" s="1">
        <v>45749.166666666664</v>
      </c>
      <c r="N119">
        <v>1.431</v>
      </c>
      <c r="P119" s="1">
        <v>45749.166666666664</v>
      </c>
      <c r="Q119">
        <v>10.4636</v>
      </c>
      <c r="S119" s="1">
        <v>45749.166666666664</v>
      </c>
      <c r="T119">
        <v>10.4636</v>
      </c>
    </row>
    <row r="120" spans="1:20" x14ac:dyDescent="0.25">
      <c r="A120" s="1">
        <v>45610.798611111109</v>
      </c>
      <c r="B120">
        <v>1.0507</v>
      </c>
      <c r="D120" s="1">
        <v>45610.798611111109</v>
      </c>
      <c r="E120">
        <v>11.0494</v>
      </c>
      <c r="G120" s="1">
        <v>45749.173611111109</v>
      </c>
      <c r="H120">
        <v>0.88380000000000003</v>
      </c>
      <c r="J120" s="1">
        <v>45749.173611111109</v>
      </c>
      <c r="K120">
        <v>149.58000000000001</v>
      </c>
      <c r="M120" s="1">
        <v>45749.173611111109</v>
      </c>
      <c r="N120">
        <v>1.4311</v>
      </c>
      <c r="P120" s="1">
        <v>45749.173611111109</v>
      </c>
      <c r="Q120">
        <v>10.460800000000001</v>
      </c>
      <c r="S120" s="1">
        <v>45749.173611111109</v>
      </c>
      <c r="T120">
        <v>10.460800000000001</v>
      </c>
    </row>
    <row r="121" spans="1:20" x14ac:dyDescent="0.25">
      <c r="A121" s="1">
        <v>45610.805555555555</v>
      </c>
      <c r="B121">
        <v>1.0505</v>
      </c>
      <c r="D121" s="1">
        <v>45610.805555555555</v>
      </c>
      <c r="E121">
        <v>11.0509</v>
      </c>
      <c r="G121" s="1">
        <v>45749.180555555555</v>
      </c>
      <c r="H121">
        <v>0.88380000000000003</v>
      </c>
      <c r="J121" s="1">
        <v>45749.180555555555</v>
      </c>
      <c r="K121">
        <v>149.58000000000001</v>
      </c>
      <c r="M121" s="1">
        <v>45749.180555555555</v>
      </c>
      <c r="N121">
        <v>1.431</v>
      </c>
      <c r="P121" s="1">
        <v>45749.180555555555</v>
      </c>
      <c r="Q121">
        <v>10.4612</v>
      </c>
      <c r="S121" s="1">
        <v>45749.180555555555</v>
      </c>
      <c r="T121">
        <v>10.4612</v>
      </c>
    </row>
    <row r="122" spans="1:20" x14ac:dyDescent="0.25">
      <c r="A122" s="1">
        <v>45610.8125</v>
      </c>
      <c r="B122">
        <v>1.0509999999999999</v>
      </c>
      <c r="D122" s="1">
        <v>45610.8125</v>
      </c>
      <c r="E122">
        <v>11.049099999999999</v>
      </c>
      <c r="G122" s="1">
        <v>45749.1875</v>
      </c>
      <c r="H122">
        <v>0.88380000000000003</v>
      </c>
      <c r="J122" s="1">
        <v>45749.1875</v>
      </c>
      <c r="K122">
        <v>149.54</v>
      </c>
      <c r="M122" s="1">
        <v>45749.1875</v>
      </c>
      <c r="N122">
        <v>1.4312</v>
      </c>
      <c r="P122" s="1">
        <v>45749.1875</v>
      </c>
      <c r="Q122">
        <v>10.4619</v>
      </c>
      <c r="S122" s="1">
        <v>45749.1875</v>
      </c>
      <c r="T122">
        <v>10.4619</v>
      </c>
    </row>
    <row r="123" spans="1:20" x14ac:dyDescent="0.25">
      <c r="A123" s="1">
        <v>45610.819444444445</v>
      </c>
      <c r="B123">
        <v>1.0513999999999999</v>
      </c>
      <c r="D123" s="1">
        <v>45610.819444444445</v>
      </c>
      <c r="E123">
        <v>11.0479</v>
      </c>
      <c r="G123" s="1">
        <v>45749.194444444445</v>
      </c>
      <c r="H123">
        <v>0.88370000000000004</v>
      </c>
      <c r="J123" s="1">
        <v>45749.194444444445</v>
      </c>
      <c r="K123">
        <v>149.54</v>
      </c>
      <c r="M123" s="1">
        <v>45749.194444444445</v>
      </c>
      <c r="N123">
        <v>1.4309000000000001</v>
      </c>
      <c r="P123" s="1">
        <v>45749.194444444445</v>
      </c>
      <c r="Q123">
        <v>10.461399999999999</v>
      </c>
      <c r="S123" s="1">
        <v>45749.194444444445</v>
      </c>
      <c r="T123">
        <v>10.461399999999999</v>
      </c>
    </row>
    <row r="124" spans="1:20" x14ac:dyDescent="0.25">
      <c r="A124" s="1">
        <v>45610.826388888891</v>
      </c>
      <c r="B124">
        <v>1.0527</v>
      </c>
      <c r="D124" s="1">
        <v>45610.826388888891</v>
      </c>
      <c r="E124">
        <v>11.0337</v>
      </c>
      <c r="G124" s="1">
        <v>45749.201388888891</v>
      </c>
      <c r="H124">
        <v>0.88370000000000004</v>
      </c>
      <c r="J124" s="1">
        <v>45749.201388888891</v>
      </c>
      <c r="K124">
        <v>149.57</v>
      </c>
      <c r="M124" s="1">
        <v>45749.201388888891</v>
      </c>
      <c r="N124">
        <v>1.4307000000000001</v>
      </c>
      <c r="P124" s="1">
        <v>45749.201388888891</v>
      </c>
      <c r="Q124">
        <v>10.4612</v>
      </c>
      <c r="S124" s="1">
        <v>45749.201388888891</v>
      </c>
      <c r="T124">
        <v>10.4612</v>
      </c>
    </row>
    <row r="125" spans="1:20" x14ac:dyDescent="0.25">
      <c r="A125" s="1">
        <v>45610.833333333336</v>
      </c>
      <c r="B125">
        <v>1.0528999999999999</v>
      </c>
      <c r="D125" s="1">
        <v>45610.833333333336</v>
      </c>
      <c r="E125">
        <v>11.030900000000001</v>
      </c>
      <c r="G125" s="1">
        <v>45749.208333333336</v>
      </c>
      <c r="H125">
        <v>0.88370000000000004</v>
      </c>
      <c r="J125" s="1">
        <v>45749.208333333336</v>
      </c>
      <c r="K125">
        <v>149.61000000000001</v>
      </c>
      <c r="M125" s="1">
        <v>45749.208333333336</v>
      </c>
      <c r="N125">
        <v>1.4302999999999999</v>
      </c>
      <c r="P125" s="1">
        <v>45749.208333333336</v>
      </c>
      <c r="Q125">
        <v>10.467599999999999</v>
      </c>
      <c r="S125" s="1">
        <v>45749.208333333336</v>
      </c>
      <c r="T125">
        <v>10.467599999999999</v>
      </c>
    </row>
    <row r="126" spans="1:20" x14ac:dyDescent="0.25">
      <c r="A126" s="1">
        <v>45610.840277777781</v>
      </c>
      <c r="B126">
        <v>1.0525</v>
      </c>
      <c r="D126" s="1">
        <v>45610.840277777781</v>
      </c>
      <c r="E126">
        <v>11.036199999999999</v>
      </c>
      <c r="G126" s="1">
        <v>45749.215277777781</v>
      </c>
      <c r="H126">
        <v>0.88370000000000004</v>
      </c>
      <c r="J126" s="1">
        <v>45749.215277777781</v>
      </c>
      <c r="K126">
        <v>149.59</v>
      </c>
      <c r="M126" s="1">
        <v>45749.215277777781</v>
      </c>
      <c r="N126">
        <v>1.4301999999999999</v>
      </c>
      <c r="P126" s="1">
        <v>45749.215277777781</v>
      </c>
      <c r="Q126">
        <v>10.483000000000001</v>
      </c>
      <c r="S126" s="1">
        <v>45749.215277777781</v>
      </c>
      <c r="T126">
        <v>10.483000000000001</v>
      </c>
    </row>
    <row r="127" spans="1:20" x14ac:dyDescent="0.25">
      <c r="A127" s="1">
        <v>45610.847222222219</v>
      </c>
      <c r="B127">
        <v>1.0530999999999999</v>
      </c>
      <c r="D127" s="1">
        <v>45610.847222222219</v>
      </c>
      <c r="E127">
        <v>11.028700000000001</v>
      </c>
      <c r="G127" s="1">
        <v>45749.222222222219</v>
      </c>
      <c r="H127">
        <v>0.88370000000000004</v>
      </c>
      <c r="J127" s="1">
        <v>45749.222222222219</v>
      </c>
      <c r="K127">
        <v>149.59</v>
      </c>
      <c r="M127" s="1">
        <v>45749.222222222219</v>
      </c>
      <c r="N127">
        <v>1.4301999999999999</v>
      </c>
      <c r="P127" s="1">
        <v>45749.222222222219</v>
      </c>
      <c r="Q127">
        <v>10.484400000000001</v>
      </c>
      <c r="S127" s="1">
        <v>45749.222222222219</v>
      </c>
      <c r="T127">
        <v>10.484400000000001</v>
      </c>
    </row>
    <row r="128" spans="1:20" x14ac:dyDescent="0.25">
      <c r="A128" s="1">
        <v>45610.854166666664</v>
      </c>
      <c r="B128">
        <v>1.0531999999999999</v>
      </c>
      <c r="D128" s="1">
        <v>45610.854166666664</v>
      </c>
      <c r="E128">
        <v>11.022399999999999</v>
      </c>
      <c r="G128" s="1">
        <v>45749.229166666664</v>
      </c>
      <c r="H128">
        <v>0.88370000000000004</v>
      </c>
      <c r="J128" s="1">
        <v>45749.229166666664</v>
      </c>
      <c r="K128">
        <v>149.61000000000001</v>
      </c>
      <c r="M128" s="1">
        <v>45749.229166666664</v>
      </c>
      <c r="N128">
        <v>1.4303999999999999</v>
      </c>
      <c r="P128" s="1">
        <v>45749.229166666664</v>
      </c>
      <c r="Q128">
        <v>10.482799999999999</v>
      </c>
      <c r="S128" s="1">
        <v>45749.229166666664</v>
      </c>
      <c r="T128">
        <v>10.482799999999999</v>
      </c>
    </row>
    <row r="129" spans="1:20" x14ac:dyDescent="0.25">
      <c r="A129" s="1">
        <v>45610.861111111109</v>
      </c>
      <c r="B129">
        <v>1.0539000000000001</v>
      </c>
      <c r="D129" s="1">
        <v>45610.861111111109</v>
      </c>
      <c r="E129">
        <v>11.009600000000001</v>
      </c>
      <c r="G129" s="1">
        <v>45749.236111111109</v>
      </c>
      <c r="H129">
        <v>0.88370000000000004</v>
      </c>
      <c r="J129" s="1">
        <v>45749.236111111109</v>
      </c>
      <c r="K129">
        <v>149.63999999999999</v>
      </c>
      <c r="M129" s="1">
        <v>45749.236111111109</v>
      </c>
      <c r="N129">
        <v>1.4303999999999999</v>
      </c>
      <c r="P129" s="1">
        <v>45749.236111111109</v>
      </c>
      <c r="Q129">
        <v>10.484999999999999</v>
      </c>
      <c r="S129" s="1">
        <v>45749.236111111109</v>
      </c>
      <c r="T129">
        <v>10.484999999999999</v>
      </c>
    </row>
    <row r="130" spans="1:20" x14ac:dyDescent="0.25">
      <c r="A130" s="1">
        <v>45610.868055555555</v>
      </c>
      <c r="B130">
        <v>1.0537000000000001</v>
      </c>
      <c r="D130" s="1">
        <v>45610.868055555555</v>
      </c>
      <c r="E130">
        <v>11.013199999999999</v>
      </c>
      <c r="G130" s="1">
        <v>45749.243055555555</v>
      </c>
      <c r="H130">
        <v>0.88349999999999995</v>
      </c>
      <c r="J130" s="1">
        <v>45749.243055555555</v>
      </c>
      <c r="K130">
        <v>149.63999999999999</v>
      </c>
      <c r="M130" s="1">
        <v>45749.243055555555</v>
      </c>
      <c r="N130">
        <v>1.4303999999999999</v>
      </c>
      <c r="P130" s="1">
        <v>45749.243055555555</v>
      </c>
      <c r="Q130">
        <v>10.464700000000001</v>
      </c>
      <c r="S130" s="1">
        <v>45749.243055555555</v>
      </c>
      <c r="T130">
        <v>10.464700000000001</v>
      </c>
    </row>
    <row r="131" spans="1:20" x14ac:dyDescent="0.25">
      <c r="A131" s="1">
        <v>45610.875</v>
      </c>
      <c r="B131">
        <v>1.0536000000000001</v>
      </c>
      <c r="D131" s="1">
        <v>45610.875</v>
      </c>
      <c r="E131">
        <v>11.012</v>
      </c>
      <c r="G131" s="1">
        <v>45749.25</v>
      </c>
      <c r="H131">
        <v>0.88339999999999996</v>
      </c>
      <c r="J131" s="1">
        <v>45749.25</v>
      </c>
      <c r="K131">
        <v>149.65</v>
      </c>
      <c r="M131" s="1">
        <v>45749.25</v>
      </c>
      <c r="N131">
        <v>1.4301999999999999</v>
      </c>
      <c r="P131" s="1">
        <v>45749.25</v>
      </c>
      <c r="Q131">
        <v>10.465</v>
      </c>
      <c r="S131" s="1">
        <v>45749.25</v>
      </c>
      <c r="T131">
        <v>10.465</v>
      </c>
    </row>
    <row r="132" spans="1:20" x14ac:dyDescent="0.25">
      <c r="A132" s="1">
        <v>45610.881944444445</v>
      </c>
      <c r="B132">
        <v>1.0532999999999999</v>
      </c>
      <c r="D132" s="1">
        <v>45610.881944444445</v>
      </c>
      <c r="E132">
        <v>11.0158</v>
      </c>
      <c r="G132" s="1">
        <v>45749.256944444445</v>
      </c>
      <c r="H132">
        <v>0.88360000000000005</v>
      </c>
      <c r="J132" s="1">
        <v>45749.256944444445</v>
      </c>
      <c r="K132">
        <v>149.72</v>
      </c>
      <c r="M132" s="1">
        <v>45749.256944444445</v>
      </c>
      <c r="N132">
        <v>1.4301999999999999</v>
      </c>
      <c r="P132" s="1">
        <v>45749.256944444445</v>
      </c>
      <c r="Q132">
        <v>10.462899999999999</v>
      </c>
      <c r="S132" s="1">
        <v>45749.256944444445</v>
      </c>
      <c r="T132">
        <v>10.462899999999999</v>
      </c>
    </row>
    <row r="133" spans="1:20" x14ac:dyDescent="0.25">
      <c r="A133" s="1">
        <v>45610.888888888891</v>
      </c>
      <c r="B133">
        <v>1.0537000000000001</v>
      </c>
      <c r="D133" s="1">
        <v>45610.888888888891</v>
      </c>
      <c r="E133">
        <v>11.0128</v>
      </c>
      <c r="G133" s="1">
        <v>45749.263888888891</v>
      </c>
      <c r="H133">
        <v>0.88390000000000002</v>
      </c>
      <c r="J133" s="1">
        <v>45749.263888888891</v>
      </c>
      <c r="K133">
        <v>149.86000000000001</v>
      </c>
      <c r="M133" s="1">
        <v>45749.263888888891</v>
      </c>
      <c r="N133">
        <v>1.4291</v>
      </c>
      <c r="P133" s="1">
        <v>45749.263888888891</v>
      </c>
      <c r="Q133">
        <v>10.459099999999999</v>
      </c>
      <c r="S133" s="1">
        <v>45749.263888888891</v>
      </c>
      <c r="T133">
        <v>10.459099999999999</v>
      </c>
    </row>
    <row r="134" spans="1:20" x14ac:dyDescent="0.25">
      <c r="A134" s="1">
        <v>45610.895833333336</v>
      </c>
      <c r="B134">
        <v>1.0539000000000001</v>
      </c>
      <c r="D134" s="1">
        <v>45610.895833333336</v>
      </c>
      <c r="E134">
        <v>11.0182</v>
      </c>
      <c r="G134" s="1">
        <v>45749.270833333336</v>
      </c>
      <c r="H134">
        <v>0.88360000000000005</v>
      </c>
      <c r="J134" s="1">
        <v>45749.270833333336</v>
      </c>
      <c r="K134">
        <v>149.82</v>
      </c>
      <c r="M134" s="1">
        <v>45749.270833333336</v>
      </c>
      <c r="N134">
        <v>1.4292</v>
      </c>
      <c r="P134" s="1">
        <v>45749.270833333336</v>
      </c>
      <c r="Q134">
        <v>10.4543</v>
      </c>
      <c r="S134" s="1">
        <v>45749.270833333336</v>
      </c>
      <c r="T134">
        <v>10.4543</v>
      </c>
    </row>
    <row r="135" spans="1:20" x14ac:dyDescent="0.25">
      <c r="A135" s="1">
        <v>45610.902777777781</v>
      </c>
      <c r="B135">
        <v>1.0522</v>
      </c>
      <c r="D135" s="1">
        <v>45610.902777777781</v>
      </c>
      <c r="E135">
        <v>11.0367</v>
      </c>
      <c r="G135" s="1">
        <v>45749.277777777781</v>
      </c>
      <c r="H135">
        <v>0.88360000000000005</v>
      </c>
      <c r="J135" s="1">
        <v>45749.277777777781</v>
      </c>
      <c r="K135">
        <v>149.77000000000001</v>
      </c>
      <c r="M135" s="1">
        <v>45749.277777777781</v>
      </c>
      <c r="N135">
        <v>1.4294</v>
      </c>
      <c r="P135" s="1">
        <v>45749.277777777781</v>
      </c>
      <c r="Q135">
        <v>10.4687</v>
      </c>
      <c r="S135" s="1">
        <v>45749.277777777781</v>
      </c>
      <c r="T135">
        <v>10.4687</v>
      </c>
    </row>
    <row r="136" spans="1:20" x14ac:dyDescent="0.25">
      <c r="A136" s="1">
        <v>45610.909722222219</v>
      </c>
      <c r="B136">
        <v>1.0529999999999999</v>
      </c>
      <c r="D136" s="1">
        <v>45610.909722222219</v>
      </c>
      <c r="E136">
        <v>11.0245</v>
      </c>
      <c r="G136" s="1">
        <v>45749.284722222219</v>
      </c>
      <c r="H136">
        <v>0.88360000000000005</v>
      </c>
      <c r="J136" s="1">
        <v>45749.284722222219</v>
      </c>
      <c r="K136">
        <v>149.75</v>
      </c>
      <c r="M136" s="1">
        <v>45749.284722222219</v>
      </c>
      <c r="N136">
        <v>1.4295</v>
      </c>
      <c r="P136" s="1">
        <v>45749.284722222219</v>
      </c>
      <c r="Q136">
        <v>10.460699999999999</v>
      </c>
      <c r="S136" s="1">
        <v>45749.284722222219</v>
      </c>
      <c r="T136">
        <v>10.460699999999999</v>
      </c>
    </row>
    <row r="137" spans="1:20" x14ac:dyDescent="0.25">
      <c r="A137" s="1">
        <v>45610.916666666664</v>
      </c>
      <c r="B137">
        <v>1.0529999999999999</v>
      </c>
      <c r="D137" s="1">
        <v>45610.916666666664</v>
      </c>
      <c r="E137">
        <v>11.026</v>
      </c>
      <c r="G137" s="1">
        <v>45749.291666666664</v>
      </c>
      <c r="H137">
        <v>0.88380000000000003</v>
      </c>
      <c r="J137" s="1">
        <v>45749.291666666664</v>
      </c>
      <c r="K137">
        <v>149.82</v>
      </c>
      <c r="M137" s="1">
        <v>45749.291666666664</v>
      </c>
      <c r="N137">
        <v>1.429</v>
      </c>
      <c r="P137" s="1">
        <v>45749.291666666664</v>
      </c>
      <c r="Q137">
        <v>10.4595</v>
      </c>
      <c r="S137" s="1">
        <v>45749.291666666664</v>
      </c>
      <c r="T137">
        <v>10.4595</v>
      </c>
    </row>
    <row r="138" spans="1:20" x14ac:dyDescent="0.25">
      <c r="A138" s="1">
        <v>45610.923611111109</v>
      </c>
      <c r="B138">
        <v>1.0538000000000001</v>
      </c>
      <c r="D138" s="1">
        <v>45610.923611111109</v>
      </c>
      <c r="E138">
        <v>11.0129</v>
      </c>
      <c r="G138" s="1">
        <v>45749.298611111109</v>
      </c>
      <c r="H138">
        <v>0.88380000000000003</v>
      </c>
      <c r="J138" s="1">
        <v>45749.298611111109</v>
      </c>
      <c r="K138">
        <v>149.79</v>
      </c>
      <c r="M138" s="1">
        <v>45749.298611111109</v>
      </c>
      <c r="N138">
        <v>1.4297</v>
      </c>
      <c r="P138" s="1">
        <v>45749.298611111109</v>
      </c>
      <c r="Q138">
        <v>10.467700000000001</v>
      </c>
      <c r="S138" s="1">
        <v>45749.298611111109</v>
      </c>
      <c r="T138">
        <v>10.467700000000001</v>
      </c>
    </row>
    <row r="139" spans="1:20" x14ac:dyDescent="0.25">
      <c r="A139" s="1">
        <v>45610.930555555555</v>
      </c>
      <c r="B139">
        <v>1.0549999999999999</v>
      </c>
      <c r="D139" s="1">
        <v>45610.930555555555</v>
      </c>
      <c r="E139">
        <v>10.9978</v>
      </c>
      <c r="G139" s="1">
        <v>45749.305555555555</v>
      </c>
      <c r="H139">
        <v>0.88380000000000003</v>
      </c>
      <c r="J139" s="1">
        <v>45749.305555555555</v>
      </c>
      <c r="K139">
        <v>149.79</v>
      </c>
      <c r="M139" s="1">
        <v>45749.305555555555</v>
      </c>
      <c r="N139">
        <v>1.4293</v>
      </c>
      <c r="P139" s="1">
        <v>45749.305555555555</v>
      </c>
      <c r="Q139">
        <v>10.465999999999999</v>
      </c>
      <c r="S139" s="1">
        <v>45749.305555555555</v>
      </c>
      <c r="T139">
        <v>10.465999999999999</v>
      </c>
    </row>
    <row r="140" spans="1:20" x14ac:dyDescent="0.25">
      <c r="A140" s="1">
        <v>45610.9375</v>
      </c>
      <c r="B140">
        <v>1.0552999999999999</v>
      </c>
      <c r="D140" s="1">
        <v>45610.9375</v>
      </c>
      <c r="E140">
        <v>10.9941</v>
      </c>
      <c r="G140" s="1">
        <v>45749.3125</v>
      </c>
      <c r="H140">
        <v>0.88370000000000004</v>
      </c>
      <c r="J140" s="1">
        <v>45749.3125</v>
      </c>
      <c r="K140">
        <v>149.82</v>
      </c>
      <c r="M140" s="1">
        <v>45749.3125</v>
      </c>
      <c r="N140">
        <v>1.4292</v>
      </c>
      <c r="P140" s="1">
        <v>45749.3125</v>
      </c>
      <c r="Q140">
        <v>10.4651</v>
      </c>
      <c r="S140" s="1">
        <v>45749.3125</v>
      </c>
      <c r="T140">
        <v>10.4651</v>
      </c>
    </row>
    <row r="141" spans="1:20" x14ac:dyDescent="0.25">
      <c r="A141" s="1">
        <v>45610.944444444445</v>
      </c>
      <c r="B141">
        <v>1.0567</v>
      </c>
      <c r="D141" s="1">
        <v>45610.944444444445</v>
      </c>
      <c r="E141">
        <v>10.976900000000001</v>
      </c>
      <c r="G141" s="1">
        <v>45749.319444444445</v>
      </c>
      <c r="H141">
        <v>0.88370000000000004</v>
      </c>
      <c r="J141" s="1">
        <v>45749.319444444445</v>
      </c>
      <c r="K141">
        <v>149.79</v>
      </c>
      <c r="M141" s="1">
        <v>45749.319444444445</v>
      </c>
      <c r="N141">
        <v>1.4293</v>
      </c>
      <c r="P141" s="1">
        <v>45749.319444444445</v>
      </c>
      <c r="Q141">
        <v>10.467499999999999</v>
      </c>
      <c r="S141" s="1">
        <v>45749.319444444445</v>
      </c>
      <c r="T141">
        <v>10.467499999999999</v>
      </c>
    </row>
    <row r="142" spans="1:20" x14ac:dyDescent="0.25">
      <c r="A142" s="1">
        <v>45610.951388888891</v>
      </c>
      <c r="B142">
        <v>1.0556000000000001</v>
      </c>
      <c r="D142" s="1">
        <v>45610.951388888891</v>
      </c>
      <c r="E142">
        <v>10.9887</v>
      </c>
      <c r="G142" s="1">
        <v>45749.326388888891</v>
      </c>
      <c r="H142">
        <v>0.88370000000000004</v>
      </c>
      <c r="J142" s="1">
        <v>45749.326388888891</v>
      </c>
      <c r="K142">
        <v>149.77000000000001</v>
      </c>
      <c r="M142" s="1">
        <v>45749.326388888891</v>
      </c>
      <c r="N142">
        <v>1.4293</v>
      </c>
      <c r="P142" s="1">
        <v>45749.326388888891</v>
      </c>
      <c r="Q142">
        <v>10.4674</v>
      </c>
      <c r="S142" s="1">
        <v>45749.326388888891</v>
      </c>
      <c r="T142">
        <v>10.4674</v>
      </c>
    </row>
    <row r="143" spans="1:20" x14ac:dyDescent="0.25">
      <c r="A143" s="1">
        <v>45610.958333333336</v>
      </c>
      <c r="B143">
        <v>1.0552999999999999</v>
      </c>
      <c r="D143" s="1">
        <v>45610.958333333336</v>
      </c>
      <c r="E143">
        <v>10.9887</v>
      </c>
      <c r="G143" s="1">
        <v>45749.333333333336</v>
      </c>
      <c r="H143">
        <v>0.88370000000000004</v>
      </c>
      <c r="J143" s="1">
        <v>45749.333333333336</v>
      </c>
      <c r="K143">
        <v>149.75</v>
      </c>
      <c r="M143" s="1">
        <v>45749.333333333336</v>
      </c>
      <c r="N143">
        <v>1.4294</v>
      </c>
      <c r="P143" s="1">
        <v>45749.333333333336</v>
      </c>
      <c r="Q143">
        <v>10.465299999999999</v>
      </c>
      <c r="S143" s="1">
        <v>45749.333333333336</v>
      </c>
      <c r="T143">
        <v>10.465299999999999</v>
      </c>
    </row>
    <row r="144" spans="1:20" x14ac:dyDescent="0.25">
      <c r="A144" s="1">
        <v>45610.965277777781</v>
      </c>
      <c r="B144">
        <v>1.0559000000000001</v>
      </c>
      <c r="D144" s="1">
        <v>45610.965277777781</v>
      </c>
      <c r="E144">
        <v>10.984500000000001</v>
      </c>
      <c r="G144" s="1">
        <v>45749.340277777781</v>
      </c>
      <c r="H144">
        <v>0.88390000000000002</v>
      </c>
      <c r="J144" s="1">
        <v>45749.340277777781</v>
      </c>
      <c r="K144">
        <v>149.78</v>
      </c>
      <c r="M144" s="1">
        <v>45749.340277777781</v>
      </c>
      <c r="N144">
        <v>1.4300999999999999</v>
      </c>
      <c r="P144" s="1">
        <v>45749.340277777781</v>
      </c>
      <c r="Q144">
        <v>10.4701</v>
      </c>
      <c r="S144" s="1">
        <v>45749.340277777781</v>
      </c>
      <c r="T144">
        <v>10.4701</v>
      </c>
    </row>
    <row r="145" spans="1:20" x14ac:dyDescent="0.25">
      <c r="A145" s="1">
        <v>45610.972222222219</v>
      </c>
      <c r="B145">
        <v>1.0571999999999999</v>
      </c>
      <c r="D145" s="1">
        <v>45610.972222222219</v>
      </c>
      <c r="E145">
        <v>10.9704</v>
      </c>
      <c r="G145" s="1">
        <v>45749.347222222219</v>
      </c>
      <c r="H145">
        <v>0.88370000000000004</v>
      </c>
      <c r="J145" s="1">
        <v>45749.347222222219</v>
      </c>
      <c r="K145">
        <v>149.85</v>
      </c>
      <c r="M145" s="1">
        <v>45749.347222222219</v>
      </c>
      <c r="N145">
        <v>1.4301999999999999</v>
      </c>
      <c r="P145" s="1">
        <v>45749.347222222219</v>
      </c>
      <c r="Q145">
        <v>10.4681</v>
      </c>
      <c r="S145" s="1">
        <v>45749.347222222219</v>
      </c>
      <c r="T145">
        <v>10.4681</v>
      </c>
    </row>
    <row r="146" spans="1:20" x14ac:dyDescent="0.25">
      <c r="A146" s="1">
        <v>45610.979166666664</v>
      </c>
      <c r="B146">
        <v>1.0570999999999999</v>
      </c>
      <c r="D146" s="1">
        <v>45610.979166666664</v>
      </c>
      <c r="E146">
        <v>10.9687</v>
      </c>
      <c r="G146" s="1">
        <v>45749.354166666664</v>
      </c>
      <c r="H146">
        <v>0.88370000000000004</v>
      </c>
      <c r="J146" s="1">
        <v>45749.354166666664</v>
      </c>
      <c r="K146">
        <v>149.78</v>
      </c>
      <c r="M146" s="1">
        <v>45749.354166666664</v>
      </c>
      <c r="N146">
        <v>1.4303999999999999</v>
      </c>
      <c r="P146" s="1">
        <v>45749.354166666664</v>
      </c>
      <c r="Q146">
        <v>10.4687</v>
      </c>
      <c r="S146" s="1">
        <v>45749.354166666664</v>
      </c>
      <c r="T146">
        <v>10.4687</v>
      </c>
    </row>
    <row r="147" spans="1:20" x14ac:dyDescent="0.25">
      <c r="A147" s="1">
        <v>45610.986111111109</v>
      </c>
      <c r="B147">
        <v>1.0563</v>
      </c>
      <c r="D147" s="1">
        <v>45610.986111111109</v>
      </c>
      <c r="E147">
        <v>10.973599999999999</v>
      </c>
      <c r="G147" s="1">
        <v>45749.361111111109</v>
      </c>
      <c r="H147">
        <v>0.88370000000000004</v>
      </c>
      <c r="J147" s="1">
        <v>45749.361111111109</v>
      </c>
      <c r="K147">
        <v>149.86000000000001</v>
      </c>
      <c r="M147" s="1">
        <v>45749.361111111109</v>
      </c>
      <c r="N147">
        <v>1.4306000000000001</v>
      </c>
      <c r="P147" s="1">
        <v>45749.361111111109</v>
      </c>
      <c r="Q147">
        <v>10.4694</v>
      </c>
      <c r="S147" s="1">
        <v>45749.361111111109</v>
      </c>
      <c r="T147">
        <v>10.4694</v>
      </c>
    </row>
    <row r="148" spans="1:20" x14ac:dyDescent="0.25">
      <c r="A148" s="1">
        <v>45610.993055555555</v>
      </c>
      <c r="B148">
        <v>1.0567</v>
      </c>
      <c r="D148" s="1">
        <v>45610.993055555555</v>
      </c>
      <c r="E148">
        <v>10.962999999999999</v>
      </c>
      <c r="G148" s="1">
        <v>45749.368055555555</v>
      </c>
      <c r="H148">
        <v>0.88370000000000004</v>
      </c>
      <c r="J148" s="1">
        <v>45749.368055555555</v>
      </c>
      <c r="K148">
        <v>149.87</v>
      </c>
      <c r="M148" s="1">
        <v>45749.368055555555</v>
      </c>
      <c r="N148">
        <v>1.4303999999999999</v>
      </c>
      <c r="P148" s="1">
        <v>45749.368055555555</v>
      </c>
      <c r="Q148">
        <v>10.469099999999999</v>
      </c>
      <c r="S148" s="1">
        <v>45749.368055555555</v>
      </c>
      <c r="T148">
        <v>10.469099999999999</v>
      </c>
    </row>
    <row r="149" spans="1:20" x14ac:dyDescent="0.25">
      <c r="A149" s="1">
        <v>45611</v>
      </c>
      <c r="B149">
        <v>1.0575000000000001</v>
      </c>
      <c r="D149" s="1">
        <v>45611</v>
      </c>
      <c r="E149">
        <v>10.9511</v>
      </c>
      <c r="G149" s="1">
        <v>45749.375</v>
      </c>
      <c r="H149">
        <v>0.88370000000000004</v>
      </c>
      <c r="J149" s="1">
        <v>45749.375</v>
      </c>
      <c r="K149">
        <v>149.79</v>
      </c>
      <c r="M149" s="1">
        <v>45749.375</v>
      </c>
      <c r="N149">
        <v>1.4305000000000001</v>
      </c>
      <c r="P149" s="1">
        <v>45749.375</v>
      </c>
      <c r="Q149">
        <v>10.4727</v>
      </c>
      <c r="S149" s="1">
        <v>45749.375</v>
      </c>
      <c r="T149">
        <v>10.4727</v>
      </c>
    </row>
    <row r="150" spans="1:20" x14ac:dyDescent="0.25">
      <c r="A150" s="1">
        <v>45611.006944444445</v>
      </c>
      <c r="B150">
        <v>1.0567</v>
      </c>
      <c r="D150" s="1">
        <v>45611.006944444445</v>
      </c>
      <c r="E150">
        <v>10.963900000000001</v>
      </c>
      <c r="G150" s="1">
        <v>45749.381944444445</v>
      </c>
      <c r="H150">
        <v>0.88380000000000003</v>
      </c>
      <c r="J150" s="1">
        <v>45749.381944444445</v>
      </c>
      <c r="K150">
        <v>149.79</v>
      </c>
      <c r="M150" s="1">
        <v>45749.381944444445</v>
      </c>
      <c r="N150">
        <v>1.4305000000000001</v>
      </c>
      <c r="P150" s="1">
        <v>45749.381944444445</v>
      </c>
      <c r="Q150">
        <v>10.468999999999999</v>
      </c>
      <c r="S150" s="1">
        <v>45749.381944444445</v>
      </c>
      <c r="T150">
        <v>10.468999999999999</v>
      </c>
    </row>
    <row r="151" spans="1:20" x14ac:dyDescent="0.25">
      <c r="A151" s="1">
        <v>45611.013888888891</v>
      </c>
      <c r="B151">
        <v>1.0576000000000001</v>
      </c>
      <c r="D151" s="1">
        <v>45611.013888888891</v>
      </c>
      <c r="E151">
        <v>10.949199999999999</v>
      </c>
      <c r="G151" s="1">
        <v>45749.388888888891</v>
      </c>
      <c r="H151">
        <v>0.88419999999999999</v>
      </c>
      <c r="J151" s="1">
        <v>45749.388888888891</v>
      </c>
      <c r="K151">
        <v>149.94</v>
      </c>
      <c r="M151" s="1">
        <v>45749.388888888891</v>
      </c>
      <c r="N151">
        <v>1.4305000000000001</v>
      </c>
      <c r="P151" s="1">
        <v>45749.388888888891</v>
      </c>
      <c r="Q151">
        <v>10.47</v>
      </c>
      <c r="S151" s="1">
        <v>45749.388888888891</v>
      </c>
      <c r="T151">
        <v>10.47</v>
      </c>
    </row>
    <row r="152" spans="1:20" x14ac:dyDescent="0.25">
      <c r="A152" s="1">
        <v>45611.020833333336</v>
      </c>
      <c r="B152">
        <v>1.0577000000000001</v>
      </c>
      <c r="D152" s="1">
        <v>45611.020833333336</v>
      </c>
      <c r="E152">
        <v>10.9384</v>
      </c>
      <c r="G152" s="1">
        <v>45749.395833333336</v>
      </c>
      <c r="H152">
        <v>0.8841</v>
      </c>
      <c r="J152" s="1">
        <v>45749.395833333336</v>
      </c>
      <c r="K152">
        <v>149.87</v>
      </c>
      <c r="M152" s="1">
        <v>45749.395833333336</v>
      </c>
      <c r="N152">
        <v>1.4305000000000001</v>
      </c>
      <c r="P152" s="1">
        <v>45749.395833333336</v>
      </c>
      <c r="Q152">
        <v>10.465999999999999</v>
      </c>
      <c r="S152" s="1">
        <v>45749.395833333336</v>
      </c>
      <c r="T152">
        <v>10.465999999999999</v>
      </c>
    </row>
    <row r="153" spans="1:20" x14ac:dyDescent="0.25">
      <c r="A153" s="1">
        <v>45611.027777777781</v>
      </c>
      <c r="B153">
        <v>1.0572999999999999</v>
      </c>
      <c r="D153" s="1">
        <v>45611.027777777781</v>
      </c>
      <c r="E153">
        <v>10.945399999999999</v>
      </c>
      <c r="G153" s="1">
        <v>45749.402777777781</v>
      </c>
      <c r="H153">
        <v>0.88380000000000003</v>
      </c>
      <c r="J153" s="1">
        <v>45749.402777777781</v>
      </c>
      <c r="K153">
        <v>149.83000000000001</v>
      </c>
      <c r="M153" s="1">
        <v>45749.402777777781</v>
      </c>
      <c r="N153">
        <v>1.4305000000000001</v>
      </c>
      <c r="P153" s="1">
        <v>45749.402777777781</v>
      </c>
      <c r="Q153">
        <v>10.4626</v>
      </c>
      <c r="S153" s="1">
        <v>45749.402777777781</v>
      </c>
      <c r="T153">
        <v>10.4626</v>
      </c>
    </row>
    <row r="154" spans="1:20" x14ac:dyDescent="0.25">
      <c r="A154" s="1">
        <v>45611.034722222219</v>
      </c>
      <c r="B154">
        <v>1.0569999999999999</v>
      </c>
      <c r="D154" s="1">
        <v>45611.034722222219</v>
      </c>
      <c r="E154">
        <v>10.9512</v>
      </c>
      <c r="G154" s="1">
        <v>45749.409722222219</v>
      </c>
      <c r="H154">
        <v>0.88370000000000004</v>
      </c>
      <c r="J154" s="1">
        <v>45749.409722222219</v>
      </c>
      <c r="K154">
        <v>149.84</v>
      </c>
      <c r="M154" s="1">
        <v>45749.409722222219</v>
      </c>
      <c r="N154">
        <v>1.4302999999999999</v>
      </c>
      <c r="P154" s="1">
        <v>45749.409722222219</v>
      </c>
      <c r="Q154">
        <v>10.4641</v>
      </c>
      <c r="S154" s="1">
        <v>45749.409722222219</v>
      </c>
      <c r="T154">
        <v>10.4641</v>
      </c>
    </row>
    <row r="155" spans="1:20" x14ac:dyDescent="0.25">
      <c r="A155" s="1">
        <v>45611.041666666664</v>
      </c>
      <c r="B155">
        <v>1.0561</v>
      </c>
      <c r="D155" s="1">
        <v>45611.041666666664</v>
      </c>
      <c r="E155">
        <v>10.964600000000001</v>
      </c>
      <c r="G155" s="1">
        <v>45749.416666666664</v>
      </c>
      <c r="H155">
        <v>0.88370000000000004</v>
      </c>
      <c r="J155" s="1">
        <v>45749.416666666664</v>
      </c>
      <c r="K155">
        <v>149.86000000000001</v>
      </c>
      <c r="M155" s="1">
        <v>45749.416666666664</v>
      </c>
      <c r="N155">
        <v>1.4298999999999999</v>
      </c>
      <c r="P155" s="1">
        <v>45749.416666666664</v>
      </c>
      <c r="Q155">
        <v>10.461</v>
      </c>
      <c r="S155" s="1">
        <v>45749.416666666664</v>
      </c>
      <c r="T155">
        <v>10.461</v>
      </c>
    </row>
    <row r="156" spans="1:20" x14ac:dyDescent="0.25">
      <c r="A156" s="1">
        <v>45611.048611111109</v>
      </c>
      <c r="B156">
        <v>1.056</v>
      </c>
      <c r="D156" s="1">
        <v>45611.048611111109</v>
      </c>
      <c r="E156">
        <v>10.957800000000001</v>
      </c>
      <c r="G156" s="1">
        <v>45749.423611111109</v>
      </c>
      <c r="H156">
        <v>0.88349999999999995</v>
      </c>
      <c r="J156" s="1">
        <v>45749.423611111109</v>
      </c>
      <c r="K156">
        <v>149.81</v>
      </c>
      <c r="M156" s="1">
        <v>45749.423611111109</v>
      </c>
      <c r="N156">
        <v>1.4300999999999999</v>
      </c>
      <c r="P156" s="1">
        <v>45749.423611111109</v>
      </c>
      <c r="Q156">
        <v>10.458399999999999</v>
      </c>
      <c r="S156" s="1">
        <v>45749.423611111109</v>
      </c>
      <c r="T156">
        <v>10.458399999999999</v>
      </c>
    </row>
    <row r="157" spans="1:20" x14ac:dyDescent="0.25">
      <c r="A157" s="1">
        <v>45611.055555555555</v>
      </c>
      <c r="B157">
        <v>1.0558000000000001</v>
      </c>
      <c r="D157" s="1">
        <v>45611.055555555555</v>
      </c>
      <c r="E157">
        <v>10.961499999999999</v>
      </c>
      <c r="G157" s="1">
        <v>45749.430555555555</v>
      </c>
      <c r="H157">
        <v>0.88349999999999995</v>
      </c>
      <c r="J157" s="1">
        <v>45749.430555555555</v>
      </c>
      <c r="K157">
        <v>149.86000000000001</v>
      </c>
      <c r="M157" s="1">
        <v>45749.430555555555</v>
      </c>
      <c r="N157">
        <v>1.4298</v>
      </c>
      <c r="P157" s="1">
        <v>45749.430555555555</v>
      </c>
      <c r="Q157">
        <v>10.4556</v>
      </c>
      <c r="S157" s="1">
        <v>45749.430555555555</v>
      </c>
      <c r="T157">
        <v>10.4556</v>
      </c>
    </row>
    <row r="158" spans="1:20" x14ac:dyDescent="0.25">
      <c r="A158" s="1">
        <v>45611.0625</v>
      </c>
      <c r="B158">
        <v>1.0559000000000001</v>
      </c>
      <c r="D158" s="1">
        <v>45611.0625</v>
      </c>
      <c r="E158">
        <v>10.958299999999999</v>
      </c>
      <c r="G158" s="1">
        <v>45749.4375</v>
      </c>
      <c r="H158">
        <v>0.88339999999999996</v>
      </c>
      <c r="J158" s="1">
        <v>45749.4375</v>
      </c>
      <c r="K158">
        <v>149.87</v>
      </c>
      <c r="M158" s="1">
        <v>45749.4375</v>
      </c>
      <c r="N158">
        <v>1.4295</v>
      </c>
      <c r="P158" s="1">
        <v>45749.4375</v>
      </c>
      <c r="Q158">
        <v>10.450699999999999</v>
      </c>
      <c r="S158" s="1">
        <v>45749.4375</v>
      </c>
      <c r="T158">
        <v>10.450699999999999</v>
      </c>
    </row>
    <row r="159" spans="1:20" x14ac:dyDescent="0.25">
      <c r="A159" s="1">
        <v>45611.069444444445</v>
      </c>
      <c r="B159">
        <v>1.0557000000000001</v>
      </c>
      <c r="D159" s="1">
        <v>45611.069444444445</v>
      </c>
      <c r="E159">
        <v>10.956799999999999</v>
      </c>
      <c r="G159" s="1">
        <v>45749.444444444445</v>
      </c>
      <c r="H159">
        <v>0.88329999999999997</v>
      </c>
      <c r="J159" s="1">
        <v>45749.444444444445</v>
      </c>
      <c r="K159">
        <v>149.80000000000001</v>
      </c>
      <c r="M159" s="1">
        <v>45749.444444444445</v>
      </c>
      <c r="N159">
        <v>1.43</v>
      </c>
      <c r="P159" s="1">
        <v>45749.444444444445</v>
      </c>
      <c r="Q159">
        <v>10.453900000000001</v>
      </c>
      <c r="S159" s="1">
        <v>45749.444444444445</v>
      </c>
      <c r="T159">
        <v>10.453900000000001</v>
      </c>
    </row>
    <row r="160" spans="1:20" x14ac:dyDescent="0.25">
      <c r="A160" s="1">
        <v>45611.076388888891</v>
      </c>
      <c r="B160">
        <v>1.0558000000000001</v>
      </c>
      <c r="D160" s="1">
        <v>45611.076388888891</v>
      </c>
      <c r="E160">
        <v>10.9567</v>
      </c>
      <c r="G160" s="1">
        <v>45749.451388888891</v>
      </c>
      <c r="H160">
        <v>0.88349999999999995</v>
      </c>
      <c r="J160" s="1">
        <v>45749.451388888891</v>
      </c>
      <c r="K160">
        <v>149.82</v>
      </c>
      <c r="M160" s="1">
        <v>45749.451388888891</v>
      </c>
      <c r="N160">
        <v>1.4302999999999999</v>
      </c>
      <c r="P160" s="1">
        <v>45749.451388888891</v>
      </c>
      <c r="Q160">
        <v>10.455299999999999</v>
      </c>
      <c r="S160" s="1">
        <v>45749.451388888891</v>
      </c>
      <c r="T160">
        <v>10.455299999999999</v>
      </c>
    </row>
    <row r="161" spans="1:20" x14ac:dyDescent="0.25">
      <c r="A161" s="1">
        <v>45611.083333333336</v>
      </c>
      <c r="B161">
        <v>1.0559000000000001</v>
      </c>
      <c r="D161" s="1">
        <v>45611.083333333336</v>
      </c>
      <c r="E161">
        <v>10.954700000000001</v>
      </c>
      <c r="G161" s="1">
        <v>45749.458333333336</v>
      </c>
      <c r="H161">
        <v>0.88339999999999996</v>
      </c>
      <c r="J161" s="1">
        <v>45749.458333333336</v>
      </c>
      <c r="K161">
        <v>149.79</v>
      </c>
      <c r="M161" s="1">
        <v>45749.458333333336</v>
      </c>
      <c r="N161">
        <v>1.4302999999999999</v>
      </c>
      <c r="P161" s="1">
        <v>45749.458333333336</v>
      </c>
      <c r="Q161">
        <v>10.4552</v>
      </c>
      <c r="S161" s="1">
        <v>45749.458333333336</v>
      </c>
      <c r="T161">
        <v>10.4552</v>
      </c>
    </row>
    <row r="162" spans="1:20" x14ac:dyDescent="0.25">
      <c r="A162" s="1">
        <v>45611.090277777781</v>
      </c>
      <c r="B162">
        <v>1.0558000000000001</v>
      </c>
      <c r="D162" s="1">
        <v>45611.090277777781</v>
      </c>
      <c r="E162">
        <v>10.956</v>
      </c>
      <c r="G162" s="1">
        <v>45749.465277777781</v>
      </c>
      <c r="H162">
        <v>0.88329999999999997</v>
      </c>
      <c r="J162" s="1">
        <v>45749.465277777781</v>
      </c>
      <c r="K162">
        <v>149.76</v>
      </c>
      <c r="M162" s="1">
        <v>45749.465277777781</v>
      </c>
      <c r="N162">
        <v>1.4300999999999999</v>
      </c>
      <c r="P162" s="1">
        <v>45749.465277777781</v>
      </c>
      <c r="Q162">
        <v>10.452500000000001</v>
      </c>
      <c r="S162" s="1">
        <v>45749.465277777781</v>
      </c>
      <c r="T162">
        <v>10.452500000000001</v>
      </c>
    </row>
    <row r="163" spans="1:20" x14ac:dyDescent="0.25">
      <c r="A163" s="1">
        <v>45611.097222222219</v>
      </c>
      <c r="B163">
        <v>1.0551999999999999</v>
      </c>
      <c r="D163" s="1">
        <v>45611.097222222219</v>
      </c>
      <c r="E163">
        <v>10.965</v>
      </c>
      <c r="G163" s="1">
        <v>45749.472222222219</v>
      </c>
      <c r="H163">
        <v>0.88329999999999997</v>
      </c>
      <c r="J163" s="1">
        <v>45749.472222222219</v>
      </c>
      <c r="K163">
        <v>149.76</v>
      </c>
      <c r="M163" s="1">
        <v>45749.472222222219</v>
      </c>
      <c r="N163">
        <v>1.43</v>
      </c>
      <c r="P163" s="1">
        <v>45749.472222222219</v>
      </c>
      <c r="Q163">
        <v>10.450900000000001</v>
      </c>
      <c r="S163" s="1">
        <v>45749.472222222219</v>
      </c>
      <c r="T163">
        <v>10.450900000000001</v>
      </c>
    </row>
    <row r="164" spans="1:20" x14ac:dyDescent="0.25">
      <c r="A164" s="1">
        <v>45611.104166666664</v>
      </c>
      <c r="B164">
        <v>1.0546</v>
      </c>
      <c r="D164" s="1">
        <v>45611.104166666664</v>
      </c>
      <c r="E164">
        <v>10.975099999999999</v>
      </c>
      <c r="G164" s="1">
        <v>45749.479166666664</v>
      </c>
      <c r="H164">
        <v>0.88339999999999996</v>
      </c>
      <c r="J164" s="1">
        <v>45749.479166666664</v>
      </c>
      <c r="K164">
        <v>149.78</v>
      </c>
      <c r="M164" s="1">
        <v>45749.479166666664</v>
      </c>
      <c r="N164">
        <v>1.4300999999999999</v>
      </c>
      <c r="P164" s="1">
        <v>45749.479166666664</v>
      </c>
      <c r="Q164">
        <v>10.452299999999999</v>
      </c>
      <c r="S164" s="1">
        <v>45749.479166666664</v>
      </c>
      <c r="T164">
        <v>10.452299999999999</v>
      </c>
    </row>
    <row r="165" spans="1:20" x14ac:dyDescent="0.25">
      <c r="A165" s="1">
        <v>45611.111111111109</v>
      </c>
      <c r="B165">
        <v>1.0548999999999999</v>
      </c>
      <c r="D165" s="1">
        <v>45611.111111111109</v>
      </c>
      <c r="E165">
        <v>10.972099999999999</v>
      </c>
      <c r="G165" s="1">
        <v>45749.486111111109</v>
      </c>
      <c r="H165">
        <v>0.88339999999999996</v>
      </c>
      <c r="J165" s="1">
        <v>45749.486111111109</v>
      </c>
      <c r="K165">
        <v>149.75</v>
      </c>
      <c r="M165" s="1">
        <v>45749.486111111109</v>
      </c>
      <c r="N165">
        <v>1.4302999999999999</v>
      </c>
      <c r="P165" s="1">
        <v>45749.486111111109</v>
      </c>
      <c r="Q165">
        <v>10.454800000000001</v>
      </c>
      <c r="S165" s="1">
        <v>45749.486111111109</v>
      </c>
      <c r="T165">
        <v>10.454800000000001</v>
      </c>
    </row>
    <row r="166" spans="1:20" x14ac:dyDescent="0.25">
      <c r="A166" s="1">
        <v>45611.118055555555</v>
      </c>
      <c r="B166">
        <v>1.0547</v>
      </c>
      <c r="D166" s="1">
        <v>45611.118055555555</v>
      </c>
      <c r="E166">
        <v>10.975199999999999</v>
      </c>
      <c r="G166" s="1">
        <v>45749.493055555555</v>
      </c>
      <c r="H166">
        <v>0.88339999999999996</v>
      </c>
      <c r="J166" s="1">
        <v>45749.493055555555</v>
      </c>
      <c r="K166">
        <v>149.72999999999999</v>
      </c>
      <c r="M166" s="1">
        <v>45749.493055555555</v>
      </c>
      <c r="N166">
        <v>1.4301999999999999</v>
      </c>
      <c r="P166" s="1">
        <v>45749.493055555555</v>
      </c>
      <c r="Q166">
        <v>10.454599999999999</v>
      </c>
      <c r="S166" s="1">
        <v>45749.493055555555</v>
      </c>
      <c r="T166">
        <v>10.454599999999999</v>
      </c>
    </row>
    <row r="167" spans="1:20" x14ac:dyDescent="0.25">
      <c r="A167" s="1">
        <v>45611.125</v>
      </c>
      <c r="B167">
        <v>1.0547</v>
      </c>
      <c r="D167" s="1">
        <v>45611.125</v>
      </c>
      <c r="E167">
        <v>10.9735</v>
      </c>
      <c r="G167" s="1">
        <v>45749.5</v>
      </c>
      <c r="H167">
        <v>0.88339999999999996</v>
      </c>
      <c r="J167" s="1">
        <v>45749.5</v>
      </c>
      <c r="K167">
        <v>149.75</v>
      </c>
      <c r="M167" s="1">
        <v>45749.5</v>
      </c>
      <c r="N167">
        <v>1.4301999999999999</v>
      </c>
      <c r="P167" s="1">
        <v>45749.5</v>
      </c>
      <c r="Q167">
        <v>10.452999999999999</v>
      </c>
      <c r="S167" s="1">
        <v>45749.5</v>
      </c>
      <c r="T167">
        <v>10.452999999999999</v>
      </c>
    </row>
    <row r="168" spans="1:20" x14ac:dyDescent="0.25">
      <c r="A168" s="1">
        <v>45611.131944444445</v>
      </c>
      <c r="B168">
        <v>1.0548</v>
      </c>
      <c r="D168" s="1">
        <v>45611.131944444445</v>
      </c>
      <c r="E168">
        <v>10.973000000000001</v>
      </c>
      <c r="G168" s="1">
        <v>45749.506944444445</v>
      </c>
      <c r="H168">
        <v>0.88339999999999996</v>
      </c>
      <c r="J168" s="1">
        <v>45749.506944444445</v>
      </c>
      <c r="K168">
        <v>149.78</v>
      </c>
      <c r="M168" s="1">
        <v>45749.506944444445</v>
      </c>
      <c r="N168">
        <v>1.4301999999999999</v>
      </c>
      <c r="P168" s="1">
        <v>45749.506944444445</v>
      </c>
      <c r="Q168">
        <v>10.4541</v>
      </c>
      <c r="S168" s="1">
        <v>45749.506944444445</v>
      </c>
      <c r="T168">
        <v>10.4541</v>
      </c>
    </row>
    <row r="169" spans="1:20" x14ac:dyDescent="0.25">
      <c r="A169" s="1">
        <v>45611.138888888891</v>
      </c>
      <c r="B169">
        <v>1.0550999999999999</v>
      </c>
      <c r="D169" s="1">
        <v>45611.138888888891</v>
      </c>
      <c r="E169">
        <v>10.9693</v>
      </c>
      <c r="G169" s="1">
        <v>45749.513888888891</v>
      </c>
      <c r="H169">
        <v>0.88349999999999995</v>
      </c>
      <c r="J169" s="1">
        <v>45749.513888888891</v>
      </c>
      <c r="K169">
        <v>149.82</v>
      </c>
      <c r="M169" s="1">
        <v>45749.513888888891</v>
      </c>
      <c r="N169">
        <v>1.4301999999999999</v>
      </c>
      <c r="P169" s="1">
        <v>45749.513888888891</v>
      </c>
      <c r="Q169">
        <v>10.4533</v>
      </c>
      <c r="S169" s="1">
        <v>45749.513888888891</v>
      </c>
      <c r="T169">
        <v>10.4533</v>
      </c>
    </row>
    <row r="170" spans="1:20" x14ac:dyDescent="0.25">
      <c r="A170" s="1">
        <v>45611.145833333336</v>
      </c>
      <c r="B170">
        <v>1.0548999999999999</v>
      </c>
      <c r="D170" s="1">
        <v>45611.145833333336</v>
      </c>
      <c r="E170">
        <v>10.9724</v>
      </c>
      <c r="G170" s="1">
        <v>45749.520833333336</v>
      </c>
      <c r="H170">
        <v>0.88360000000000005</v>
      </c>
      <c r="J170" s="1">
        <v>45749.520833333336</v>
      </c>
      <c r="K170">
        <v>149.81</v>
      </c>
      <c r="M170" s="1">
        <v>45749.520833333336</v>
      </c>
      <c r="N170">
        <v>1.4303999999999999</v>
      </c>
      <c r="P170" s="1">
        <v>45749.520833333336</v>
      </c>
      <c r="Q170">
        <v>10.4551</v>
      </c>
      <c r="S170" s="1">
        <v>45749.520833333336</v>
      </c>
      <c r="T170">
        <v>10.4551</v>
      </c>
    </row>
    <row r="171" spans="1:20" x14ac:dyDescent="0.25">
      <c r="A171" s="1">
        <v>45611.152777777781</v>
      </c>
      <c r="B171">
        <v>1.0549999999999999</v>
      </c>
      <c r="D171" s="1">
        <v>45611.152777777781</v>
      </c>
      <c r="E171">
        <v>10.9704</v>
      </c>
      <c r="G171" s="1">
        <v>45749.527777777781</v>
      </c>
      <c r="H171">
        <v>0.88370000000000004</v>
      </c>
      <c r="J171" s="1">
        <v>45749.527777777781</v>
      </c>
      <c r="K171">
        <v>149.84</v>
      </c>
      <c r="M171" s="1">
        <v>45749.527777777781</v>
      </c>
      <c r="N171">
        <v>1.4305000000000001</v>
      </c>
      <c r="P171" s="1">
        <v>45749.527777777781</v>
      </c>
      <c r="Q171">
        <v>10.4549</v>
      </c>
      <c r="S171" s="1">
        <v>45749.527777777781</v>
      </c>
      <c r="T171">
        <v>10.4549</v>
      </c>
    </row>
    <row r="172" spans="1:20" x14ac:dyDescent="0.25">
      <c r="A172" s="1">
        <v>45611.159722222219</v>
      </c>
      <c r="B172">
        <v>1.0546</v>
      </c>
      <c r="D172" s="1">
        <v>45611.159722222219</v>
      </c>
      <c r="E172">
        <v>10.978</v>
      </c>
      <c r="G172" s="1">
        <v>45749.534722222219</v>
      </c>
      <c r="H172">
        <v>0.88360000000000005</v>
      </c>
      <c r="J172" s="1">
        <v>45749.534722222219</v>
      </c>
      <c r="K172">
        <v>149.88</v>
      </c>
      <c r="M172" s="1">
        <v>45749.534722222219</v>
      </c>
      <c r="N172">
        <v>1.4303999999999999</v>
      </c>
      <c r="P172" s="1">
        <v>45749.534722222219</v>
      </c>
      <c r="Q172">
        <v>10.453799999999999</v>
      </c>
      <c r="S172" s="1">
        <v>45749.534722222219</v>
      </c>
      <c r="T172">
        <v>10.453799999999999</v>
      </c>
    </row>
    <row r="173" spans="1:20" x14ac:dyDescent="0.25">
      <c r="A173" s="1">
        <v>45611.166666666664</v>
      </c>
      <c r="B173">
        <v>1.0548</v>
      </c>
      <c r="D173" s="1">
        <v>45611.166666666664</v>
      </c>
      <c r="E173">
        <v>10.969099999999999</v>
      </c>
      <c r="G173" s="1">
        <v>45749.541666666664</v>
      </c>
      <c r="H173">
        <v>0.88370000000000004</v>
      </c>
      <c r="J173" s="1">
        <v>45749.541666666664</v>
      </c>
      <c r="K173">
        <v>149.91</v>
      </c>
      <c r="M173" s="1">
        <v>45749.541666666664</v>
      </c>
      <c r="N173">
        <v>1.4306000000000001</v>
      </c>
      <c r="P173" s="1">
        <v>45749.541666666664</v>
      </c>
      <c r="Q173">
        <v>10.4587</v>
      </c>
      <c r="S173" s="1">
        <v>45749.541666666664</v>
      </c>
      <c r="T173">
        <v>10.4587</v>
      </c>
    </row>
    <row r="174" spans="1:20" x14ac:dyDescent="0.25">
      <c r="A174" s="1">
        <v>45611.173611111109</v>
      </c>
      <c r="B174">
        <v>1.0517000000000001</v>
      </c>
      <c r="D174" s="1">
        <v>45611.173611111109</v>
      </c>
      <c r="E174">
        <v>11.0158</v>
      </c>
      <c r="G174" s="1">
        <v>45749.548611111109</v>
      </c>
      <c r="H174">
        <v>0.88390000000000002</v>
      </c>
      <c r="J174" s="1">
        <v>45749.548611111109</v>
      </c>
      <c r="K174">
        <v>149.91</v>
      </c>
      <c r="M174" s="1">
        <v>45749.548611111109</v>
      </c>
      <c r="N174">
        <v>1.4314</v>
      </c>
      <c r="P174" s="1">
        <v>45749.548611111109</v>
      </c>
      <c r="Q174">
        <v>10.464399999999999</v>
      </c>
      <c r="S174" s="1">
        <v>45749.548611111109</v>
      </c>
      <c r="T174">
        <v>10.464399999999999</v>
      </c>
    </row>
    <row r="175" spans="1:20" x14ac:dyDescent="0.25">
      <c r="A175" s="1">
        <v>45611.180555555555</v>
      </c>
      <c r="B175">
        <v>1.0527</v>
      </c>
      <c r="D175" s="1">
        <v>45611.180555555555</v>
      </c>
      <c r="E175">
        <v>10.9979</v>
      </c>
      <c r="G175" s="1">
        <v>45749.555555555555</v>
      </c>
      <c r="H175">
        <v>0.88390000000000002</v>
      </c>
      <c r="J175" s="1">
        <v>45749.555555555555</v>
      </c>
      <c r="K175">
        <v>149.9</v>
      </c>
      <c r="M175" s="1">
        <v>45749.555555555555</v>
      </c>
      <c r="N175">
        <v>1.4315</v>
      </c>
      <c r="P175" s="1">
        <v>45749.555555555555</v>
      </c>
      <c r="Q175">
        <v>10.4611</v>
      </c>
      <c r="S175" s="1">
        <v>45749.555555555555</v>
      </c>
      <c r="T175">
        <v>10.4611</v>
      </c>
    </row>
    <row r="176" spans="1:20" x14ac:dyDescent="0.25">
      <c r="A176" s="1">
        <v>45611.1875</v>
      </c>
      <c r="B176">
        <v>1.0528999999999999</v>
      </c>
      <c r="D176" s="1">
        <v>45611.1875</v>
      </c>
      <c r="E176">
        <v>10.9954</v>
      </c>
      <c r="G176" s="1">
        <v>45749.5625</v>
      </c>
      <c r="H176">
        <v>0.88380000000000003</v>
      </c>
      <c r="J176" s="1">
        <v>45749.5625</v>
      </c>
      <c r="K176">
        <v>149.88999999999999</v>
      </c>
      <c r="M176" s="1">
        <v>45749.5625</v>
      </c>
      <c r="N176">
        <v>1.4314</v>
      </c>
      <c r="P176" s="1">
        <v>45749.5625</v>
      </c>
      <c r="Q176">
        <v>10.457599999999999</v>
      </c>
      <c r="S176" s="1">
        <v>45749.5625</v>
      </c>
      <c r="T176">
        <v>10.457599999999999</v>
      </c>
    </row>
    <row r="177" spans="1:20" x14ac:dyDescent="0.25">
      <c r="A177" s="1">
        <v>45611.194444444445</v>
      </c>
      <c r="B177">
        <v>1.0527</v>
      </c>
      <c r="D177" s="1">
        <v>45611.194444444445</v>
      </c>
      <c r="E177">
        <v>11.001200000000001</v>
      </c>
      <c r="G177" s="1">
        <v>45749.569444444445</v>
      </c>
      <c r="H177">
        <v>0.88380000000000003</v>
      </c>
      <c r="J177" s="1">
        <v>45749.569444444445</v>
      </c>
      <c r="K177">
        <v>149.88999999999999</v>
      </c>
      <c r="M177" s="1">
        <v>45749.569444444445</v>
      </c>
      <c r="N177">
        <v>1.4311</v>
      </c>
      <c r="P177" s="1">
        <v>45749.569444444445</v>
      </c>
      <c r="Q177">
        <v>10.455299999999999</v>
      </c>
      <c r="S177" s="1">
        <v>45749.569444444445</v>
      </c>
      <c r="T177">
        <v>10.455299999999999</v>
      </c>
    </row>
    <row r="178" spans="1:20" x14ac:dyDescent="0.25">
      <c r="A178" s="1">
        <v>45611.201388888891</v>
      </c>
      <c r="B178">
        <v>1.0519000000000001</v>
      </c>
      <c r="D178" s="1">
        <v>45611.201388888891</v>
      </c>
      <c r="E178">
        <v>11.0116</v>
      </c>
      <c r="G178" s="1">
        <v>45749.576388888891</v>
      </c>
      <c r="H178">
        <v>0.88390000000000002</v>
      </c>
      <c r="J178" s="1">
        <v>45749.576388888891</v>
      </c>
      <c r="K178">
        <v>149.88</v>
      </c>
      <c r="M178" s="1">
        <v>45749.576388888891</v>
      </c>
      <c r="N178">
        <v>1.4312</v>
      </c>
      <c r="P178" s="1">
        <v>45749.576388888891</v>
      </c>
      <c r="Q178">
        <v>10.4565</v>
      </c>
      <c r="S178" s="1">
        <v>45749.576388888891</v>
      </c>
      <c r="T178">
        <v>10.4565</v>
      </c>
    </row>
    <row r="179" spans="1:20" x14ac:dyDescent="0.25">
      <c r="A179" s="1">
        <v>45611.208333333336</v>
      </c>
      <c r="B179">
        <v>1.0521</v>
      </c>
      <c r="D179" s="1">
        <v>45611.208333333336</v>
      </c>
      <c r="E179">
        <v>11.0046</v>
      </c>
      <c r="G179" s="1">
        <v>45749.583333333336</v>
      </c>
      <c r="H179">
        <v>0.88380000000000003</v>
      </c>
      <c r="J179" s="1">
        <v>45749.583333333336</v>
      </c>
      <c r="K179">
        <v>149.88</v>
      </c>
      <c r="M179" s="1">
        <v>45749.583333333336</v>
      </c>
      <c r="N179">
        <v>1.4313</v>
      </c>
      <c r="P179" s="1">
        <v>45749.583333333336</v>
      </c>
      <c r="Q179">
        <v>10.454000000000001</v>
      </c>
      <c r="S179" s="1">
        <v>45749.583333333336</v>
      </c>
      <c r="T179">
        <v>10.454000000000001</v>
      </c>
    </row>
    <row r="180" spans="1:20" x14ac:dyDescent="0.25">
      <c r="A180" s="1">
        <v>45611.215277777781</v>
      </c>
      <c r="B180">
        <v>1.052</v>
      </c>
      <c r="D180" s="1">
        <v>45611.215277777781</v>
      </c>
      <c r="E180">
        <v>11.0101</v>
      </c>
      <c r="G180" s="1">
        <v>45749.590277777781</v>
      </c>
      <c r="H180">
        <v>0.88400000000000001</v>
      </c>
      <c r="J180" s="1">
        <v>45749.590277777781</v>
      </c>
      <c r="K180">
        <v>149.85</v>
      </c>
      <c r="M180" s="1">
        <v>45749.590277777781</v>
      </c>
      <c r="N180">
        <v>1.4308000000000001</v>
      </c>
      <c r="P180" s="1">
        <v>45749.590277777781</v>
      </c>
      <c r="Q180">
        <v>10.452299999999999</v>
      </c>
      <c r="S180" s="1">
        <v>45749.590277777781</v>
      </c>
      <c r="T180">
        <v>10.452299999999999</v>
      </c>
    </row>
    <row r="181" spans="1:20" x14ac:dyDescent="0.25">
      <c r="A181" s="1">
        <v>45611.222222222219</v>
      </c>
      <c r="B181">
        <v>1.0521</v>
      </c>
      <c r="D181" s="1">
        <v>45611.222222222219</v>
      </c>
      <c r="E181">
        <v>11.008900000000001</v>
      </c>
      <c r="G181" s="1">
        <v>45749.597222222219</v>
      </c>
      <c r="H181">
        <v>0.88390000000000002</v>
      </c>
      <c r="J181" s="1">
        <v>45749.597222222219</v>
      </c>
      <c r="K181">
        <v>149.87</v>
      </c>
      <c r="M181" s="1">
        <v>45749.597222222219</v>
      </c>
      <c r="N181">
        <v>1.4295</v>
      </c>
      <c r="P181" s="1">
        <v>45749.597222222219</v>
      </c>
      <c r="Q181">
        <v>10.447800000000001</v>
      </c>
      <c r="S181" s="1">
        <v>45749.597222222219</v>
      </c>
      <c r="T181">
        <v>10.447800000000001</v>
      </c>
    </row>
    <row r="182" spans="1:20" x14ac:dyDescent="0.25">
      <c r="A182" s="1">
        <v>45611.229166666664</v>
      </c>
      <c r="B182">
        <v>1.0523</v>
      </c>
      <c r="D182" s="1">
        <v>45611.229166666664</v>
      </c>
      <c r="E182">
        <v>11.0045</v>
      </c>
      <c r="G182" s="1">
        <v>45749.604166666664</v>
      </c>
      <c r="H182">
        <v>0.88439999999999996</v>
      </c>
      <c r="J182" s="1">
        <v>45749.604166666664</v>
      </c>
      <c r="K182">
        <v>149.97</v>
      </c>
      <c r="M182" s="1">
        <v>45749.604166666664</v>
      </c>
      <c r="N182">
        <v>1.4298999999999999</v>
      </c>
      <c r="P182" s="1">
        <v>45749.604166666664</v>
      </c>
      <c r="Q182">
        <v>10.443099999999999</v>
      </c>
      <c r="S182" s="1">
        <v>45749.604166666664</v>
      </c>
      <c r="T182">
        <v>10.443099999999999</v>
      </c>
    </row>
    <row r="183" spans="1:20" x14ac:dyDescent="0.25">
      <c r="A183" s="1">
        <v>45611.236111111109</v>
      </c>
      <c r="B183">
        <v>1.0523</v>
      </c>
      <c r="D183" s="1">
        <v>45611.236111111109</v>
      </c>
      <c r="E183">
        <v>11.0037</v>
      </c>
      <c r="G183" s="1">
        <v>45749.611111111109</v>
      </c>
      <c r="H183">
        <v>0.88449999999999995</v>
      </c>
      <c r="J183" s="1">
        <v>45749.611111111109</v>
      </c>
      <c r="K183">
        <v>149.79</v>
      </c>
      <c r="M183" s="1">
        <v>45749.611111111109</v>
      </c>
      <c r="N183">
        <v>1.4306000000000001</v>
      </c>
      <c r="P183" s="1">
        <v>45749.611111111109</v>
      </c>
      <c r="Q183">
        <v>10.4481</v>
      </c>
      <c r="S183" s="1">
        <v>45749.611111111109</v>
      </c>
      <c r="T183">
        <v>10.4481</v>
      </c>
    </row>
    <row r="184" spans="1:20" x14ac:dyDescent="0.25">
      <c r="A184" s="1">
        <v>45611.243055555555</v>
      </c>
      <c r="B184">
        <v>1.0528</v>
      </c>
      <c r="D184" s="1">
        <v>45611.243055555555</v>
      </c>
      <c r="E184">
        <v>11.002700000000001</v>
      </c>
      <c r="G184" s="1">
        <v>45749.618055555555</v>
      </c>
      <c r="H184">
        <v>0.88419999999999999</v>
      </c>
      <c r="J184" s="1">
        <v>45749.618055555555</v>
      </c>
      <c r="K184">
        <v>149.77000000000001</v>
      </c>
      <c r="M184" s="1">
        <v>45749.618055555555</v>
      </c>
      <c r="N184">
        <v>1.4307000000000001</v>
      </c>
      <c r="P184" s="1">
        <v>45749.618055555555</v>
      </c>
      <c r="Q184">
        <v>10.449</v>
      </c>
      <c r="S184" s="1">
        <v>45749.618055555555</v>
      </c>
      <c r="T184">
        <v>10.449</v>
      </c>
    </row>
    <row r="185" spans="1:20" x14ac:dyDescent="0.25">
      <c r="A185" s="1">
        <v>45611.25</v>
      </c>
      <c r="B185">
        <v>1.0529999999999999</v>
      </c>
      <c r="D185" s="1">
        <v>45611.25</v>
      </c>
      <c r="E185">
        <v>10.995699999999999</v>
      </c>
      <c r="G185" s="1">
        <v>45749.625</v>
      </c>
      <c r="H185">
        <v>0.88429999999999997</v>
      </c>
      <c r="J185" s="1">
        <v>45749.625</v>
      </c>
      <c r="K185">
        <v>149.77000000000001</v>
      </c>
      <c r="M185" s="1">
        <v>45749.625</v>
      </c>
      <c r="N185">
        <v>1.4305000000000001</v>
      </c>
      <c r="P185" s="1">
        <v>45749.625</v>
      </c>
      <c r="Q185">
        <v>10.444100000000001</v>
      </c>
      <c r="S185" s="1">
        <v>45749.625</v>
      </c>
      <c r="T185">
        <v>10.444100000000001</v>
      </c>
    </row>
    <row r="186" spans="1:20" x14ac:dyDescent="0.25">
      <c r="A186" s="1">
        <v>45611.256944444445</v>
      </c>
      <c r="B186">
        <v>1.0529999999999999</v>
      </c>
      <c r="D186" s="1">
        <v>45611.256944444445</v>
      </c>
      <c r="E186">
        <v>10.9956</v>
      </c>
      <c r="G186" s="1">
        <v>45749.631944444445</v>
      </c>
      <c r="H186">
        <v>0.8841</v>
      </c>
      <c r="J186" s="1">
        <v>45749.631944444445</v>
      </c>
      <c r="K186">
        <v>149.74</v>
      </c>
      <c r="M186" s="1">
        <v>45749.631944444445</v>
      </c>
      <c r="N186">
        <v>1.4306000000000001</v>
      </c>
      <c r="P186" s="1">
        <v>45749.631944444445</v>
      </c>
      <c r="Q186">
        <v>10.4488</v>
      </c>
      <c r="S186" s="1">
        <v>45749.631944444445</v>
      </c>
      <c r="T186">
        <v>10.4488</v>
      </c>
    </row>
    <row r="187" spans="1:20" x14ac:dyDescent="0.25">
      <c r="A187" s="1">
        <v>45611.263888888891</v>
      </c>
      <c r="B187">
        <v>1.0530999999999999</v>
      </c>
      <c r="D187" s="1">
        <v>45611.263888888891</v>
      </c>
      <c r="E187">
        <v>10.9953</v>
      </c>
      <c r="G187" s="1">
        <v>45749.638888888891</v>
      </c>
      <c r="H187">
        <v>0.88449999999999995</v>
      </c>
      <c r="J187" s="1">
        <v>45749.638888888891</v>
      </c>
      <c r="K187">
        <v>149.69999999999999</v>
      </c>
      <c r="M187" s="1">
        <v>45749.638888888891</v>
      </c>
      <c r="N187">
        <v>1.431</v>
      </c>
      <c r="P187" s="1">
        <v>45749.638888888891</v>
      </c>
      <c r="Q187">
        <v>10.463200000000001</v>
      </c>
      <c r="S187" s="1">
        <v>45749.638888888891</v>
      </c>
      <c r="T187">
        <v>10.463200000000001</v>
      </c>
    </row>
    <row r="188" spans="1:20" x14ac:dyDescent="0.25">
      <c r="A188" s="1">
        <v>45611.270833333336</v>
      </c>
      <c r="B188">
        <v>1.0530999999999999</v>
      </c>
      <c r="D188" s="1">
        <v>45611.270833333336</v>
      </c>
      <c r="E188">
        <v>10.993499999999999</v>
      </c>
      <c r="G188" s="1">
        <v>45749.645833333336</v>
      </c>
      <c r="H188">
        <v>0.88439999999999996</v>
      </c>
      <c r="J188" s="1">
        <v>45749.645833333336</v>
      </c>
      <c r="K188">
        <v>149.69999999999999</v>
      </c>
      <c r="M188" s="1">
        <v>45749.645833333336</v>
      </c>
      <c r="N188">
        <v>1.4302999999999999</v>
      </c>
      <c r="P188" s="1">
        <v>45749.645833333336</v>
      </c>
      <c r="Q188">
        <v>10.4617</v>
      </c>
      <c r="S188" s="1">
        <v>45749.645833333336</v>
      </c>
      <c r="T188">
        <v>10.4617</v>
      </c>
    </row>
    <row r="189" spans="1:20" x14ac:dyDescent="0.25">
      <c r="A189" s="1">
        <v>45611.277777777781</v>
      </c>
      <c r="B189">
        <v>1.0529999999999999</v>
      </c>
      <c r="D189" s="1">
        <v>45611.277777777781</v>
      </c>
      <c r="E189">
        <v>10.9956</v>
      </c>
      <c r="G189" s="1">
        <v>45749.652777777781</v>
      </c>
      <c r="H189">
        <v>0.88429999999999997</v>
      </c>
      <c r="J189" s="1">
        <v>45749.652777777781</v>
      </c>
      <c r="K189">
        <v>149.69999999999999</v>
      </c>
      <c r="M189" s="1">
        <v>45749.652777777781</v>
      </c>
      <c r="N189">
        <v>1.431</v>
      </c>
      <c r="P189" s="1">
        <v>45749.652777777781</v>
      </c>
      <c r="Q189">
        <v>10.461399999999999</v>
      </c>
      <c r="S189" s="1">
        <v>45749.652777777781</v>
      </c>
      <c r="T189">
        <v>10.461399999999999</v>
      </c>
    </row>
    <row r="190" spans="1:20" x14ac:dyDescent="0.25">
      <c r="A190" s="1">
        <v>45611.284722222219</v>
      </c>
      <c r="B190">
        <v>1.0530999999999999</v>
      </c>
      <c r="D190" s="1">
        <v>45611.284722222219</v>
      </c>
      <c r="E190">
        <v>10.994400000000001</v>
      </c>
      <c r="G190" s="1">
        <v>45749.659722222219</v>
      </c>
      <c r="H190">
        <v>0.88470000000000004</v>
      </c>
      <c r="J190" s="1">
        <v>45749.659722222219</v>
      </c>
      <c r="K190">
        <v>149.69</v>
      </c>
      <c r="M190" s="1">
        <v>45749.659722222219</v>
      </c>
      <c r="N190">
        <v>1.4311</v>
      </c>
      <c r="P190" s="1">
        <v>45749.659722222219</v>
      </c>
      <c r="Q190">
        <v>10.465999999999999</v>
      </c>
      <c r="S190" s="1">
        <v>45749.659722222219</v>
      </c>
      <c r="T190">
        <v>10.465999999999999</v>
      </c>
    </row>
    <row r="191" spans="1:20" x14ac:dyDescent="0.25">
      <c r="A191" s="1">
        <v>45611.291666666664</v>
      </c>
      <c r="B191">
        <v>1.0531999999999999</v>
      </c>
      <c r="D191" s="1">
        <v>45611.291666666664</v>
      </c>
      <c r="E191">
        <v>10.9941</v>
      </c>
      <c r="G191" s="1">
        <v>45749.666666666664</v>
      </c>
      <c r="H191">
        <v>0.88460000000000005</v>
      </c>
      <c r="J191" s="1">
        <v>45749.666666666664</v>
      </c>
      <c r="K191">
        <v>149.66</v>
      </c>
      <c r="M191" s="1">
        <v>45749.666666666664</v>
      </c>
      <c r="N191">
        <v>1.4305000000000001</v>
      </c>
      <c r="P191" s="1">
        <v>45749.666666666664</v>
      </c>
      <c r="Q191">
        <v>10.4595</v>
      </c>
      <c r="S191" s="1">
        <v>45749.666666666664</v>
      </c>
      <c r="T191">
        <v>10.4595</v>
      </c>
    </row>
    <row r="192" spans="1:20" x14ac:dyDescent="0.25">
      <c r="A192" s="1">
        <v>45611.298611111109</v>
      </c>
      <c r="B192">
        <v>1.0530999999999999</v>
      </c>
      <c r="D192" s="1">
        <v>45611.298611111109</v>
      </c>
      <c r="E192">
        <v>10.996</v>
      </c>
      <c r="G192" s="1">
        <v>45749.673611111109</v>
      </c>
      <c r="H192">
        <v>0.88429999999999997</v>
      </c>
      <c r="J192" s="1">
        <v>45749.673611111109</v>
      </c>
      <c r="K192">
        <v>149.58000000000001</v>
      </c>
      <c r="M192" s="1">
        <v>45749.673611111109</v>
      </c>
      <c r="N192">
        <v>1.4305000000000001</v>
      </c>
      <c r="P192" s="1">
        <v>45749.673611111109</v>
      </c>
      <c r="Q192">
        <v>10.4579</v>
      </c>
      <c r="S192" s="1">
        <v>45749.673611111109</v>
      </c>
      <c r="T192">
        <v>10.4579</v>
      </c>
    </row>
    <row r="193" spans="1:20" x14ac:dyDescent="0.25">
      <c r="A193" s="1">
        <v>45611.305555555555</v>
      </c>
      <c r="B193">
        <v>1.0527</v>
      </c>
      <c r="D193" s="1">
        <v>45611.305555555555</v>
      </c>
      <c r="E193">
        <v>10.9992</v>
      </c>
      <c r="G193" s="1">
        <v>45749.680555555555</v>
      </c>
      <c r="H193">
        <v>0.88419999999999999</v>
      </c>
      <c r="J193" s="1">
        <v>45749.680555555555</v>
      </c>
      <c r="K193">
        <v>149.59</v>
      </c>
      <c r="M193" s="1">
        <v>45749.680555555555</v>
      </c>
      <c r="N193">
        <v>1.4307000000000001</v>
      </c>
      <c r="P193" s="1">
        <v>45749.680555555555</v>
      </c>
      <c r="Q193">
        <v>10.455299999999999</v>
      </c>
      <c r="S193" s="1">
        <v>45749.680555555555</v>
      </c>
      <c r="T193">
        <v>10.455299999999999</v>
      </c>
    </row>
    <row r="194" spans="1:20" x14ac:dyDescent="0.25">
      <c r="A194" s="1">
        <v>45611.3125</v>
      </c>
      <c r="B194">
        <v>1.0527</v>
      </c>
      <c r="D194" s="1">
        <v>45611.3125</v>
      </c>
      <c r="E194">
        <v>10.999700000000001</v>
      </c>
      <c r="G194" s="1">
        <v>45749.6875</v>
      </c>
      <c r="H194">
        <v>0.88439999999999996</v>
      </c>
      <c r="J194" s="1">
        <v>45749.6875</v>
      </c>
      <c r="K194">
        <v>149.55000000000001</v>
      </c>
      <c r="M194" s="1">
        <v>45749.6875</v>
      </c>
      <c r="N194">
        <v>1.4305000000000001</v>
      </c>
      <c r="P194" s="1">
        <v>45749.6875</v>
      </c>
      <c r="Q194">
        <v>10.4541</v>
      </c>
      <c r="S194" s="1">
        <v>45749.6875</v>
      </c>
      <c r="T194">
        <v>10.4541</v>
      </c>
    </row>
    <row r="195" spans="1:20" x14ac:dyDescent="0.25">
      <c r="A195" s="1">
        <v>45611.319444444445</v>
      </c>
      <c r="B195">
        <v>1.0529999999999999</v>
      </c>
      <c r="D195" s="1">
        <v>45611.319444444445</v>
      </c>
      <c r="E195">
        <v>10.9977</v>
      </c>
      <c r="G195" s="1">
        <v>45749.694444444445</v>
      </c>
      <c r="H195">
        <v>0.88429999999999997</v>
      </c>
      <c r="J195" s="1">
        <v>45749.694444444445</v>
      </c>
      <c r="K195">
        <v>149.57</v>
      </c>
      <c r="M195" s="1">
        <v>45749.694444444445</v>
      </c>
      <c r="N195">
        <v>1.4305000000000001</v>
      </c>
      <c r="P195" s="1">
        <v>45749.694444444445</v>
      </c>
      <c r="Q195">
        <v>10.4465</v>
      </c>
      <c r="S195" s="1">
        <v>45749.694444444445</v>
      </c>
      <c r="T195">
        <v>10.4465</v>
      </c>
    </row>
    <row r="196" spans="1:20" x14ac:dyDescent="0.25">
      <c r="A196" s="1">
        <v>45611.326388888891</v>
      </c>
      <c r="B196">
        <v>1.0529999999999999</v>
      </c>
      <c r="D196" s="1">
        <v>45611.326388888891</v>
      </c>
      <c r="E196">
        <v>10.9993</v>
      </c>
      <c r="G196" s="1">
        <v>45749.701388888891</v>
      </c>
      <c r="H196">
        <v>0.88439999999999996</v>
      </c>
      <c r="J196" s="1">
        <v>45749.701388888891</v>
      </c>
      <c r="K196">
        <v>149.63</v>
      </c>
      <c r="M196" s="1">
        <v>45749.701388888891</v>
      </c>
      <c r="N196">
        <v>1.4307000000000001</v>
      </c>
      <c r="P196" s="1">
        <v>45749.701388888891</v>
      </c>
      <c r="Q196">
        <v>10.448399999999999</v>
      </c>
      <c r="S196" s="1">
        <v>45749.701388888891</v>
      </c>
      <c r="T196">
        <v>10.448399999999999</v>
      </c>
    </row>
    <row r="197" spans="1:20" x14ac:dyDescent="0.25">
      <c r="A197" s="1">
        <v>45611.333333333336</v>
      </c>
      <c r="B197">
        <v>1.0529999999999999</v>
      </c>
      <c r="D197" s="1">
        <v>45611.333333333336</v>
      </c>
      <c r="E197">
        <v>11.0001</v>
      </c>
      <c r="G197" s="1">
        <v>45749.708333333336</v>
      </c>
      <c r="H197">
        <v>0.88439999999999996</v>
      </c>
      <c r="J197" s="1">
        <v>45749.708333333336</v>
      </c>
      <c r="K197">
        <v>149.66</v>
      </c>
      <c r="M197" s="1">
        <v>45749.708333333336</v>
      </c>
      <c r="N197">
        <v>1.4302999999999999</v>
      </c>
      <c r="P197" s="1">
        <v>45749.708333333336</v>
      </c>
      <c r="Q197">
        <v>10.4472</v>
      </c>
      <c r="S197" s="1">
        <v>45749.708333333336</v>
      </c>
      <c r="T197">
        <v>10.4472</v>
      </c>
    </row>
    <row r="198" spans="1:20" x14ac:dyDescent="0.25">
      <c r="A198" s="1">
        <v>45611.340277777781</v>
      </c>
      <c r="B198">
        <v>1.0529999999999999</v>
      </c>
      <c r="D198" s="1">
        <v>45611.340277777781</v>
      </c>
      <c r="E198">
        <v>11.000500000000001</v>
      </c>
      <c r="G198" s="1">
        <v>45749.715277777781</v>
      </c>
      <c r="H198">
        <v>0.88449999999999995</v>
      </c>
      <c r="J198" s="1">
        <v>45749.715277777781</v>
      </c>
      <c r="K198">
        <v>149.66</v>
      </c>
      <c r="M198" s="1">
        <v>45749.715277777781</v>
      </c>
      <c r="N198">
        <v>1.4306000000000001</v>
      </c>
      <c r="P198" s="1">
        <v>45749.715277777781</v>
      </c>
      <c r="Q198">
        <v>10.443</v>
      </c>
      <c r="S198" s="1">
        <v>45749.715277777781</v>
      </c>
      <c r="T198">
        <v>10.443</v>
      </c>
    </row>
    <row r="199" spans="1:20" x14ac:dyDescent="0.25">
      <c r="A199" s="1">
        <v>45611.347222222219</v>
      </c>
      <c r="B199">
        <v>1.0528999999999999</v>
      </c>
      <c r="D199" s="1">
        <v>45611.347222222219</v>
      </c>
      <c r="E199">
        <v>10.9983</v>
      </c>
      <c r="G199" s="1">
        <v>45749.722222222219</v>
      </c>
      <c r="H199">
        <v>0.88470000000000004</v>
      </c>
      <c r="J199" s="1">
        <v>45749.722222222219</v>
      </c>
      <c r="K199">
        <v>149.65</v>
      </c>
      <c r="M199" s="1">
        <v>45749.722222222219</v>
      </c>
      <c r="N199">
        <v>1.4309000000000001</v>
      </c>
      <c r="P199" s="1">
        <v>45749.722222222219</v>
      </c>
      <c r="Q199">
        <v>10.442</v>
      </c>
      <c r="S199" s="1">
        <v>45749.722222222219</v>
      </c>
      <c r="T199">
        <v>10.442</v>
      </c>
    </row>
    <row r="200" spans="1:20" x14ac:dyDescent="0.25">
      <c r="A200" s="1">
        <v>45611.354166666664</v>
      </c>
      <c r="B200">
        <v>1.0527</v>
      </c>
      <c r="D200" s="1">
        <v>45611.354166666664</v>
      </c>
      <c r="E200">
        <v>10.998799999999999</v>
      </c>
      <c r="G200" s="1">
        <v>45749.729166666664</v>
      </c>
      <c r="H200">
        <v>0.88480000000000003</v>
      </c>
      <c r="J200" s="1">
        <v>45749.729166666664</v>
      </c>
      <c r="K200">
        <v>149.6</v>
      </c>
      <c r="M200" s="1">
        <v>45749.729166666664</v>
      </c>
      <c r="N200">
        <v>1.4308000000000001</v>
      </c>
      <c r="P200" s="1">
        <v>45749.729166666664</v>
      </c>
      <c r="Q200">
        <v>10.443099999999999</v>
      </c>
      <c r="S200" s="1">
        <v>45749.729166666664</v>
      </c>
      <c r="T200">
        <v>10.443099999999999</v>
      </c>
    </row>
    <row r="201" spans="1:20" x14ac:dyDescent="0.25">
      <c r="A201" s="1">
        <v>45611.361111111109</v>
      </c>
      <c r="B201">
        <v>1.0526</v>
      </c>
      <c r="D201" s="1">
        <v>45611.361111111109</v>
      </c>
      <c r="E201">
        <v>10.998900000000001</v>
      </c>
      <c r="G201" s="1">
        <v>45749.736111111109</v>
      </c>
      <c r="H201">
        <v>0.88429999999999997</v>
      </c>
      <c r="J201" s="1">
        <v>45749.736111111109</v>
      </c>
      <c r="K201">
        <v>149.6</v>
      </c>
      <c r="M201" s="1">
        <v>45749.736111111109</v>
      </c>
      <c r="N201">
        <v>1.431</v>
      </c>
      <c r="P201" s="1">
        <v>45749.736111111109</v>
      </c>
      <c r="Q201">
        <v>10.440300000000001</v>
      </c>
      <c r="S201" s="1">
        <v>45749.736111111109</v>
      </c>
      <c r="T201">
        <v>10.440300000000001</v>
      </c>
    </row>
    <row r="202" spans="1:20" x14ac:dyDescent="0.25">
      <c r="A202" s="1">
        <v>45611.368055555555</v>
      </c>
      <c r="B202">
        <v>1.0528</v>
      </c>
      <c r="D202" s="1">
        <v>45611.368055555555</v>
      </c>
      <c r="E202">
        <v>10.9962</v>
      </c>
      <c r="G202" s="1">
        <v>45749.743055555555</v>
      </c>
      <c r="H202">
        <v>0.88380000000000003</v>
      </c>
      <c r="J202" s="1">
        <v>45749.743055555555</v>
      </c>
      <c r="K202">
        <v>149.54</v>
      </c>
      <c r="M202" s="1">
        <v>45749.743055555555</v>
      </c>
      <c r="N202">
        <v>1.4308000000000001</v>
      </c>
      <c r="P202" s="1">
        <v>45749.743055555555</v>
      </c>
      <c r="Q202">
        <v>10.433199999999999</v>
      </c>
      <c r="S202" s="1">
        <v>45749.743055555555</v>
      </c>
      <c r="T202">
        <v>10.433199999999999</v>
      </c>
    </row>
    <row r="203" spans="1:20" x14ac:dyDescent="0.25">
      <c r="A203" s="1">
        <v>45611.375</v>
      </c>
      <c r="B203">
        <v>1.0530999999999999</v>
      </c>
      <c r="D203" s="1">
        <v>45611.375</v>
      </c>
      <c r="E203">
        <v>10.994400000000001</v>
      </c>
      <c r="G203" s="1">
        <v>45749.75</v>
      </c>
      <c r="H203">
        <v>0.88400000000000001</v>
      </c>
      <c r="J203" s="1">
        <v>45749.75</v>
      </c>
      <c r="K203">
        <v>149.44999999999999</v>
      </c>
      <c r="M203" s="1">
        <v>45749.75</v>
      </c>
      <c r="N203">
        <v>1.431</v>
      </c>
      <c r="P203" s="1">
        <v>45749.75</v>
      </c>
      <c r="Q203">
        <v>10.435499999999999</v>
      </c>
      <c r="S203" s="1">
        <v>45749.75</v>
      </c>
      <c r="T203">
        <v>10.435499999999999</v>
      </c>
    </row>
    <row r="204" spans="1:20" x14ac:dyDescent="0.25">
      <c r="A204" s="1">
        <v>45611.381944444445</v>
      </c>
      <c r="B204">
        <v>1.0531999999999999</v>
      </c>
      <c r="D204" s="1">
        <v>45611.381944444445</v>
      </c>
      <c r="E204">
        <v>10.992800000000001</v>
      </c>
      <c r="G204" s="1">
        <v>45749.756944444445</v>
      </c>
      <c r="H204">
        <v>0.88419999999999999</v>
      </c>
      <c r="J204" s="1">
        <v>45749.756944444445</v>
      </c>
      <c r="K204">
        <v>149.43</v>
      </c>
      <c r="M204" s="1">
        <v>45749.756944444445</v>
      </c>
      <c r="N204">
        <v>1.4315</v>
      </c>
      <c r="P204" s="1">
        <v>45749.756944444445</v>
      </c>
      <c r="Q204">
        <v>10.442500000000001</v>
      </c>
      <c r="S204" s="1">
        <v>45749.756944444445</v>
      </c>
      <c r="T204">
        <v>10.442500000000001</v>
      </c>
    </row>
    <row r="205" spans="1:20" x14ac:dyDescent="0.25">
      <c r="A205" s="1">
        <v>45611.388888888891</v>
      </c>
      <c r="B205">
        <v>1.0533999999999999</v>
      </c>
      <c r="D205" s="1">
        <v>45611.388888888891</v>
      </c>
      <c r="E205">
        <v>10.991300000000001</v>
      </c>
      <c r="G205" s="1">
        <v>45749.763888888891</v>
      </c>
      <c r="H205">
        <v>0.8841</v>
      </c>
      <c r="J205" s="1">
        <v>45749.763888888891</v>
      </c>
      <c r="K205">
        <v>149.41999999999999</v>
      </c>
      <c r="M205" s="1">
        <v>45749.763888888891</v>
      </c>
      <c r="N205">
        <v>1.4315</v>
      </c>
      <c r="P205" s="1">
        <v>45749.763888888891</v>
      </c>
      <c r="Q205">
        <v>10.435499999999999</v>
      </c>
      <c r="S205" s="1">
        <v>45749.763888888891</v>
      </c>
      <c r="T205">
        <v>10.435499999999999</v>
      </c>
    </row>
    <row r="206" spans="1:20" x14ac:dyDescent="0.25">
      <c r="A206" s="1">
        <v>45611.395833333336</v>
      </c>
      <c r="B206">
        <v>1.0541</v>
      </c>
      <c r="D206" s="1">
        <v>45611.395833333336</v>
      </c>
      <c r="E206">
        <v>10.984</v>
      </c>
      <c r="G206" s="1">
        <v>45749.770833333336</v>
      </c>
      <c r="H206">
        <v>0.88449999999999995</v>
      </c>
      <c r="J206" s="1">
        <v>45749.770833333336</v>
      </c>
      <c r="K206">
        <v>149.38999999999999</v>
      </c>
      <c r="M206" s="1">
        <v>45749.770833333336</v>
      </c>
      <c r="N206">
        <v>1.4320999999999999</v>
      </c>
      <c r="P206" s="1">
        <v>45749.770833333336</v>
      </c>
      <c r="Q206">
        <v>10.4521</v>
      </c>
      <c r="S206" s="1">
        <v>45749.770833333336</v>
      </c>
      <c r="T206">
        <v>10.4521</v>
      </c>
    </row>
    <row r="207" spans="1:20" x14ac:dyDescent="0.25">
      <c r="A207" s="1">
        <v>45611.402777777781</v>
      </c>
      <c r="B207">
        <v>1.0536000000000001</v>
      </c>
      <c r="D207" s="1">
        <v>45611.402777777781</v>
      </c>
      <c r="E207">
        <v>10.991</v>
      </c>
      <c r="G207" s="1">
        <v>45749.777777777781</v>
      </c>
      <c r="H207">
        <v>0.88449999999999995</v>
      </c>
      <c r="J207" s="1">
        <v>45749.777777777781</v>
      </c>
      <c r="K207">
        <v>149.38999999999999</v>
      </c>
      <c r="M207" s="1">
        <v>45749.777777777781</v>
      </c>
      <c r="N207">
        <v>1.4320999999999999</v>
      </c>
      <c r="P207" s="1">
        <v>45749.777777777781</v>
      </c>
      <c r="Q207">
        <v>10.4588</v>
      </c>
      <c r="S207" s="1">
        <v>45749.777777777781</v>
      </c>
      <c r="T207">
        <v>10.4588</v>
      </c>
    </row>
    <row r="208" spans="1:20" x14ac:dyDescent="0.25">
      <c r="A208" s="1">
        <v>45611.409722222219</v>
      </c>
      <c r="B208">
        <v>1.0531999999999999</v>
      </c>
      <c r="D208" s="1">
        <v>45611.409722222219</v>
      </c>
      <c r="E208">
        <v>10.9955</v>
      </c>
      <c r="G208" s="1">
        <v>45749.784722222219</v>
      </c>
      <c r="H208">
        <v>0.88429999999999997</v>
      </c>
      <c r="J208" s="1">
        <v>45749.784722222219</v>
      </c>
      <c r="K208">
        <v>149.44</v>
      </c>
      <c r="M208" s="1">
        <v>45749.784722222219</v>
      </c>
      <c r="N208">
        <v>1.4322999999999999</v>
      </c>
      <c r="P208" s="1">
        <v>45749.784722222219</v>
      </c>
      <c r="Q208">
        <v>10.4473</v>
      </c>
      <c r="S208" s="1">
        <v>45749.784722222219</v>
      </c>
      <c r="T208">
        <v>10.4473</v>
      </c>
    </row>
    <row r="209" spans="1:20" x14ac:dyDescent="0.25">
      <c r="A209" s="1">
        <v>45611.416666666664</v>
      </c>
      <c r="B209">
        <v>1.0531999999999999</v>
      </c>
      <c r="D209" s="1">
        <v>45611.416666666664</v>
      </c>
      <c r="E209">
        <v>10.996499999999999</v>
      </c>
      <c r="G209" s="1">
        <v>45749.791666666664</v>
      </c>
      <c r="H209">
        <v>0.8841</v>
      </c>
      <c r="J209" s="1">
        <v>45749.791666666664</v>
      </c>
      <c r="K209">
        <v>149.41</v>
      </c>
      <c r="M209" s="1">
        <v>45749.791666666664</v>
      </c>
      <c r="N209">
        <v>1.4326000000000001</v>
      </c>
      <c r="P209" s="1">
        <v>45749.791666666664</v>
      </c>
      <c r="Q209">
        <v>10.441599999999999</v>
      </c>
      <c r="S209" s="1">
        <v>45749.791666666664</v>
      </c>
      <c r="T209">
        <v>10.441599999999999</v>
      </c>
    </row>
    <row r="210" spans="1:20" x14ac:dyDescent="0.25">
      <c r="A210" s="1">
        <v>45611.423611111109</v>
      </c>
      <c r="B210">
        <v>1.0539000000000001</v>
      </c>
      <c r="D210" s="1">
        <v>45611.423611111109</v>
      </c>
      <c r="E210">
        <v>10.988899999999999</v>
      </c>
      <c r="G210" s="1">
        <v>45749.798611111109</v>
      </c>
      <c r="H210">
        <v>0.88400000000000001</v>
      </c>
      <c r="J210" s="1">
        <v>45749.798611111109</v>
      </c>
      <c r="K210">
        <v>149.36000000000001</v>
      </c>
      <c r="M210" s="1">
        <v>45749.798611111109</v>
      </c>
      <c r="N210">
        <v>1.4327000000000001</v>
      </c>
      <c r="P210" s="1">
        <v>45749.798611111109</v>
      </c>
      <c r="Q210">
        <v>10.4411</v>
      </c>
      <c r="S210" s="1">
        <v>45749.798611111109</v>
      </c>
      <c r="T210">
        <v>10.4411</v>
      </c>
    </row>
    <row r="211" spans="1:20" x14ac:dyDescent="0.25">
      <c r="A211" s="1">
        <v>45611.430555555555</v>
      </c>
      <c r="B211">
        <v>1.0539000000000001</v>
      </c>
      <c r="D211" s="1">
        <v>45611.430555555555</v>
      </c>
      <c r="E211">
        <v>10.986800000000001</v>
      </c>
      <c r="G211" s="1">
        <v>45749.805555555555</v>
      </c>
      <c r="H211">
        <v>0.88400000000000001</v>
      </c>
      <c r="J211" s="1">
        <v>45749.805555555555</v>
      </c>
      <c r="K211">
        <v>149.28</v>
      </c>
      <c r="M211" s="1">
        <v>45749.805555555555</v>
      </c>
      <c r="N211">
        <v>1.4323999999999999</v>
      </c>
      <c r="P211" s="1">
        <v>45749.805555555555</v>
      </c>
      <c r="Q211">
        <v>10.4351</v>
      </c>
      <c r="S211" s="1">
        <v>45749.805555555555</v>
      </c>
      <c r="T211">
        <v>10.4351</v>
      </c>
    </row>
    <row r="212" spans="1:20" x14ac:dyDescent="0.25">
      <c r="A212" s="1">
        <v>45611.4375</v>
      </c>
      <c r="B212">
        <v>1.0541</v>
      </c>
      <c r="D212" s="1">
        <v>45611.4375</v>
      </c>
      <c r="E212">
        <v>10.9841</v>
      </c>
      <c r="G212" s="1">
        <v>45749.8125</v>
      </c>
      <c r="H212">
        <v>0.88390000000000002</v>
      </c>
      <c r="J212" s="1">
        <v>45749.8125</v>
      </c>
      <c r="K212">
        <v>149.26</v>
      </c>
      <c r="M212" s="1">
        <v>45749.8125</v>
      </c>
      <c r="N212">
        <v>1.4322999999999999</v>
      </c>
      <c r="P212" s="1">
        <v>45749.8125</v>
      </c>
      <c r="Q212">
        <v>10.4384</v>
      </c>
      <c r="S212" s="1">
        <v>45749.8125</v>
      </c>
      <c r="T212">
        <v>10.4384</v>
      </c>
    </row>
    <row r="213" spans="1:20" x14ac:dyDescent="0.25">
      <c r="A213" s="1">
        <v>45611.444444444445</v>
      </c>
      <c r="B213">
        <v>1.0539000000000001</v>
      </c>
      <c r="D213" s="1">
        <v>45611.444444444445</v>
      </c>
      <c r="E213">
        <v>10.9864</v>
      </c>
      <c r="G213" s="1">
        <v>45749.819444444445</v>
      </c>
      <c r="H213">
        <v>0.88370000000000004</v>
      </c>
      <c r="J213" s="1">
        <v>45749.819444444445</v>
      </c>
      <c r="K213">
        <v>149.26</v>
      </c>
      <c r="M213" s="1">
        <v>45749.819444444445</v>
      </c>
      <c r="N213">
        <v>1.4322999999999999</v>
      </c>
      <c r="P213" s="1">
        <v>45749.819444444445</v>
      </c>
      <c r="Q213">
        <v>10.4435</v>
      </c>
      <c r="S213" s="1">
        <v>45749.819444444445</v>
      </c>
      <c r="T213">
        <v>10.4435</v>
      </c>
    </row>
    <row r="214" spans="1:20" x14ac:dyDescent="0.25">
      <c r="A214" s="1">
        <v>45611.451388888891</v>
      </c>
      <c r="B214">
        <v>1.054</v>
      </c>
      <c r="D214" s="1">
        <v>45611.451388888891</v>
      </c>
      <c r="E214">
        <v>10.9857</v>
      </c>
      <c r="G214" s="1">
        <v>45749.826388888891</v>
      </c>
      <c r="H214">
        <v>0.88349999999999995</v>
      </c>
      <c r="J214" s="1">
        <v>45749.826388888891</v>
      </c>
      <c r="K214">
        <v>149.24</v>
      </c>
      <c r="M214" s="1">
        <v>45749.826388888891</v>
      </c>
      <c r="N214">
        <v>1.4322999999999999</v>
      </c>
      <c r="P214" s="1">
        <v>45749.826388888891</v>
      </c>
      <c r="Q214">
        <v>10.4377</v>
      </c>
      <c r="S214" s="1">
        <v>45749.826388888891</v>
      </c>
      <c r="T214">
        <v>10.4377</v>
      </c>
    </row>
    <row r="215" spans="1:20" x14ac:dyDescent="0.25">
      <c r="A215" s="1">
        <v>45611.458333333336</v>
      </c>
      <c r="B215">
        <v>1.0541</v>
      </c>
      <c r="D215" s="1">
        <v>45611.458333333336</v>
      </c>
      <c r="E215">
        <v>10.984</v>
      </c>
      <c r="G215" s="1">
        <v>45749.833333333336</v>
      </c>
      <c r="H215">
        <v>0.88319999999999999</v>
      </c>
      <c r="J215" s="1">
        <v>45749.833333333336</v>
      </c>
      <c r="K215">
        <v>149.22</v>
      </c>
      <c r="M215" s="1">
        <v>45749.833333333336</v>
      </c>
      <c r="N215">
        <v>1.4319</v>
      </c>
      <c r="P215" s="1">
        <v>45749.833333333336</v>
      </c>
      <c r="Q215">
        <v>10.430899999999999</v>
      </c>
      <c r="S215" s="1">
        <v>45749.833333333336</v>
      </c>
      <c r="T215">
        <v>10.430899999999999</v>
      </c>
    </row>
    <row r="216" spans="1:20" x14ac:dyDescent="0.25">
      <c r="A216" s="1">
        <v>45611.465277777781</v>
      </c>
      <c r="B216">
        <v>1.0545</v>
      </c>
      <c r="D216" s="1">
        <v>45611.465277777781</v>
      </c>
      <c r="E216">
        <v>10.980700000000001</v>
      </c>
      <c r="G216" s="1">
        <v>45749.840277777781</v>
      </c>
      <c r="H216">
        <v>0.88349999999999995</v>
      </c>
      <c r="J216" s="1">
        <v>45749.840277777781</v>
      </c>
      <c r="K216">
        <v>149.24</v>
      </c>
      <c r="M216" s="1">
        <v>45749.840277777781</v>
      </c>
      <c r="N216">
        <v>1.4328000000000001</v>
      </c>
      <c r="P216" s="1">
        <v>45749.840277777781</v>
      </c>
      <c r="Q216">
        <v>10.437200000000001</v>
      </c>
      <c r="S216" s="1">
        <v>45749.840277777781</v>
      </c>
      <c r="T216">
        <v>10.437200000000001</v>
      </c>
    </row>
    <row r="217" spans="1:20" x14ac:dyDescent="0.25">
      <c r="A217" s="1">
        <v>45611.472222222219</v>
      </c>
      <c r="B217">
        <v>1.0545</v>
      </c>
      <c r="D217" s="1">
        <v>45611.472222222219</v>
      </c>
      <c r="E217">
        <v>10.9801</v>
      </c>
      <c r="G217" s="1">
        <v>45749.847222222219</v>
      </c>
      <c r="H217">
        <v>0.88380000000000003</v>
      </c>
      <c r="J217" s="1">
        <v>45749.847222222219</v>
      </c>
      <c r="K217">
        <v>149.32</v>
      </c>
      <c r="M217" s="1">
        <v>45749.847222222219</v>
      </c>
      <c r="N217">
        <v>1.4328000000000001</v>
      </c>
      <c r="P217" s="1">
        <v>45749.847222222219</v>
      </c>
      <c r="Q217">
        <v>10.444100000000001</v>
      </c>
      <c r="S217" s="1">
        <v>45749.847222222219</v>
      </c>
      <c r="T217">
        <v>10.444100000000001</v>
      </c>
    </row>
    <row r="218" spans="1:20" x14ac:dyDescent="0.25">
      <c r="A218" s="1">
        <v>45611.479166666664</v>
      </c>
      <c r="B218">
        <v>1.0543</v>
      </c>
      <c r="D218" s="1">
        <v>45611.479166666664</v>
      </c>
      <c r="E218">
        <v>10.9826</v>
      </c>
      <c r="G218" s="1">
        <v>45749.854166666664</v>
      </c>
      <c r="H218">
        <v>0.8831</v>
      </c>
      <c r="J218" s="1">
        <v>45749.854166666664</v>
      </c>
      <c r="K218">
        <v>149.12</v>
      </c>
      <c r="M218" s="1">
        <v>45749.854166666664</v>
      </c>
      <c r="N218">
        <v>1.4328000000000001</v>
      </c>
      <c r="P218" s="1">
        <v>45749.854166666664</v>
      </c>
      <c r="Q218">
        <v>10.4328</v>
      </c>
      <c r="S218" s="1">
        <v>45749.854166666664</v>
      </c>
      <c r="T218">
        <v>10.4328</v>
      </c>
    </row>
    <row r="219" spans="1:20" x14ac:dyDescent="0.25">
      <c r="A219" s="1">
        <v>45611.486111111109</v>
      </c>
      <c r="B219">
        <v>1.0544</v>
      </c>
      <c r="D219" s="1">
        <v>45611.486111111109</v>
      </c>
      <c r="E219">
        <v>10.9811</v>
      </c>
      <c r="G219" s="1">
        <v>45749.861111111109</v>
      </c>
      <c r="H219">
        <v>0.8831</v>
      </c>
      <c r="J219" s="1">
        <v>45749.861111111109</v>
      </c>
      <c r="K219">
        <v>149.22</v>
      </c>
      <c r="M219" s="1">
        <v>45749.861111111109</v>
      </c>
      <c r="N219">
        <v>1.4323999999999999</v>
      </c>
      <c r="P219" s="1">
        <v>45749.861111111109</v>
      </c>
      <c r="Q219">
        <v>10.426500000000001</v>
      </c>
      <c r="S219" s="1">
        <v>45749.861111111109</v>
      </c>
      <c r="T219">
        <v>10.426500000000001</v>
      </c>
    </row>
    <row r="220" spans="1:20" x14ac:dyDescent="0.25">
      <c r="A220" s="1">
        <v>45611.493055555555</v>
      </c>
      <c r="B220">
        <v>1.0544</v>
      </c>
      <c r="D220" s="1">
        <v>45611.493055555555</v>
      </c>
      <c r="E220">
        <v>10.9811</v>
      </c>
      <c r="G220" s="1">
        <v>45749.868055555555</v>
      </c>
      <c r="H220">
        <v>0.88339999999999996</v>
      </c>
      <c r="J220" s="1">
        <v>45749.868055555555</v>
      </c>
      <c r="K220">
        <v>149.22</v>
      </c>
      <c r="M220" s="1">
        <v>45749.868055555555</v>
      </c>
      <c r="N220">
        <v>1.4328000000000001</v>
      </c>
      <c r="P220" s="1">
        <v>45749.868055555555</v>
      </c>
      <c r="Q220">
        <v>10.432600000000001</v>
      </c>
      <c r="S220" s="1">
        <v>45749.868055555555</v>
      </c>
      <c r="T220">
        <v>10.432600000000001</v>
      </c>
    </row>
    <row r="221" spans="1:20" x14ac:dyDescent="0.25">
      <c r="A221" s="1">
        <v>45611.5</v>
      </c>
      <c r="B221">
        <v>1.054</v>
      </c>
      <c r="D221" s="1">
        <v>45611.5</v>
      </c>
      <c r="E221">
        <v>10.9872</v>
      </c>
      <c r="G221" s="1">
        <v>45749.875</v>
      </c>
      <c r="H221">
        <v>0.88290000000000002</v>
      </c>
      <c r="J221" s="1">
        <v>45749.875</v>
      </c>
      <c r="K221">
        <v>149.18</v>
      </c>
      <c r="M221" s="1">
        <v>45749.875</v>
      </c>
      <c r="N221">
        <v>1.4321999999999999</v>
      </c>
      <c r="P221" s="1">
        <v>45749.875</v>
      </c>
      <c r="Q221">
        <v>10.415699999999999</v>
      </c>
      <c r="S221" s="1">
        <v>45749.875</v>
      </c>
      <c r="T221">
        <v>10.415699999999999</v>
      </c>
    </row>
    <row r="222" spans="1:20" x14ac:dyDescent="0.25">
      <c r="A222" s="1">
        <v>45611.506944444445</v>
      </c>
      <c r="B222">
        <v>1.0542</v>
      </c>
      <c r="D222" s="1">
        <v>45611.506944444445</v>
      </c>
      <c r="E222">
        <v>10.984400000000001</v>
      </c>
      <c r="G222" s="1">
        <v>45749.881944444445</v>
      </c>
      <c r="H222">
        <v>0.88270000000000004</v>
      </c>
      <c r="J222" s="1">
        <v>45749.881944444445</v>
      </c>
      <c r="K222">
        <v>149.19</v>
      </c>
      <c r="M222" s="1">
        <v>45749.881944444445</v>
      </c>
      <c r="N222">
        <v>1.4321999999999999</v>
      </c>
      <c r="P222" s="1">
        <v>45749.881944444445</v>
      </c>
      <c r="Q222">
        <v>10.4246</v>
      </c>
      <c r="S222" s="1">
        <v>45749.881944444445</v>
      </c>
      <c r="T222">
        <v>10.4246</v>
      </c>
    </row>
    <row r="223" spans="1:20" x14ac:dyDescent="0.25">
      <c r="A223" s="1">
        <v>45611.513888888891</v>
      </c>
      <c r="B223">
        <v>1.0544</v>
      </c>
      <c r="D223" s="1">
        <v>45611.513888888891</v>
      </c>
      <c r="E223">
        <v>10.9834</v>
      </c>
      <c r="G223" s="1">
        <v>45749.888888888891</v>
      </c>
      <c r="H223">
        <v>0.88239999999999996</v>
      </c>
      <c r="J223" s="1">
        <v>45749.888888888891</v>
      </c>
      <c r="K223">
        <v>149.19</v>
      </c>
      <c r="M223" s="1">
        <v>45749.888888888891</v>
      </c>
      <c r="N223">
        <v>1.4319999999999999</v>
      </c>
      <c r="P223" s="1">
        <v>45749.888888888891</v>
      </c>
      <c r="Q223">
        <v>10.418699999999999</v>
      </c>
      <c r="S223" s="1">
        <v>45749.888888888891</v>
      </c>
      <c r="T223">
        <v>10.418699999999999</v>
      </c>
    </row>
    <row r="224" spans="1:20" x14ac:dyDescent="0.25">
      <c r="A224" s="1">
        <v>45611.520833333336</v>
      </c>
      <c r="B224">
        <v>1.0544</v>
      </c>
      <c r="D224" s="1">
        <v>45611.520833333336</v>
      </c>
      <c r="E224">
        <v>10.9846</v>
      </c>
      <c r="G224" s="1">
        <v>45749.895833333336</v>
      </c>
      <c r="H224">
        <v>0.88229999999999997</v>
      </c>
      <c r="J224" s="1">
        <v>45749.895833333336</v>
      </c>
      <c r="K224">
        <v>149.22</v>
      </c>
      <c r="M224" s="1">
        <v>45749.895833333336</v>
      </c>
      <c r="N224">
        <v>1.4326000000000001</v>
      </c>
      <c r="P224" s="1">
        <v>45749.895833333336</v>
      </c>
      <c r="Q224">
        <v>10.4152</v>
      </c>
      <c r="S224" s="1">
        <v>45749.895833333336</v>
      </c>
      <c r="T224">
        <v>10.4152</v>
      </c>
    </row>
    <row r="225" spans="1:20" x14ac:dyDescent="0.25">
      <c r="A225" s="1">
        <v>45611.527777777781</v>
      </c>
      <c r="B225">
        <v>1.0542</v>
      </c>
      <c r="D225" s="1">
        <v>45611.527777777781</v>
      </c>
      <c r="E225">
        <v>10.9857</v>
      </c>
      <c r="G225" s="1">
        <v>45749.902777777781</v>
      </c>
      <c r="H225">
        <v>0.88290000000000002</v>
      </c>
      <c r="J225" s="1">
        <v>45749.902777777781</v>
      </c>
      <c r="K225">
        <v>149.38</v>
      </c>
      <c r="M225" s="1">
        <v>45749.902777777781</v>
      </c>
      <c r="N225">
        <v>1.4325000000000001</v>
      </c>
      <c r="P225" s="1">
        <v>45749.902777777781</v>
      </c>
      <c r="Q225">
        <v>10.422599999999999</v>
      </c>
      <c r="S225" s="1">
        <v>45749.902777777781</v>
      </c>
      <c r="T225">
        <v>10.422599999999999</v>
      </c>
    </row>
    <row r="226" spans="1:20" x14ac:dyDescent="0.25">
      <c r="A226" s="1">
        <v>45611.534722222219</v>
      </c>
      <c r="B226">
        <v>1.0541</v>
      </c>
      <c r="D226" s="1">
        <v>45611.534722222219</v>
      </c>
      <c r="E226">
        <v>10.987</v>
      </c>
      <c r="G226" s="1">
        <v>45749.909722222219</v>
      </c>
      <c r="H226">
        <v>0.88319999999999999</v>
      </c>
      <c r="J226" s="1">
        <v>45749.909722222219</v>
      </c>
      <c r="K226">
        <v>149.57</v>
      </c>
      <c r="M226" s="1">
        <v>45749.909722222219</v>
      </c>
      <c r="N226">
        <v>1.4325000000000001</v>
      </c>
      <c r="P226" s="1">
        <v>45749.909722222219</v>
      </c>
      <c r="Q226">
        <v>10.424799999999999</v>
      </c>
      <c r="S226" s="1">
        <v>45749.909722222219</v>
      </c>
      <c r="T226">
        <v>10.424799999999999</v>
      </c>
    </row>
    <row r="227" spans="1:20" x14ac:dyDescent="0.25">
      <c r="A227" s="1">
        <v>45611.541666666664</v>
      </c>
      <c r="B227">
        <v>1.0543</v>
      </c>
      <c r="D227" s="1">
        <v>45611.541666666664</v>
      </c>
      <c r="E227">
        <v>10.985799999999999</v>
      </c>
      <c r="G227" s="1">
        <v>45749.916666666664</v>
      </c>
      <c r="H227">
        <v>0.88290000000000002</v>
      </c>
      <c r="J227" s="1">
        <v>45749.916666666664</v>
      </c>
      <c r="K227">
        <v>149.51</v>
      </c>
      <c r="M227" s="1">
        <v>45749.916666666664</v>
      </c>
      <c r="N227">
        <v>1.4328000000000001</v>
      </c>
      <c r="P227" s="1">
        <v>45749.916666666664</v>
      </c>
      <c r="Q227">
        <v>10.4307</v>
      </c>
      <c r="S227" s="1">
        <v>45749.916666666664</v>
      </c>
      <c r="T227">
        <v>10.4307</v>
      </c>
    </row>
    <row r="228" spans="1:20" x14ac:dyDescent="0.25">
      <c r="A228" s="1">
        <v>45611.548611111109</v>
      </c>
      <c r="B228">
        <v>1.0542</v>
      </c>
      <c r="D228" s="1">
        <v>45611.548611111109</v>
      </c>
      <c r="E228">
        <v>10.9862</v>
      </c>
      <c r="G228" s="1">
        <v>45749.923611111109</v>
      </c>
      <c r="H228">
        <v>0.8831</v>
      </c>
      <c r="J228" s="1">
        <v>45749.923611111109</v>
      </c>
      <c r="K228">
        <v>149.6</v>
      </c>
      <c r="M228" s="1">
        <v>45749.923611111109</v>
      </c>
      <c r="N228">
        <v>1.4325000000000001</v>
      </c>
      <c r="P228" s="1">
        <v>45749.923611111109</v>
      </c>
      <c r="Q228">
        <v>10.426</v>
      </c>
      <c r="S228" s="1">
        <v>45749.923611111109</v>
      </c>
      <c r="T228">
        <v>10.426</v>
      </c>
    </row>
    <row r="229" spans="1:20" x14ac:dyDescent="0.25">
      <c r="A229" s="1">
        <v>45611.555555555555</v>
      </c>
      <c r="B229">
        <v>1.0542</v>
      </c>
      <c r="D229" s="1">
        <v>45611.555555555555</v>
      </c>
      <c r="E229">
        <v>10.9861</v>
      </c>
      <c r="G229" s="1">
        <v>45749.930555555555</v>
      </c>
      <c r="H229">
        <v>0.88339999999999996</v>
      </c>
      <c r="J229" s="1">
        <v>45749.930555555555</v>
      </c>
      <c r="K229">
        <v>149.63999999999999</v>
      </c>
      <c r="M229" s="1">
        <v>45749.930555555555</v>
      </c>
      <c r="N229">
        <v>1.4323999999999999</v>
      </c>
      <c r="P229" s="1">
        <v>45749.930555555555</v>
      </c>
      <c r="Q229">
        <v>10.428599999999999</v>
      </c>
      <c r="S229" s="1">
        <v>45749.930555555555</v>
      </c>
      <c r="T229">
        <v>10.428599999999999</v>
      </c>
    </row>
    <row r="230" spans="1:20" x14ac:dyDescent="0.25">
      <c r="A230" s="1">
        <v>45611.5625</v>
      </c>
      <c r="B230">
        <v>1.0541</v>
      </c>
      <c r="D230" s="1">
        <v>45611.5625</v>
      </c>
      <c r="E230">
        <v>10.986800000000001</v>
      </c>
      <c r="G230" s="1">
        <v>45749.9375</v>
      </c>
      <c r="H230">
        <v>0.88329999999999997</v>
      </c>
      <c r="J230" s="1">
        <v>45749.9375</v>
      </c>
      <c r="K230">
        <v>149.63</v>
      </c>
      <c r="M230" s="1">
        <v>45749.9375</v>
      </c>
      <c r="N230">
        <v>1.4323999999999999</v>
      </c>
      <c r="P230" s="1">
        <v>45749.9375</v>
      </c>
      <c r="Q230">
        <v>10.429399999999999</v>
      </c>
      <c r="S230" s="1">
        <v>45749.9375</v>
      </c>
      <c r="T230">
        <v>10.429399999999999</v>
      </c>
    </row>
    <row r="231" spans="1:20" x14ac:dyDescent="0.25">
      <c r="A231" s="1">
        <v>45611.569444444445</v>
      </c>
      <c r="B231">
        <v>1.0541</v>
      </c>
      <c r="D231" s="1">
        <v>45611.569444444445</v>
      </c>
      <c r="E231">
        <v>10.9892</v>
      </c>
      <c r="G231" s="1">
        <v>45749.944444444445</v>
      </c>
      <c r="H231">
        <v>0.88319999999999999</v>
      </c>
      <c r="J231" s="1">
        <v>45749.944444444445</v>
      </c>
      <c r="K231">
        <v>149.66999999999999</v>
      </c>
      <c r="M231" s="1">
        <v>45749.944444444445</v>
      </c>
      <c r="N231">
        <v>1.4308000000000001</v>
      </c>
      <c r="P231" s="1">
        <v>45749.944444444445</v>
      </c>
      <c r="Q231">
        <v>10.415800000000001</v>
      </c>
      <c r="S231" s="1">
        <v>45749.944444444445</v>
      </c>
      <c r="T231">
        <v>10.415800000000001</v>
      </c>
    </row>
    <row r="232" spans="1:20" x14ac:dyDescent="0.25">
      <c r="A232" s="1">
        <v>45611.576388888891</v>
      </c>
      <c r="B232">
        <v>1.0541</v>
      </c>
      <c r="D232" s="1">
        <v>45611.576388888891</v>
      </c>
      <c r="E232">
        <v>10.9893</v>
      </c>
      <c r="G232" s="1">
        <v>45749.951388888891</v>
      </c>
      <c r="H232">
        <v>0.88239999999999996</v>
      </c>
      <c r="J232" s="1">
        <v>45749.951388888891</v>
      </c>
      <c r="K232">
        <v>149.66</v>
      </c>
      <c r="M232" s="1">
        <v>45749.951388888891</v>
      </c>
      <c r="N232">
        <v>1.4305000000000001</v>
      </c>
      <c r="P232" s="1">
        <v>45749.951388888891</v>
      </c>
      <c r="Q232">
        <v>10.407299999999999</v>
      </c>
      <c r="S232" s="1">
        <v>45749.951388888891</v>
      </c>
      <c r="T232">
        <v>10.407299999999999</v>
      </c>
    </row>
    <row r="233" spans="1:20" x14ac:dyDescent="0.25">
      <c r="A233" s="1">
        <v>45611.583333333336</v>
      </c>
      <c r="B233">
        <v>1.054</v>
      </c>
      <c r="D233" s="1">
        <v>45611.583333333336</v>
      </c>
      <c r="E233">
        <v>10.988300000000001</v>
      </c>
      <c r="G233" s="1">
        <v>45749.958333333336</v>
      </c>
      <c r="H233">
        <v>0.88229999999999997</v>
      </c>
      <c r="J233" s="1">
        <v>45749.958333333336</v>
      </c>
      <c r="K233">
        <v>149.69</v>
      </c>
      <c r="M233" s="1">
        <v>45749.958333333336</v>
      </c>
      <c r="N233">
        <v>1.4302999999999999</v>
      </c>
      <c r="P233" s="1">
        <v>45749.958333333336</v>
      </c>
      <c r="Q233">
        <v>10.404400000000001</v>
      </c>
      <c r="S233" s="1">
        <v>45749.958333333336</v>
      </c>
      <c r="T233">
        <v>10.404400000000001</v>
      </c>
    </row>
    <row r="234" spans="1:20" x14ac:dyDescent="0.25">
      <c r="A234" s="1">
        <v>45611.590277777781</v>
      </c>
      <c r="B234">
        <v>1.0541</v>
      </c>
      <c r="D234" s="1">
        <v>45611.590277777781</v>
      </c>
      <c r="E234">
        <v>10.9901</v>
      </c>
      <c r="G234" s="1">
        <v>45749.965277777781</v>
      </c>
      <c r="H234">
        <v>0.8821</v>
      </c>
      <c r="J234" s="1">
        <v>45749.965277777781</v>
      </c>
      <c r="K234">
        <v>149.84</v>
      </c>
      <c r="M234" s="1">
        <v>45749.965277777781</v>
      </c>
      <c r="N234">
        <v>1.4313</v>
      </c>
      <c r="P234" s="1">
        <v>45749.965277777781</v>
      </c>
      <c r="Q234">
        <v>10.408899999999999</v>
      </c>
      <c r="S234" s="1">
        <v>45749.965277777781</v>
      </c>
      <c r="T234">
        <v>10.408899999999999</v>
      </c>
    </row>
    <row r="235" spans="1:20" x14ac:dyDescent="0.25">
      <c r="A235" s="1">
        <v>45611.597222222219</v>
      </c>
      <c r="B235">
        <v>1.0536000000000001</v>
      </c>
      <c r="D235" s="1">
        <v>45611.597222222219</v>
      </c>
      <c r="E235">
        <v>10.9947</v>
      </c>
      <c r="G235" s="1">
        <v>45749.972222222219</v>
      </c>
      <c r="H235">
        <v>0.8821</v>
      </c>
      <c r="J235" s="1">
        <v>45749.972222222219</v>
      </c>
      <c r="K235">
        <v>149.87</v>
      </c>
      <c r="M235" s="1">
        <v>45749.972222222219</v>
      </c>
      <c r="N235">
        <v>1.4313</v>
      </c>
      <c r="P235" s="1">
        <v>45749.972222222219</v>
      </c>
      <c r="Q235">
        <v>10.412800000000001</v>
      </c>
      <c r="S235" s="1">
        <v>45749.972222222219</v>
      </c>
      <c r="T235">
        <v>10.412800000000001</v>
      </c>
    </row>
    <row r="236" spans="1:20" x14ac:dyDescent="0.25">
      <c r="A236" s="1">
        <v>45611.604166666664</v>
      </c>
      <c r="B236">
        <v>1.0538000000000001</v>
      </c>
      <c r="D236" s="1">
        <v>45611.604166666664</v>
      </c>
      <c r="E236">
        <v>10.9953</v>
      </c>
      <c r="G236" s="1">
        <v>45749.979166666664</v>
      </c>
      <c r="H236">
        <v>0.88249999999999995</v>
      </c>
      <c r="J236" s="1">
        <v>45749.979166666664</v>
      </c>
      <c r="K236">
        <v>150.03</v>
      </c>
      <c r="M236" s="1">
        <v>45749.979166666664</v>
      </c>
      <c r="N236">
        <v>1.4313</v>
      </c>
      <c r="P236" s="1">
        <v>45749.979166666664</v>
      </c>
      <c r="Q236">
        <v>10.412800000000001</v>
      </c>
      <c r="S236" s="1">
        <v>45749.979166666664</v>
      </c>
      <c r="T236">
        <v>10.412800000000001</v>
      </c>
    </row>
    <row r="237" spans="1:20" x14ac:dyDescent="0.25">
      <c r="A237" s="1">
        <v>45611.611111111109</v>
      </c>
      <c r="B237">
        <v>1.0546</v>
      </c>
      <c r="D237" s="1">
        <v>45611.611111111109</v>
      </c>
      <c r="E237">
        <v>10.983000000000001</v>
      </c>
      <c r="G237" s="1">
        <v>45749.986111111109</v>
      </c>
      <c r="H237">
        <v>0.88229999999999997</v>
      </c>
      <c r="J237" s="1">
        <v>45749.986111111109</v>
      </c>
      <c r="K237">
        <v>150</v>
      </c>
      <c r="M237" s="1">
        <v>45749.986111111109</v>
      </c>
      <c r="N237">
        <v>1.4315</v>
      </c>
      <c r="P237" s="1">
        <v>45749.986111111109</v>
      </c>
      <c r="Q237">
        <v>10.410600000000001</v>
      </c>
      <c r="S237" s="1">
        <v>45749.986111111109</v>
      </c>
      <c r="T237">
        <v>10.410600000000001</v>
      </c>
    </row>
    <row r="238" spans="1:20" x14ac:dyDescent="0.25">
      <c r="A238" s="1">
        <v>45611.618055555555</v>
      </c>
      <c r="B238">
        <v>1.0556000000000001</v>
      </c>
      <c r="D238" s="1">
        <v>45611.618055555555</v>
      </c>
      <c r="E238">
        <v>10.971500000000001</v>
      </c>
      <c r="G238" s="1">
        <v>45749.993055555555</v>
      </c>
      <c r="H238">
        <v>0.88180000000000003</v>
      </c>
      <c r="J238" s="1">
        <v>45749.993055555555</v>
      </c>
      <c r="K238">
        <v>149.9</v>
      </c>
      <c r="M238" s="1">
        <v>45749.993055555555</v>
      </c>
      <c r="N238">
        <v>1.4309000000000001</v>
      </c>
      <c r="P238" s="1">
        <v>45749.993055555555</v>
      </c>
      <c r="Q238">
        <v>10.403700000000001</v>
      </c>
      <c r="S238" s="1">
        <v>45749.993055555555</v>
      </c>
      <c r="T238">
        <v>10.403700000000001</v>
      </c>
    </row>
    <row r="239" spans="1:20" x14ac:dyDescent="0.25">
      <c r="A239" s="1">
        <v>45611.625</v>
      </c>
      <c r="B239">
        <v>1.0552999999999999</v>
      </c>
      <c r="D239" s="1">
        <v>45611.625</v>
      </c>
      <c r="E239">
        <v>10.972300000000001</v>
      </c>
      <c r="G239" s="1">
        <v>45750</v>
      </c>
      <c r="H239">
        <v>0.88190000000000002</v>
      </c>
      <c r="J239" s="1">
        <v>45750</v>
      </c>
      <c r="K239">
        <v>149.99</v>
      </c>
      <c r="M239" s="1">
        <v>45750</v>
      </c>
      <c r="N239">
        <v>1.4311</v>
      </c>
      <c r="P239" s="1">
        <v>45750</v>
      </c>
      <c r="Q239">
        <v>10.3978</v>
      </c>
      <c r="S239" s="1">
        <v>45750</v>
      </c>
      <c r="T239">
        <v>10.3978</v>
      </c>
    </row>
    <row r="240" spans="1:20" x14ac:dyDescent="0.25">
      <c r="A240" s="1">
        <v>45611.631944444445</v>
      </c>
      <c r="B240">
        <v>1.0555000000000001</v>
      </c>
      <c r="D240" s="1">
        <v>45611.631944444445</v>
      </c>
      <c r="E240">
        <v>10.9739</v>
      </c>
      <c r="G240" s="1">
        <v>45750.006944444445</v>
      </c>
      <c r="H240">
        <v>0.88200000000000001</v>
      </c>
      <c r="J240" s="1">
        <v>45750.006944444445</v>
      </c>
      <c r="K240">
        <v>149.96</v>
      </c>
      <c r="M240" s="1">
        <v>45750.006944444445</v>
      </c>
      <c r="N240">
        <v>1.4313</v>
      </c>
      <c r="P240" s="1">
        <v>45750.006944444445</v>
      </c>
      <c r="Q240">
        <v>10.398300000000001</v>
      </c>
      <c r="S240" s="1">
        <v>45750.006944444445</v>
      </c>
      <c r="T240">
        <v>10.398300000000001</v>
      </c>
    </row>
    <row r="241" spans="1:20" x14ac:dyDescent="0.25">
      <c r="A241" s="1">
        <v>45611.638888888891</v>
      </c>
      <c r="B241">
        <v>1.0561</v>
      </c>
      <c r="D241" s="1">
        <v>45611.638888888891</v>
      </c>
      <c r="E241">
        <v>10.965400000000001</v>
      </c>
      <c r="G241" s="1">
        <v>45750.013888888891</v>
      </c>
      <c r="H241">
        <v>0.88280000000000003</v>
      </c>
      <c r="J241" s="1">
        <v>45750.013888888891</v>
      </c>
      <c r="K241">
        <v>150.11000000000001</v>
      </c>
      <c r="M241" s="1">
        <v>45750.013888888891</v>
      </c>
      <c r="N241">
        <v>1.4314</v>
      </c>
      <c r="P241" s="1">
        <v>45750.013888888891</v>
      </c>
      <c r="Q241">
        <v>10.404999999999999</v>
      </c>
      <c r="S241" s="1">
        <v>45750.013888888891</v>
      </c>
      <c r="T241">
        <v>10.404999999999999</v>
      </c>
    </row>
    <row r="242" spans="1:20" x14ac:dyDescent="0.25">
      <c r="A242" s="1">
        <v>45611.645833333336</v>
      </c>
      <c r="B242">
        <v>1.0557000000000001</v>
      </c>
      <c r="D242" s="1">
        <v>45611.645833333336</v>
      </c>
      <c r="E242">
        <v>10.9663</v>
      </c>
      <c r="G242" s="1">
        <v>45750.020833333336</v>
      </c>
      <c r="H242">
        <v>0.88329999999999997</v>
      </c>
      <c r="J242" s="1">
        <v>45750.020833333336</v>
      </c>
      <c r="K242">
        <v>150.15</v>
      </c>
      <c r="M242" s="1">
        <v>45750.020833333336</v>
      </c>
      <c r="N242">
        <v>1.4316</v>
      </c>
      <c r="P242" s="1">
        <v>45750.020833333336</v>
      </c>
      <c r="Q242">
        <v>10.409000000000001</v>
      </c>
      <c r="S242" s="1">
        <v>45750.020833333336</v>
      </c>
      <c r="T242">
        <v>10.409000000000001</v>
      </c>
    </row>
    <row r="243" spans="1:20" x14ac:dyDescent="0.25">
      <c r="A243" s="1">
        <v>45611.652777777781</v>
      </c>
      <c r="B243">
        <v>1.0559000000000001</v>
      </c>
      <c r="D243" s="1">
        <v>45611.652777777781</v>
      </c>
      <c r="E243">
        <v>10.9655</v>
      </c>
      <c r="G243" s="1">
        <v>45750.027777777781</v>
      </c>
      <c r="H243">
        <v>0.88349999999999995</v>
      </c>
      <c r="J243" s="1">
        <v>45750.027777777781</v>
      </c>
      <c r="K243">
        <v>150.19999999999999</v>
      </c>
      <c r="M243" s="1">
        <v>45750.027777777781</v>
      </c>
      <c r="N243">
        <v>1.4317</v>
      </c>
      <c r="P243" s="1">
        <v>45750.027777777781</v>
      </c>
      <c r="Q243">
        <v>10.4137</v>
      </c>
      <c r="S243" s="1">
        <v>45750.027777777781</v>
      </c>
      <c r="T243">
        <v>10.4137</v>
      </c>
    </row>
    <row r="244" spans="1:20" x14ac:dyDescent="0.25">
      <c r="A244" s="1">
        <v>45611.659722222219</v>
      </c>
      <c r="B244">
        <v>1.0556000000000001</v>
      </c>
      <c r="D244" s="1">
        <v>45611.659722222219</v>
      </c>
      <c r="E244">
        <v>10.970599999999999</v>
      </c>
      <c r="G244" s="1">
        <v>45750.034722222219</v>
      </c>
      <c r="H244">
        <v>0.88380000000000003</v>
      </c>
      <c r="J244" s="1">
        <v>45750.034722222219</v>
      </c>
      <c r="K244">
        <v>150.25</v>
      </c>
      <c r="M244" s="1">
        <v>45750.034722222219</v>
      </c>
      <c r="N244">
        <v>1.4320999999999999</v>
      </c>
      <c r="P244" s="1">
        <v>45750.034722222219</v>
      </c>
      <c r="Q244">
        <v>10.4125</v>
      </c>
      <c r="S244" s="1">
        <v>45750.034722222219</v>
      </c>
      <c r="T244">
        <v>10.4125</v>
      </c>
    </row>
    <row r="245" spans="1:20" x14ac:dyDescent="0.25">
      <c r="A245" s="1">
        <v>45611.666666666664</v>
      </c>
      <c r="B245">
        <v>1.0556000000000001</v>
      </c>
      <c r="D245" s="1">
        <v>45611.666666666664</v>
      </c>
      <c r="E245">
        <v>10.9765</v>
      </c>
      <c r="G245" s="1">
        <v>45750.041666666664</v>
      </c>
      <c r="H245">
        <v>0.88349999999999995</v>
      </c>
      <c r="J245" s="1">
        <v>45750.041666666664</v>
      </c>
      <c r="K245">
        <v>150.19999999999999</v>
      </c>
      <c r="M245" s="1">
        <v>45750.041666666664</v>
      </c>
      <c r="N245">
        <v>1.4320999999999999</v>
      </c>
      <c r="P245" s="1">
        <v>45750.041666666664</v>
      </c>
      <c r="Q245">
        <v>10.4107</v>
      </c>
      <c r="S245" s="1">
        <v>45750.041666666664</v>
      </c>
      <c r="T245">
        <v>10.4107</v>
      </c>
    </row>
    <row r="246" spans="1:20" x14ac:dyDescent="0.25">
      <c r="A246" s="1">
        <v>45611.673611111109</v>
      </c>
      <c r="B246">
        <v>1.0557000000000001</v>
      </c>
      <c r="D246" s="1">
        <v>45611.673611111109</v>
      </c>
      <c r="E246">
        <v>10.978999999999999</v>
      </c>
      <c r="G246" s="1">
        <v>45750.048611111109</v>
      </c>
      <c r="H246">
        <v>0.88339999999999996</v>
      </c>
      <c r="J246" s="1">
        <v>45750.048611111109</v>
      </c>
      <c r="K246">
        <v>150.18</v>
      </c>
      <c r="M246" s="1">
        <v>45750.048611111109</v>
      </c>
      <c r="N246">
        <v>1.4321999999999999</v>
      </c>
      <c r="P246" s="1">
        <v>45750.048611111109</v>
      </c>
      <c r="Q246">
        <v>10.407299999999999</v>
      </c>
      <c r="S246" s="1">
        <v>45750.048611111109</v>
      </c>
      <c r="T246">
        <v>10.407299999999999</v>
      </c>
    </row>
    <row r="247" spans="1:20" x14ac:dyDescent="0.25">
      <c r="A247" s="1">
        <v>45611.680555555555</v>
      </c>
      <c r="B247">
        <v>1.0556000000000001</v>
      </c>
      <c r="D247" s="1">
        <v>45611.680555555555</v>
      </c>
      <c r="E247">
        <v>10.9803</v>
      </c>
      <c r="G247" s="1">
        <v>45750.055555555555</v>
      </c>
      <c r="H247">
        <v>0.88319999999999999</v>
      </c>
      <c r="J247" s="1">
        <v>45750.055555555555</v>
      </c>
      <c r="K247">
        <v>150.15</v>
      </c>
      <c r="M247" s="1">
        <v>45750.055555555555</v>
      </c>
      <c r="N247">
        <v>1.4314</v>
      </c>
      <c r="P247" s="1">
        <v>45750.055555555555</v>
      </c>
      <c r="Q247">
        <v>10.403700000000001</v>
      </c>
      <c r="S247" s="1">
        <v>45750.055555555555</v>
      </c>
      <c r="T247">
        <v>10.403700000000001</v>
      </c>
    </row>
    <row r="248" spans="1:20" x14ac:dyDescent="0.25">
      <c r="A248" s="1">
        <v>45611.6875</v>
      </c>
      <c r="B248">
        <v>1.056</v>
      </c>
      <c r="D248" s="1">
        <v>45611.6875</v>
      </c>
      <c r="E248">
        <v>10.9793</v>
      </c>
      <c r="G248" s="1">
        <v>45750.0625</v>
      </c>
      <c r="H248">
        <v>0.88319999999999999</v>
      </c>
      <c r="J248" s="1">
        <v>45750.0625</v>
      </c>
      <c r="K248">
        <v>150.15</v>
      </c>
      <c r="M248" s="1">
        <v>45750.0625</v>
      </c>
      <c r="N248">
        <v>1.4311</v>
      </c>
      <c r="P248" s="1">
        <v>45750.0625</v>
      </c>
      <c r="Q248">
        <v>10.4032</v>
      </c>
      <c r="S248" s="1">
        <v>45750.0625</v>
      </c>
      <c r="T248">
        <v>10.4032</v>
      </c>
    </row>
    <row r="249" spans="1:20" x14ac:dyDescent="0.25">
      <c r="A249" s="1">
        <v>45611.694444444445</v>
      </c>
      <c r="B249">
        <v>1.0565</v>
      </c>
      <c r="D249" s="1">
        <v>45611.694444444445</v>
      </c>
      <c r="E249">
        <v>10.979699999999999</v>
      </c>
      <c r="G249" s="1">
        <v>45750.069444444445</v>
      </c>
      <c r="H249">
        <v>0.8831</v>
      </c>
      <c r="J249" s="1">
        <v>45750.069444444445</v>
      </c>
      <c r="K249">
        <v>150.11000000000001</v>
      </c>
      <c r="M249" s="1">
        <v>45750.069444444445</v>
      </c>
      <c r="N249">
        <v>1.4315</v>
      </c>
      <c r="P249" s="1">
        <v>45750.069444444445</v>
      </c>
      <c r="Q249">
        <v>10.401</v>
      </c>
      <c r="S249" s="1">
        <v>45750.069444444445</v>
      </c>
      <c r="T249">
        <v>10.401</v>
      </c>
    </row>
    <row r="250" spans="1:20" x14ac:dyDescent="0.25">
      <c r="A250" s="1">
        <v>45611.701388888891</v>
      </c>
      <c r="B250">
        <v>1.0569</v>
      </c>
      <c r="D250" s="1">
        <v>45611.701388888891</v>
      </c>
      <c r="E250">
        <v>10.9741</v>
      </c>
      <c r="G250" s="1">
        <v>45750.076388888891</v>
      </c>
      <c r="H250">
        <v>0.8831</v>
      </c>
      <c r="J250" s="1">
        <v>45750.076388888891</v>
      </c>
      <c r="K250">
        <v>150.1</v>
      </c>
      <c r="M250" s="1">
        <v>45750.076388888891</v>
      </c>
      <c r="N250">
        <v>1.4320999999999999</v>
      </c>
      <c r="P250" s="1">
        <v>45750.076388888891</v>
      </c>
      <c r="Q250">
        <v>10.4064</v>
      </c>
      <c r="S250" s="1">
        <v>45750.076388888891</v>
      </c>
      <c r="T250">
        <v>10.4064</v>
      </c>
    </row>
    <row r="251" spans="1:20" x14ac:dyDescent="0.25">
      <c r="A251" s="1">
        <v>45611.708333333336</v>
      </c>
      <c r="B251">
        <v>1.0569999999999999</v>
      </c>
      <c r="D251" s="1">
        <v>45611.708333333336</v>
      </c>
      <c r="E251">
        <v>10.9724</v>
      </c>
      <c r="G251" s="1">
        <v>45750.083333333336</v>
      </c>
      <c r="H251">
        <v>0.88290000000000002</v>
      </c>
      <c r="J251" s="1">
        <v>45750.083333333336</v>
      </c>
      <c r="K251">
        <v>150.13</v>
      </c>
      <c r="M251" s="1">
        <v>45750.083333333336</v>
      </c>
      <c r="N251">
        <v>1.4321999999999999</v>
      </c>
      <c r="P251" s="1">
        <v>45750.083333333336</v>
      </c>
      <c r="Q251">
        <v>10.407299999999999</v>
      </c>
      <c r="S251" s="1">
        <v>45750.083333333336</v>
      </c>
      <c r="T251">
        <v>10.407299999999999</v>
      </c>
    </row>
    <row r="252" spans="1:20" x14ac:dyDescent="0.25">
      <c r="A252" s="1">
        <v>45611.715277777781</v>
      </c>
      <c r="B252">
        <v>1.0573999999999999</v>
      </c>
      <c r="D252" s="1">
        <v>45611.715277777781</v>
      </c>
      <c r="E252">
        <v>10.9682</v>
      </c>
      <c r="G252" s="1">
        <v>45750.090277777781</v>
      </c>
      <c r="H252">
        <v>0.88290000000000002</v>
      </c>
      <c r="J252" s="1">
        <v>45750.090277777781</v>
      </c>
      <c r="K252">
        <v>150.11000000000001</v>
      </c>
      <c r="M252" s="1">
        <v>45750.090277777781</v>
      </c>
      <c r="N252">
        <v>1.4325000000000001</v>
      </c>
      <c r="P252" s="1">
        <v>45750.090277777781</v>
      </c>
      <c r="Q252">
        <v>10.407999999999999</v>
      </c>
      <c r="S252" s="1">
        <v>45750.090277777781</v>
      </c>
      <c r="T252">
        <v>10.407999999999999</v>
      </c>
    </row>
    <row r="253" spans="1:20" x14ac:dyDescent="0.25">
      <c r="A253" s="1">
        <v>45611.722222222219</v>
      </c>
      <c r="B253">
        <v>1.0576000000000001</v>
      </c>
      <c r="D253" s="1">
        <v>45611.722222222219</v>
      </c>
      <c r="E253">
        <v>10.970700000000001</v>
      </c>
      <c r="G253" s="1">
        <v>45750.097222222219</v>
      </c>
      <c r="H253">
        <v>0.88280000000000003</v>
      </c>
      <c r="J253" s="1">
        <v>45750.097222222219</v>
      </c>
      <c r="K253">
        <v>150.09</v>
      </c>
      <c r="M253" s="1">
        <v>45750.097222222219</v>
      </c>
      <c r="N253">
        <v>1.4326000000000001</v>
      </c>
      <c r="P253" s="1">
        <v>45750.097222222219</v>
      </c>
      <c r="Q253">
        <v>10.4076</v>
      </c>
      <c r="S253" s="1">
        <v>45750.097222222219</v>
      </c>
      <c r="T253">
        <v>10.4076</v>
      </c>
    </row>
    <row r="254" spans="1:20" x14ac:dyDescent="0.25">
      <c r="A254" s="1">
        <v>45611.729166666664</v>
      </c>
      <c r="B254">
        <v>1.0569999999999999</v>
      </c>
      <c r="D254" s="1">
        <v>45611.729166666664</v>
      </c>
      <c r="E254">
        <v>10.9762</v>
      </c>
      <c r="G254" s="1">
        <v>45750.104166666664</v>
      </c>
      <c r="H254">
        <v>0.88239999999999996</v>
      </c>
      <c r="J254" s="1">
        <v>45750.104166666664</v>
      </c>
      <c r="K254">
        <v>149.99</v>
      </c>
      <c r="M254" s="1">
        <v>45750.104166666664</v>
      </c>
      <c r="N254">
        <v>1.4327000000000001</v>
      </c>
      <c r="P254" s="1">
        <v>45750.104166666664</v>
      </c>
      <c r="Q254">
        <v>10.4079</v>
      </c>
      <c r="S254" s="1">
        <v>45750.104166666664</v>
      </c>
      <c r="T254">
        <v>10.4079</v>
      </c>
    </row>
    <row r="255" spans="1:20" x14ac:dyDescent="0.25">
      <c r="A255" s="1">
        <v>45611.736111111109</v>
      </c>
      <c r="B255">
        <v>1.0571999999999999</v>
      </c>
      <c r="D255" s="1">
        <v>45611.736111111109</v>
      </c>
      <c r="E255">
        <v>10.973000000000001</v>
      </c>
      <c r="G255" s="1">
        <v>45750.111111111109</v>
      </c>
      <c r="H255">
        <v>0.88260000000000005</v>
      </c>
      <c r="J255" s="1">
        <v>45750.111111111109</v>
      </c>
      <c r="K255">
        <v>150.07</v>
      </c>
      <c r="M255" s="1">
        <v>45750.111111111109</v>
      </c>
      <c r="N255">
        <v>1.4317</v>
      </c>
      <c r="P255" s="1">
        <v>45750.111111111109</v>
      </c>
      <c r="Q255">
        <v>10.3995</v>
      </c>
      <c r="S255" s="1">
        <v>45750.111111111109</v>
      </c>
      <c r="T255">
        <v>10.3995</v>
      </c>
    </row>
    <row r="256" spans="1:20" x14ac:dyDescent="0.25">
      <c r="A256" s="1">
        <v>45611.743055555555</v>
      </c>
      <c r="B256">
        <v>1.0567</v>
      </c>
      <c r="D256" s="1">
        <v>45611.743055555555</v>
      </c>
      <c r="E256">
        <v>10.9756</v>
      </c>
      <c r="G256" s="1">
        <v>45750.118055555555</v>
      </c>
      <c r="H256">
        <v>0.88260000000000005</v>
      </c>
      <c r="J256" s="1">
        <v>45750.118055555555</v>
      </c>
      <c r="K256">
        <v>150.03</v>
      </c>
      <c r="M256" s="1">
        <v>45750.118055555555</v>
      </c>
      <c r="N256">
        <v>1.4317</v>
      </c>
      <c r="P256" s="1">
        <v>45750.118055555555</v>
      </c>
      <c r="Q256">
        <v>10.3995</v>
      </c>
      <c r="S256" s="1">
        <v>45750.118055555555</v>
      </c>
      <c r="T256">
        <v>10.3995</v>
      </c>
    </row>
    <row r="257" spans="1:20" x14ac:dyDescent="0.25">
      <c r="A257" s="1">
        <v>45611.75</v>
      </c>
      <c r="B257">
        <v>1.0562</v>
      </c>
      <c r="D257" s="1">
        <v>45611.75</v>
      </c>
      <c r="E257">
        <v>10.979200000000001</v>
      </c>
      <c r="G257" s="1">
        <v>45750.125</v>
      </c>
      <c r="H257">
        <v>0.88249999999999995</v>
      </c>
      <c r="J257" s="1">
        <v>45750.125</v>
      </c>
      <c r="K257">
        <v>149.94</v>
      </c>
      <c r="M257" s="1">
        <v>45750.125</v>
      </c>
      <c r="N257">
        <v>1.4325000000000001</v>
      </c>
      <c r="P257" s="1">
        <v>45750.125</v>
      </c>
      <c r="Q257">
        <v>10.404199999999999</v>
      </c>
      <c r="S257" s="1">
        <v>45750.125</v>
      </c>
      <c r="T257">
        <v>10.404199999999999</v>
      </c>
    </row>
    <row r="258" spans="1:20" x14ac:dyDescent="0.25">
      <c r="A258" s="1">
        <v>45611.756944444445</v>
      </c>
      <c r="B258">
        <v>1.0567</v>
      </c>
      <c r="D258" s="1">
        <v>45611.756944444445</v>
      </c>
      <c r="E258">
        <v>10.972899999999999</v>
      </c>
      <c r="G258" s="1">
        <v>45750.131944444445</v>
      </c>
      <c r="H258">
        <v>0.88270000000000004</v>
      </c>
      <c r="J258" s="1">
        <v>45750.131944444445</v>
      </c>
      <c r="K258">
        <v>149.94</v>
      </c>
      <c r="M258" s="1">
        <v>45750.131944444445</v>
      </c>
      <c r="N258">
        <v>1.4320999999999999</v>
      </c>
      <c r="P258" s="1">
        <v>45750.131944444445</v>
      </c>
      <c r="Q258">
        <v>10.4031</v>
      </c>
      <c r="S258" s="1">
        <v>45750.131944444445</v>
      </c>
      <c r="T258">
        <v>10.4031</v>
      </c>
    </row>
    <row r="259" spans="1:20" x14ac:dyDescent="0.25">
      <c r="A259" s="1">
        <v>45611.763888888891</v>
      </c>
      <c r="B259">
        <v>1.0564</v>
      </c>
      <c r="D259" s="1">
        <v>45611.763888888891</v>
      </c>
      <c r="E259">
        <v>10.978400000000001</v>
      </c>
      <c r="G259" s="1">
        <v>45750.138888888891</v>
      </c>
      <c r="H259">
        <v>0.88260000000000005</v>
      </c>
      <c r="J259" s="1">
        <v>45750.138888888891</v>
      </c>
      <c r="K259">
        <v>149.96</v>
      </c>
      <c r="M259" s="1">
        <v>45750.138888888891</v>
      </c>
      <c r="N259">
        <v>1.4321999999999999</v>
      </c>
      <c r="P259" s="1">
        <v>45750.138888888891</v>
      </c>
      <c r="Q259">
        <v>10.4047</v>
      </c>
      <c r="S259" s="1">
        <v>45750.138888888891</v>
      </c>
      <c r="T259">
        <v>10.4047</v>
      </c>
    </row>
    <row r="260" spans="1:20" x14ac:dyDescent="0.25">
      <c r="A260" s="1">
        <v>45611.770833333336</v>
      </c>
      <c r="B260">
        <v>1.0567</v>
      </c>
      <c r="D260" s="1">
        <v>45611.770833333336</v>
      </c>
      <c r="E260">
        <v>10.9756</v>
      </c>
      <c r="G260" s="1">
        <v>45750.145833333336</v>
      </c>
      <c r="H260">
        <v>0.88260000000000005</v>
      </c>
      <c r="J260" s="1">
        <v>45750.145833333336</v>
      </c>
      <c r="K260">
        <v>150.03</v>
      </c>
      <c r="M260" s="1">
        <v>45750.145833333336</v>
      </c>
      <c r="N260">
        <v>1.4315</v>
      </c>
      <c r="P260" s="1">
        <v>45750.145833333336</v>
      </c>
      <c r="Q260">
        <v>10.404500000000001</v>
      </c>
      <c r="S260" s="1">
        <v>45750.145833333336</v>
      </c>
      <c r="T260">
        <v>10.404500000000001</v>
      </c>
    </row>
    <row r="261" spans="1:20" x14ac:dyDescent="0.25">
      <c r="A261" s="1">
        <v>45611.777777777781</v>
      </c>
      <c r="B261">
        <v>1.0572999999999999</v>
      </c>
      <c r="D261" s="1">
        <v>45611.777777777781</v>
      </c>
      <c r="E261">
        <v>10.970599999999999</v>
      </c>
      <c r="G261" s="1">
        <v>45750.152777777781</v>
      </c>
      <c r="H261">
        <v>0.88260000000000005</v>
      </c>
      <c r="J261" s="1">
        <v>45750.152777777781</v>
      </c>
      <c r="K261">
        <v>150.04</v>
      </c>
      <c r="M261" s="1">
        <v>45750.152777777781</v>
      </c>
      <c r="N261">
        <v>1.4317</v>
      </c>
      <c r="P261" s="1">
        <v>45750.152777777781</v>
      </c>
      <c r="Q261">
        <v>10.4049</v>
      </c>
      <c r="S261" s="1">
        <v>45750.152777777781</v>
      </c>
      <c r="T261">
        <v>10.4049</v>
      </c>
    </row>
    <row r="262" spans="1:20" x14ac:dyDescent="0.25">
      <c r="A262" s="1">
        <v>45611.784722222219</v>
      </c>
      <c r="B262">
        <v>1.0578000000000001</v>
      </c>
      <c r="D262" s="1">
        <v>45611.784722222219</v>
      </c>
      <c r="E262">
        <v>10.964700000000001</v>
      </c>
      <c r="G262" s="1">
        <v>45750.159722222219</v>
      </c>
      <c r="H262">
        <v>0.88270000000000004</v>
      </c>
      <c r="J262" s="1">
        <v>45750.159722222219</v>
      </c>
      <c r="K262">
        <v>150.06</v>
      </c>
      <c r="M262" s="1">
        <v>45750.159722222219</v>
      </c>
      <c r="N262">
        <v>1.4315</v>
      </c>
      <c r="P262" s="1">
        <v>45750.159722222219</v>
      </c>
      <c r="Q262">
        <v>10.406599999999999</v>
      </c>
      <c r="S262" s="1">
        <v>45750.159722222219</v>
      </c>
      <c r="T262">
        <v>10.406599999999999</v>
      </c>
    </row>
    <row r="263" spans="1:20" x14ac:dyDescent="0.25">
      <c r="A263" s="1">
        <v>45611.791666666664</v>
      </c>
      <c r="B263">
        <v>1.0573999999999999</v>
      </c>
      <c r="D263" s="1">
        <v>45611.791666666664</v>
      </c>
      <c r="E263">
        <v>10.97</v>
      </c>
      <c r="G263" s="1">
        <v>45750.166666666664</v>
      </c>
      <c r="H263">
        <v>0.88270000000000004</v>
      </c>
      <c r="J263" s="1">
        <v>45750.166666666664</v>
      </c>
      <c r="K263">
        <v>150.03</v>
      </c>
      <c r="M263" s="1">
        <v>45750.166666666664</v>
      </c>
      <c r="N263">
        <v>1.4319</v>
      </c>
      <c r="P263" s="1">
        <v>45750.166666666664</v>
      </c>
      <c r="Q263">
        <v>10.407999999999999</v>
      </c>
      <c r="S263" s="1">
        <v>45750.166666666664</v>
      </c>
      <c r="T263">
        <v>10.407999999999999</v>
      </c>
    </row>
    <row r="264" spans="1:20" x14ac:dyDescent="0.25">
      <c r="A264" s="1">
        <v>45611.798611111109</v>
      </c>
      <c r="B264">
        <v>1.0571999999999999</v>
      </c>
      <c r="D264" s="1">
        <v>45611.798611111109</v>
      </c>
      <c r="E264">
        <v>10.975</v>
      </c>
      <c r="G264" s="1">
        <v>45750.173611111109</v>
      </c>
      <c r="H264">
        <v>0.88280000000000003</v>
      </c>
      <c r="J264" s="1">
        <v>45750.173611111109</v>
      </c>
      <c r="K264">
        <v>150.04</v>
      </c>
      <c r="M264" s="1">
        <v>45750.173611111109</v>
      </c>
      <c r="N264">
        <v>1.4319</v>
      </c>
      <c r="P264" s="1">
        <v>45750.173611111109</v>
      </c>
      <c r="Q264">
        <v>10.411799999999999</v>
      </c>
      <c r="S264" s="1">
        <v>45750.173611111109</v>
      </c>
      <c r="T264">
        <v>10.411799999999999</v>
      </c>
    </row>
    <row r="265" spans="1:20" x14ac:dyDescent="0.25">
      <c r="A265" s="1">
        <v>45611.805555555555</v>
      </c>
      <c r="B265">
        <v>1.0571999999999999</v>
      </c>
      <c r="D265" s="1">
        <v>45611.805555555555</v>
      </c>
      <c r="E265">
        <v>10.9701</v>
      </c>
      <c r="G265" s="1">
        <v>45750.180555555555</v>
      </c>
      <c r="H265">
        <v>0.8821</v>
      </c>
      <c r="J265" s="1">
        <v>45750.180555555555</v>
      </c>
      <c r="K265">
        <v>150.24</v>
      </c>
      <c r="M265" s="1">
        <v>45750.180555555555</v>
      </c>
      <c r="N265">
        <v>1.4272</v>
      </c>
      <c r="P265" s="1">
        <v>45750.180555555555</v>
      </c>
      <c r="Q265">
        <v>10.361800000000001</v>
      </c>
      <c r="S265" s="1">
        <v>45750.180555555555</v>
      </c>
      <c r="T265">
        <v>10.361800000000001</v>
      </c>
    </row>
    <row r="266" spans="1:20" x14ac:dyDescent="0.25">
      <c r="A266" s="1">
        <v>45611.8125</v>
      </c>
      <c r="B266">
        <v>1.0579000000000001</v>
      </c>
      <c r="D266" s="1">
        <v>45611.8125</v>
      </c>
      <c r="E266">
        <v>10.959</v>
      </c>
      <c r="G266" s="1">
        <v>45750.1875</v>
      </c>
      <c r="H266">
        <v>0.88239999999999996</v>
      </c>
      <c r="J266" s="1">
        <v>45750.1875</v>
      </c>
      <c r="K266">
        <v>149.68</v>
      </c>
      <c r="M266" s="1">
        <v>45750.1875</v>
      </c>
      <c r="N266">
        <v>1.4341999999999999</v>
      </c>
      <c r="P266" s="1">
        <v>45750.1875</v>
      </c>
      <c r="Q266">
        <v>10.3934</v>
      </c>
      <c r="S266" s="1">
        <v>45750.1875</v>
      </c>
      <c r="T266">
        <v>10.3934</v>
      </c>
    </row>
    <row r="267" spans="1:20" x14ac:dyDescent="0.25">
      <c r="A267" s="1">
        <v>45611.819444444445</v>
      </c>
      <c r="B267">
        <v>1.0580000000000001</v>
      </c>
      <c r="D267" s="1">
        <v>45611.819444444445</v>
      </c>
      <c r="E267">
        <v>10.9552</v>
      </c>
      <c r="G267" s="1">
        <v>45750.194444444445</v>
      </c>
      <c r="H267">
        <v>0.88300000000000001</v>
      </c>
      <c r="J267" s="1">
        <v>45750.194444444445</v>
      </c>
      <c r="K267">
        <v>149.55000000000001</v>
      </c>
      <c r="M267" s="1">
        <v>45750.194444444445</v>
      </c>
      <c r="N267">
        <v>1.4334</v>
      </c>
      <c r="P267" s="1">
        <v>45750.194444444445</v>
      </c>
      <c r="Q267">
        <v>10.440799999999999</v>
      </c>
      <c r="S267" s="1">
        <v>45750.194444444445</v>
      </c>
      <c r="T267">
        <v>10.440799999999999</v>
      </c>
    </row>
    <row r="268" spans="1:20" x14ac:dyDescent="0.25">
      <c r="A268" s="1">
        <v>45611.826388888891</v>
      </c>
      <c r="B268">
        <v>1.0579000000000001</v>
      </c>
      <c r="D268" s="1">
        <v>45611.826388888891</v>
      </c>
      <c r="E268">
        <v>10.9533</v>
      </c>
      <c r="G268" s="1">
        <v>45750.201388888891</v>
      </c>
      <c r="H268">
        <v>0.88280000000000003</v>
      </c>
      <c r="J268" s="1">
        <v>45750.201388888891</v>
      </c>
      <c r="K268">
        <v>149.41999999999999</v>
      </c>
      <c r="M268" s="1">
        <v>45750.201388888891</v>
      </c>
      <c r="N268">
        <v>1.4307000000000001</v>
      </c>
      <c r="P268" s="1">
        <v>45750.201388888891</v>
      </c>
      <c r="Q268">
        <v>10.4223</v>
      </c>
      <c r="S268" s="1">
        <v>45750.201388888891</v>
      </c>
      <c r="T268">
        <v>10.4223</v>
      </c>
    </row>
    <row r="269" spans="1:20" x14ac:dyDescent="0.25">
      <c r="A269" s="1">
        <v>45611.833333333336</v>
      </c>
      <c r="B269">
        <v>1.0577000000000001</v>
      </c>
      <c r="D269" s="1">
        <v>45611.833333333336</v>
      </c>
      <c r="E269">
        <v>10.958299999999999</v>
      </c>
      <c r="G269" s="1">
        <v>45750.208333333336</v>
      </c>
      <c r="H269">
        <v>0.88180000000000003</v>
      </c>
      <c r="J269" s="1">
        <v>45750.208333333336</v>
      </c>
      <c r="K269">
        <v>149.27000000000001</v>
      </c>
      <c r="M269" s="1">
        <v>45750.208333333336</v>
      </c>
      <c r="N269">
        <v>1.4240999999999999</v>
      </c>
      <c r="P269" s="1">
        <v>45750.208333333336</v>
      </c>
      <c r="Q269">
        <v>10.4102</v>
      </c>
      <c r="S269" s="1">
        <v>45750.208333333336</v>
      </c>
      <c r="T269">
        <v>10.4102</v>
      </c>
    </row>
    <row r="270" spans="1:20" x14ac:dyDescent="0.25">
      <c r="A270" s="1">
        <v>45611.840277777781</v>
      </c>
      <c r="B270">
        <v>1.0573999999999999</v>
      </c>
      <c r="D270" s="1">
        <v>45611.840277777781</v>
      </c>
      <c r="E270">
        <v>10.9634</v>
      </c>
      <c r="G270" s="1">
        <v>45750.215277777781</v>
      </c>
      <c r="H270">
        <v>0.8821</v>
      </c>
      <c r="J270" s="1">
        <v>45750.215277777781</v>
      </c>
      <c r="K270">
        <v>149.16</v>
      </c>
      <c r="M270" s="1">
        <v>45750.215277777781</v>
      </c>
      <c r="N270">
        <v>1.4222999999999999</v>
      </c>
      <c r="P270" s="1">
        <v>45750.215277777781</v>
      </c>
      <c r="Q270">
        <v>10.4047</v>
      </c>
      <c r="S270" s="1">
        <v>45750.215277777781</v>
      </c>
      <c r="T270">
        <v>10.4047</v>
      </c>
    </row>
    <row r="271" spans="1:20" x14ac:dyDescent="0.25">
      <c r="A271" s="1">
        <v>45611.847222222219</v>
      </c>
      <c r="B271">
        <v>1.0570999999999999</v>
      </c>
      <c r="D271" s="1">
        <v>45611.847222222219</v>
      </c>
      <c r="E271">
        <v>10.967000000000001</v>
      </c>
      <c r="G271" s="1">
        <v>45750.222222222219</v>
      </c>
      <c r="H271">
        <v>0.88270000000000004</v>
      </c>
      <c r="J271" s="1">
        <v>45750.222222222219</v>
      </c>
      <c r="K271">
        <v>148.93</v>
      </c>
      <c r="M271" s="1">
        <v>45750.222222222219</v>
      </c>
      <c r="N271">
        <v>1.4224000000000001</v>
      </c>
      <c r="P271" s="1">
        <v>45750.222222222219</v>
      </c>
      <c r="Q271">
        <v>10.433299999999999</v>
      </c>
      <c r="S271" s="1">
        <v>45750.222222222219</v>
      </c>
      <c r="T271">
        <v>10.433299999999999</v>
      </c>
    </row>
    <row r="272" spans="1:20" x14ac:dyDescent="0.25">
      <c r="A272" s="1">
        <v>45611.854166666664</v>
      </c>
      <c r="B272">
        <v>1.0569999999999999</v>
      </c>
      <c r="D272" s="1">
        <v>45611.854166666664</v>
      </c>
      <c r="E272">
        <v>10.963900000000001</v>
      </c>
      <c r="G272" s="1">
        <v>45750.229166666664</v>
      </c>
      <c r="H272">
        <v>0.88270000000000004</v>
      </c>
      <c r="J272" s="1">
        <v>45750.229166666664</v>
      </c>
      <c r="K272">
        <v>148.84</v>
      </c>
      <c r="M272" s="1">
        <v>45750.229166666664</v>
      </c>
      <c r="N272">
        <v>1.4248000000000001</v>
      </c>
      <c r="P272" s="1">
        <v>45750.229166666664</v>
      </c>
      <c r="Q272">
        <v>10.4382</v>
      </c>
      <c r="S272" s="1">
        <v>45750.229166666664</v>
      </c>
      <c r="T272">
        <v>10.4382</v>
      </c>
    </row>
    <row r="273" spans="1:20" x14ac:dyDescent="0.25">
      <c r="A273" s="1">
        <v>45611.861111111109</v>
      </c>
      <c r="B273">
        <v>1.0565</v>
      </c>
      <c r="D273" s="1">
        <v>45611.861111111109</v>
      </c>
      <c r="E273">
        <v>10.9716</v>
      </c>
      <c r="G273" s="1">
        <v>45750.236111111109</v>
      </c>
      <c r="H273">
        <v>0.88290000000000002</v>
      </c>
      <c r="J273" s="1">
        <v>45750.236111111109</v>
      </c>
      <c r="K273">
        <v>149.08000000000001</v>
      </c>
      <c r="M273" s="1">
        <v>45750.236111111109</v>
      </c>
      <c r="N273">
        <v>1.4240999999999999</v>
      </c>
      <c r="P273" s="1">
        <v>45750.236111111109</v>
      </c>
      <c r="Q273">
        <v>10.435</v>
      </c>
      <c r="S273" s="1">
        <v>45750.236111111109</v>
      </c>
      <c r="T273">
        <v>10.435</v>
      </c>
    </row>
    <row r="274" spans="1:20" x14ac:dyDescent="0.25">
      <c r="A274" s="1">
        <v>45611.868055555555</v>
      </c>
      <c r="B274">
        <v>1.0568</v>
      </c>
      <c r="D274" s="1">
        <v>45611.868055555555</v>
      </c>
      <c r="E274">
        <v>10.963200000000001</v>
      </c>
      <c r="G274" s="1">
        <v>45750.243055555555</v>
      </c>
      <c r="H274">
        <v>0.88200000000000001</v>
      </c>
      <c r="J274" s="1">
        <v>45750.243055555555</v>
      </c>
      <c r="K274">
        <v>148.96</v>
      </c>
      <c r="M274" s="1">
        <v>45750.243055555555</v>
      </c>
      <c r="N274">
        <v>1.4249000000000001</v>
      </c>
      <c r="P274" s="1">
        <v>45750.243055555555</v>
      </c>
      <c r="Q274">
        <v>10.419600000000001</v>
      </c>
      <c r="S274" s="1">
        <v>45750.243055555555</v>
      </c>
      <c r="T274">
        <v>10.419600000000001</v>
      </c>
    </row>
    <row r="275" spans="1:20" x14ac:dyDescent="0.25">
      <c r="A275" s="1">
        <v>45611.875</v>
      </c>
      <c r="B275">
        <v>1.0577000000000001</v>
      </c>
      <c r="D275" s="1">
        <v>45611.875</v>
      </c>
      <c r="E275">
        <v>10.952400000000001</v>
      </c>
      <c r="G275" s="1">
        <v>45750.25</v>
      </c>
      <c r="H275">
        <v>0.8821</v>
      </c>
      <c r="J275" s="1">
        <v>45750.25</v>
      </c>
      <c r="K275">
        <v>148.69999999999999</v>
      </c>
      <c r="M275" s="1">
        <v>45750.25</v>
      </c>
      <c r="N275">
        <v>1.4257</v>
      </c>
      <c r="P275" s="1">
        <v>45750.25</v>
      </c>
      <c r="Q275">
        <v>10.4229</v>
      </c>
      <c r="S275" s="1">
        <v>45750.25</v>
      </c>
      <c r="T275">
        <v>10.4229</v>
      </c>
    </row>
    <row r="276" spans="1:20" x14ac:dyDescent="0.25">
      <c r="A276" s="1">
        <v>45611.881944444445</v>
      </c>
      <c r="B276">
        <v>1.0583</v>
      </c>
      <c r="D276" s="1">
        <v>45611.881944444445</v>
      </c>
      <c r="E276">
        <v>10.9519</v>
      </c>
      <c r="G276" s="1">
        <v>45750.256944444445</v>
      </c>
      <c r="H276">
        <v>0.88109999999999999</v>
      </c>
      <c r="J276" s="1">
        <v>45750.256944444445</v>
      </c>
      <c r="K276">
        <v>148.47999999999999</v>
      </c>
      <c r="M276" s="1">
        <v>45750.256944444445</v>
      </c>
      <c r="N276">
        <v>1.4280999999999999</v>
      </c>
      <c r="P276" s="1">
        <v>45750.256944444445</v>
      </c>
      <c r="Q276">
        <v>10.4269</v>
      </c>
      <c r="S276" s="1">
        <v>45750.256944444445</v>
      </c>
      <c r="T276">
        <v>10.4269</v>
      </c>
    </row>
    <row r="277" spans="1:20" x14ac:dyDescent="0.25">
      <c r="A277" s="1">
        <v>45611.888888888891</v>
      </c>
      <c r="B277">
        <v>1.0584</v>
      </c>
      <c r="D277" s="1">
        <v>45611.888888888891</v>
      </c>
      <c r="E277">
        <v>10.952400000000001</v>
      </c>
      <c r="G277" s="1">
        <v>45750.263888888891</v>
      </c>
      <c r="H277">
        <v>0.88090000000000002</v>
      </c>
      <c r="J277" s="1">
        <v>45750.263888888891</v>
      </c>
      <c r="K277">
        <v>148.26</v>
      </c>
      <c r="M277" s="1">
        <v>45750.263888888891</v>
      </c>
      <c r="N277">
        <v>1.43</v>
      </c>
      <c r="P277" s="1">
        <v>45750.263888888891</v>
      </c>
      <c r="Q277">
        <v>10.434100000000001</v>
      </c>
      <c r="S277" s="1">
        <v>45750.263888888891</v>
      </c>
      <c r="T277">
        <v>10.434100000000001</v>
      </c>
    </row>
    <row r="278" spans="1:20" x14ac:dyDescent="0.25">
      <c r="A278" s="1">
        <v>45611.895833333336</v>
      </c>
      <c r="B278">
        <v>1.0581</v>
      </c>
      <c r="D278" s="1">
        <v>45611.895833333336</v>
      </c>
      <c r="E278">
        <v>10.946899999999999</v>
      </c>
      <c r="G278" s="1">
        <v>45750.270833333336</v>
      </c>
      <c r="H278">
        <v>0.88119999999999998</v>
      </c>
      <c r="J278" s="1">
        <v>45750.270833333336</v>
      </c>
      <c r="K278">
        <v>148.47999999999999</v>
      </c>
      <c r="M278" s="1">
        <v>45750.270833333336</v>
      </c>
      <c r="N278">
        <v>1.4296</v>
      </c>
      <c r="P278" s="1">
        <v>45750.270833333336</v>
      </c>
      <c r="Q278">
        <v>10.450900000000001</v>
      </c>
      <c r="S278" s="1">
        <v>45750.270833333336</v>
      </c>
      <c r="T278">
        <v>10.450900000000001</v>
      </c>
    </row>
    <row r="279" spans="1:20" x14ac:dyDescent="0.25">
      <c r="A279" s="1">
        <v>45611.902777777781</v>
      </c>
      <c r="B279">
        <v>1.0567</v>
      </c>
      <c r="D279" s="1">
        <v>45611.902777777781</v>
      </c>
      <c r="E279">
        <v>10.9681</v>
      </c>
      <c r="G279" s="1">
        <v>45750.277777777781</v>
      </c>
      <c r="H279">
        <v>0.88100000000000001</v>
      </c>
      <c r="J279" s="1">
        <v>45750.277777777781</v>
      </c>
      <c r="K279">
        <v>148.4</v>
      </c>
      <c r="M279" s="1">
        <v>45750.277777777781</v>
      </c>
      <c r="N279">
        <v>1.4307000000000001</v>
      </c>
      <c r="P279" s="1">
        <v>45750.277777777781</v>
      </c>
      <c r="Q279">
        <v>10.4513</v>
      </c>
      <c r="S279" s="1">
        <v>45750.277777777781</v>
      </c>
      <c r="T279">
        <v>10.4513</v>
      </c>
    </row>
    <row r="280" spans="1:20" x14ac:dyDescent="0.25">
      <c r="A280" s="1">
        <v>45611.909722222219</v>
      </c>
      <c r="B280">
        <v>1.0573999999999999</v>
      </c>
      <c r="D280" s="1">
        <v>45611.909722222219</v>
      </c>
      <c r="E280">
        <v>10.9597</v>
      </c>
      <c r="G280" s="1">
        <v>45750.284722222219</v>
      </c>
      <c r="H280">
        <v>0.87990000000000002</v>
      </c>
      <c r="J280" s="1">
        <v>45750.284722222219</v>
      </c>
      <c r="K280">
        <v>148.44</v>
      </c>
      <c r="M280" s="1">
        <v>45750.284722222219</v>
      </c>
      <c r="N280">
        <v>1.4281999999999999</v>
      </c>
      <c r="P280" s="1">
        <v>45750.284722222219</v>
      </c>
      <c r="Q280">
        <v>10.4407</v>
      </c>
      <c r="S280" s="1">
        <v>45750.284722222219</v>
      </c>
      <c r="T280">
        <v>10.4407</v>
      </c>
    </row>
    <row r="281" spans="1:20" x14ac:dyDescent="0.25">
      <c r="A281" s="1">
        <v>45611.916666666664</v>
      </c>
      <c r="B281">
        <v>1.0558000000000001</v>
      </c>
      <c r="D281" s="1">
        <v>45611.916666666664</v>
      </c>
      <c r="E281">
        <v>10.9742</v>
      </c>
      <c r="G281" s="1">
        <v>45750.291666666664</v>
      </c>
      <c r="H281">
        <v>0.87990000000000002</v>
      </c>
      <c r="J281" s="1">
        <v>45750.291666666664</v>
      </c>
      <c r="K281">
        <v>148.41</v>
      </c>
      <c r="M281" s="1">
        <v>45750.291666666664</v>
      </c>
      <c r="N281">
        <v>1.4266000000000001</v>
      </c>
      <c r="P281" s="1">
        <v>45750.291666666664</v>
      </c>
      <c r="Q281">
        <v>10.436400000000001</v>
      </c>
      <c r="S281" s="1">
        <v>45750.291666666664</v>
      </c>
      <c r="T281">
        <v>10.436400000000001</v>
      </c>
    </row>
    <row r="282" spans="1:20" x14ac:dyDescent="0.25">
      <c r="A282" s="1">
        <v>45611.923611111109</v>
      </c>
      <c r="B282">
        <v>1.0548999999999999</v>
      </c>
      <c r="D282" s="1">
        <v>45611.923611111109</v>
      </c>
      <c r="E282">
        <v>10.9862</v>
      </c>
      <c r="G282" s="1">
        <v>45750.298611111109</v>
      </c>
      <c r="H282">
        <v>0.87909999999999999</v>
      </c>
      <c r="J282" s="1">
        <v>45750.298611111109</v>
      </c>
      <c r="K282">
        <v>148.25</v>
      </c>
      <c r="M282" s="1">
        <v>45750.298611111109</v>
      </c>
      <c r="N282">
        <v>1.4259999999999999</v>
      </c>
      <c r="P282" s="1">
        <v>45750.298611111109</v>
      </c>
      <c r="Q282">
        <v>10.4338</v>
      </c>
      <c r="S282" s="1">
        <v>45750.298611111109</v>
      </c>
      <c r="T282">
        <v>10.4338</v>
      </c>
    </row>
    <row r="283" spans="1:20" x14ac:dyDescent="0.25">
      <c r="A283" s="1">
        <v>45611.930555555555</v>
      </c>
      <c r="B283">
        <v>1.0544</v>
      </c>
      <c r="D283" s="1">
        <v>45611.930555555555</v>
      </c>
      <c r="E283">
        <v>10.9903</v>
      </c>
      <c r="G283" s="1">
        <v>45750.305555555555</v>
      </c>
      <c r="H283">
        <v>0.87860000000000005</v>
      </c>
      <c r="J283" s="1">
        <v>45750.305555555555</v>
      </c>
      <c r="K283">
        <v>148.04</v>
      </c>
      <c r="M283" s="1">
        <v>45750.305555555555</v>
      </c>
      <c r="N283">
        <v>1.4244000000000001</v>
      </c>
      <c r="P283" s="1">
        <v>45750.305555555555</v>
      </c>
      <c r="Q283">
        <v>10.421900000000001</v>
      </c>
      <c r="S283" s="1">
        <v>45750.305555555555</v>
      </c>
      <c r="T283">
        <v>10.421900000000001</v>
      </c>
    </row>
    <row r="284" spans="1:20" x14ac:dyDescent="0.25">
      <c r="A284" s="1">
        <v>45611.9375</v>
      </c>
      <c r="B284">
        <v>1.0545</v>
      </c>
      <c r="D284" s="1">
        <v>45611.9375</v>
      </c>
      <c r="E284">
        <v>10.9954</v>
      </c>
      <c r="G284" s="1">
        <v>45750.3125</v>
      </c>
      <c r="H284">
        <v>0.87809999999999999</v>
      </c>
      <c r="J284" s="1">
        <v>45750.3125</v>
      </c>
      <c r="K284">
        <v>148</v>
      </c>
      <c r="M284" s="1">
        <v>45750.3125</v>
      </c>
      <c r="N284">
        <v>1.4231</v>
      </c>
      <c r="P284" s="1">
        <v>45750.3125</v>
      </c>
      <c r="Q284">
        <v>10.396800000000001</v>
      </c>
      <c r="S284" s="1">
        <v>45750.3125</v>
      </c>
      <c r="T284">
        <v>10.396800000000001</v>
      </c>
    </row>
    <row r="285" spans="1:20" x14ac:dyDescent="0.25">
      <c r="A285" s="1">
        <v>45611.944444444445</v>
      </c>
      <c r="B285">
        <v>1.0527</v>
      </c>
      <c r="D285" s="1">
        <v>45611.944444444445</v>
      </c>
      <c r="E285">
        <v>11.016999999999999</v>
      </c>
      <c r="G285" s="1">
        <v>45750.319444444445</v>
      </c>
      <c r="H285">
        <v>0.878</v>
      </c>
      <c r="J285" s="1">
        <v>45750.319444444445</v>
      </c>
      <c r="K285">
        <v>147.91</v>
      </c>
      <c r="M285" s="1">
        <v>45750.319444444445</v>
      </c>
      <c r="N285">
        <v>1.4228000000000001</v>
      </c>
      <c r="P285" s="1">
        <v>45750.319444444445</v>
      </c>
      <c r="Q285">
        <v>10.3893</v>
      </c>
      <c r="S285" s="1">
        <v>45750.319444444445</v>
      </c>
      <c r="T285">
        <v>10.3893</v>
      </c>
    </row>
    <row r="286" spans="1:20" x14ac:dyDescent="0.25">
      <c r="A286" s="1">
        <v>45611.951388888891</v>
      </c>
      <c r="B286">
        <v>1.0533999999999999</v>
      </c>
      <c r="D286" s="1">
        <v>45611.951388888891</v>
      </c>
      <c r="E286">
        <v>11.007999999999999</v>
      </c>
      <c r="G286" s="1">
        <v>45750.326388888891</v>
      </c>
      <c r="H286">
        <v>0.87719999999999998</v>
      </c>
      <c r="J286" s="1">
        <v>45750.326388888891</v>
      </c>
      <c r="K286">
        <v>147.88999999999999</v>
      </c>
      <c r="M286" s="1">
        <v>45750.326388888891</v>
      </c>
      <c r="N286">
        <v>1.423</v>
      </c>
      <c r="P286" s="1">
        <v>45750.326388888891</v>
      </c>
      <c r="Q286">
        <v>10.3851</v>
      </c>
      <c r="S286" s="1">
        <v>45750.326388888891</v>
      </c>
      <c r="T286">
        <v>10.3851</v>
      </c>
    </row>
    <row r="287" spans="1:20" x14ac:dyDescent="0.25">
      <c r="A287" s="1">
        <v>45611.958333333336</v>
      </c>
      <c r="B287">
        <v>1.0531999999999999</v>
      </c>
      <c r="D287" s="1">
        <v>45611.958333333336</v>
      </c>
      <c r="E287">
        <v>11.013</v>
      </c>
      <c r="G287" s="1">
        <v>45750.333333333336</v>
      </c>
      <c r="H287">
        <v>0.877</v>
      </c>
      <c r="J287" s="1">
        <v>45750.333333333336</v>
      </c>
      <c r="K287">
        <v>147.88999999999999</v>
      </c>
      <c r="M287" s="1">
        <v>45750.333333333336</v>
      </c>
      <c r="N287">
        <v>1.4218</v>
      </c>
      <c r="P287" s="1">
        <v>45750.333333333336</v>
      </c>
      <c r="Q287">
        <v>10.385999999999999</v>
      </c>
      <c r="S287" s="1">
        <v>45750.333333333336</v>
      </c>
      <c r="T287">
        <v>10.385999999999999</v>
      </c>
    </row>
    <row r="288" spans="1:20" x14ac:dyDescent="0.25">
      <c r="A288" s="1">
        <v>45611.965277777781</v>
      </c>
      <c r="B288">
        <v>1.0541</v>
      </c>
      <c r="D288" s="1">
        <v>45611.965277777781</v>
      </c>
      <c r="E288">
        <v>11.001099999999999</v>
      </c>
      <c r="G288" s="1">
        <v>45750.340277777781</v>
      </c>
      <c r="H288">
        <v>0.87780000000000002</v>
      </c>
      <c r="J288" s="1">
        <v>45750.340277777781</v>
      </c>
      <c r="K288">
        <v>148.07</v>
      </c>
      <c r="M288" s="1">
        <v>45750.340277777781</v>
      </c>
      <c r="N288">
        <v>1.4244000000000001</v>
      </c>
      <c r="P288" s="1">
        <v>45750.340277777781</v>
      </c>
      <c r="Q288">
        <v>10.411899999999999</v>
      </c>
      <c r="S288" s="1">
        <v>45750.340277777781</v>
      </c>
      <c r="T288">
        <v>10.411899999999999</v>
      </c>
    </row>
    <row r="289" spans="1:20" x14ac:dyDescent="0.25">
      <c r="A289" s="1">
        <v>45611.972222222219</v>
      </c>
      <c r="B289">
        <v>1.0532999999999999</v>
      </c>
      <c r="D289" s="1">
        <v>45611.972222222219</v>
      </c>
      <c r="E289">
        <v>11.0036</v>
      </c>
      <c r="G289" s="1">
        <v>45750.347222222219</v>
      </c>
      <c r="H289">
        <v>0.87849999999999995</v>
      </c>
      <c r="J289" s="1">
        <v>45750.347222222219</v>
      </c>
      <c r="K289">
        <v>148.19</v>
      </c>
      <c r="M289" s="1">
        <v>45750.347222222219</v>
      </c>
      <c r="N289">
        <v>1.4245000000000001</v>
      </c>
      <c r="P289" s="1">
        <v>45750.347222222219</v>
      </c>
      <c r="Q289">
        <v>10.4131</v>
      </c>
      <c r="S289" s="1">
        <v>45750.347222222219</v>
      </c>
      <c r="T289">
        <v>10.4131</v>
      </c>
    </row>
    <row r="290" spans="1:20" x14ac:dyDescent="0.25">
      <c r="A290" s="1">
        <v>45611.979166666664</v>
      </c>
      <c r="B290">
        <v>1.0537000000000001</v>
      </c>
      <c r="D290" s="1">
        <v>45611.979166666664</v>
      </c>
      <c r="E290">
        <v>10.9956</v>
      </c>
      <c r="G290" s="1">
        <v>45750.354166666664</v>
      </c>
      <c r="H290">
        <v>0.87870000000000004</v>
      </c>
      <c r="J290" s="1">
        <v>45750.354166666664</v>
      </c>
      <c r="K290">
        <v>148.27000000000001</v>
      </c>
      <c r="M290" s="1">
        <v>45750.354166666664</v>
      </c>
      <c r="N290">
        <v>1.4248000000000001</v>
      </c>
      <c r="P290" s="1">
        <v>45750.354166666664</v>
      </c>
      <c r="Q290">
        <v>10.4145</v>
      </c>
      <c r="S290" s="1">
        <v>45750.354166666664</v>
      </c>
      <c r="T290">
        <v>10.4145</v>
      </c>
    </row>
    <row r="291" spans="1:20" x14ac:dyDescent="0.25">
      <c r="A291" s="1">
        <v>45611.986111111109</v>
      </c>
      <c r="B291">
        <v>1.0530999999999999</v>
      </c>
      <c r="D291" s="1">
        <v>45611.986111111109</v>
      </c>
      <c r="E291">
        <v>11.008599999999999</v>
      </c>
      <c r="G291" s="1">
        <v>45750.361111111109</v>
      </c>
      <c r="H291">
        <v>0.87790000000000001</v>
      </c>
      <c r="J291" s="1">
        <v>45750.361111111109</v>
      </c>
      <c r="K291">
        <v>148.1</v>
      </c>
      <c r="M291" s="1">
        <v>45750.361111111109</v>
      </c>
      <c r="N291">
        <v>1.4238999999999999</v>
      </c>
      <c r="P291" s="1">
        <v>45750.361111111109</v>
      </c>
      <c r="Q291">
        <v>10.3941</v>
      </c>
      <c r="S291" s="1">
        <v>45750.361111111109</v>
      </c>
      <c r="T291">
        <v>10.3941</v>
      </c>
    </row>
    <row r="292" spans="1:20" x14ac:dyDescent="0.25">
      <c r="A292" s="1">
        <v>45611.993055555555</v>
      </c>
      <c r="B292">
        <v>1.0533999999999999</v>
      </c>
      <c r="D292" s="1">
        <v>45611.993055555555</v>
      </c>
      <c r="E292">
        <v>11.0106</v>
      </c>
      <c r="G292" s="1">
        <v>45750.368055555555</v>
      </c>
      <c r="H292">
        <v>0.87719999999999998</v>
      </c>
      <c r="J292" s="1">
        <v>45750.368055555555</v>
      </c>
      <c r="K292">
        <v>147.88</v>
      </c>
      <c r="M292" s="1">
        <v>45750.368055555555</v>
      </c>
      <c r="N292">
        <v>1.4237</v>
      </c>
      <c r="P292" s="1">
        <v>45750.368055555555</v>
      </c>
      <c r="Q292">
        <v>10.383599999999999</v>
      </c>
      <c r="S292" s="1">
        <v>45750.368055555555</v>
      </c>
      <c r="T292">
        <v>10.383599999999999</v>
      </c>
    </row>
    <row r="293" spans="1:20" x14ac:dyDescent="0.25">
      <c r="A293" s="1">
        <v>45612</v>
      </c>
      <c r="B293">
        <v>1.0535000000000001</v>
      </c>
      <c r="D293" s="1">
        <v>45612</v>
      </c>
      <c r="E293">
        <v>10.9983</v>
      </c>
      <c r="G293" s="1">
        <v>45750.375</v>
      </c>
      <c r="H293">
        <v>0.87819999999999998</v>
      </c>
      <c r="J293" s="1">
        <v>45750.375</v>
      </c>
      <c r="K293">
        <v>147.88999999999999</v>
      </c>
      <c r="M293" s="1">
        <v>45750.375</v>
      </c>
      <c r="N293">
        <v>1.4255</v>
      </c>
      <c r="P293" s="1">
        <v>45750.375</v>
      </c>
      <c r="Q293">
        <v>10.4034</v>
      </c>
      <c r="S293" s="1">
        <v>45750.375</v>
      </c>
      <c r="T293">
        <v>10.4034</v>
      </c>
    </row>
    <row r="294" spans="1:20" x14ac:dyDescent="0.25">
      <c r="A294" s="1">
        <v>45612.006944444445</v>
      </c>
      <c r="B294">
        <v>1.0539000000000001</v>
      </c>
      <c r="D294" s="1">
        <v>45612.006944444445</v>
      </c>
      <c r="E294">
        <v>10.984500000000001</v>
      </c>
      <c r="G294" s="1">
        <v>45750.381944444445</v>
      </c>
      <c r="H294">
        <v>0.87809999999999999</v>
      </c>
      <c r="J294" s="1">
        <v>45750.381944444445</v>
      </c>
      <c r="K294">
        <v>148.01</v>
      </c>
      <c r="M294" s="1">
        <v>45750.381944444445</v>
      </c>
      <c r="N294">
        <v>1.4252</v>
      </c>
      <c r="P294" s="1">
        <v>45750.381944444445</v>
      </c>
      <c r="Q294">
        <v>10.3963</v>
      </c>
      <c r="S294" s="1">
        <v>45750.381944444445</v>
      </c>
      <c r="T294">
        <v>10.3963</v>
      </c>
    </row>
    <row r="295" spans="1:20" x14ac:dyDescent="0.25">
      <c r="A295" s="1">
        <v>45612.013888888891</v>
      </c>
      <c r="B295">
        <v>1.0543</v>
      </c>
      <c r="D295" s="1">
        <v>45612.013888888891</v>
      </c>
      <c r="E295">
        <v>10.976800000000001</v>
      </c>
      <c r="G295" s="1">
        <v>45750.388888888891</v>
      </c>
      <c r="H295">
        <v>0.87809999999999999</v>
      </c>
      <c r="J295" s="1">
        <v>45750.388888888891</v>
      </c>
      <c r="K295">
        <v>147.94</v>
      </c>
      <c r="M295" s="1">
        <v>45750.388888888891</v>
      </c>
      <c r="N295">
        <v>1.4251</v>
      </c>
      <c r="P295" s="1">
        <v>45750.388888888891</v>
      </c>
      <c r="Q295">
        <v>10.397</v>
      </c>
      <c r="S295" s="1">
        <v>45750.388888888891</v>
      </c>
      <c r="T295">
        <v>10.397</v>
      </c>
    </row>
    <row r="296" spans="1:20" x14ac:dyDescent="0.25">
      <c r="A296" s="1">
        <v>45612.020833333336</v>
      </c>
      <c r="B296">
        <v>1.0546</v>
      </c>
      <c r="D296" s="1">
        <v>45612.020833333336</v>
      </c>
      <c r="E296">
        <v>10.9727</v>
      </c>
      <c r="G296" s="1">
        <v>45750.395833333336</v>
      </c>
      <c r="H296">
        <v>0.87749999999999995</v>
      </c>
      <c r="J296" s="1">
        <v>45750.395833333336</v>
      </c>
      <c r="K296">
        <v>147.81</v>
      </c>
      <c r="M296" s="1">
        <v>45750.395833333336</v>
      </c>
      <c r="N296">
        <v>1.4245000000000001</v>
      </c>
      <c r="P296" s="1">
        <v>45750.395833333336</v>
      </c>
      <c r="Q296">
        <v>10.380599999999999</v>
      </c>
      <c r="S296" s="1">
        <v>45750.395833333336</v>
      </c>
      <c r="T296">
        <v>10.380599999999999</v>
      </c>
    </row>
    <row r="297" spans="1:20" x14ac:dyDescent="0.25">
      <c r="A297" s="1">
        <v>45612.027777777781</v>
      </c>
      <c r="B297">
        <v>1.0546</v>
      </c>
      <c r="D297" s="1">
        <v>45612.027777777781</v>
      </c>
      <c r="E297">
        <v>10.98</v>
      </c>
      <c r="G297" s="1">
        <v>45750.402777777781</v>
      </c>
      <c r="H297">
        <v>0.87670000000000003</v>
      </c>
      <c r="J297" s="1">
        <v>45750.402777777781</v>
      </c>
      <c r="K297">
        <v>147.66</v>
      </c>
      <c r="M297" s="1">
        <v>45750.402777777781</v>
      </c>
      <c r="N297">
        <v>1.4242999999999999</v>
      </c>
      <c r="P297" s="1">
        <v>45750.402777777781</v>
      </c>
      <c r="Q297">
        <v>10.3749</v>
      </c>
      <c r="S297" s="1">
        <v>45750.402777777781</v>
      </c>
      <c r="T297">
        <v>10.3749</v>
      </c>
    </row>
    <row r="298" spans="1:20" x14ac:dyDescent="0.25">
      <c r="A298" s="1">
        <v>45612.034722222219</v>
      </c>
      <c r="B298">
        <v>1.0547</v>
      </c>
      <c r="D298" s="1">
        <v>45612.034722222219</v>
      </c>
      <c r="E298">
        <v>10.977399999999999</v>
      </c>
      <c r="G298" s="1">
        <v>45750.409722222219</v>
      </c>
      <c r="H298">
        <v>0.87690000000000001</v>
      </c>
      <c r="J298" s="1">
        <v>45750.409722222219</v>
      </c>
      <c r="K298">
        <v>147.69</v>
      </c>
      <c r="M298" s="1">
        <v>45750.409722222219</v>
      </c>
      <c r="N298">
        <v>1.4244000000000001</v>
      </c>
      <c r="P298" s="1">
        <v>45750.409722222219</v>
      </c>
      <c r="Q298">
        <v>10.3704</v>
      </c>
      <c r="S298" s="1">
        <v>45750.409722222219</v>
      </c>
      <c r="T298">
        <v>10.3704</v>
      </c>
    </row>
    <row r="299" spans="1:20" x14ac:dyDescent="0.25">
      <c r="A299" s="1">
        <v>45612.041666666664</v>
      </c>
      <c r="B299">
        <v>1.0551999999999999</v>
      </c>
      <c r="D299" s="1">
        <v>45612.041666666664</v>
      </c>
      <c r="E299">
        <v>10.9739</v>
      </c>
      <c r="G299" s="1">
        <v>45750.416666666664</v>
      </c>
      <c r="H299">
        <v>0.877</v>
      </c>
      <c r="J299" s="1">
        <v>45750.416666666664</v>
      </c>
      <c r="K299">
        <v>147.76</v>
      </c>
      <c r="M299" s="1">
        <v>45750.416666666664</v>
      </c>
      <c r="N299">
        <v>1.4251</v>
      </c>
      <c r="P299" s="1">
        <v>45750.416666666664</v>
      </c>
      <c r="Q299">
        <v>10.378299999999999</v>
      </c>
      <c r="S299" s="1">
        <v>45750.416666666664</v>
      </c>
      <c r="T299">
        <v>10.378299999999999</v>
      </c>
    </row>
    <row r="300" spans="1:20" x14ac:dyDescent="0.25">
      <c r="A300" s="1">
        <v>45612.048611111109</v>
      </c>
      <c r="B300">
        <v>1.0552999999999999</v>
      </c>
      <c r="D300" s="1">
        <v>45612.048611111109</v>
      </c>
      <c r="E300">
        <v>10.9694</v>
      </c>
      <c r="G300" s="1">
        <v>45750.423611111109</v>
      </c>
      <c r="H300">
        <v>0.87690000000000001</v>
      </c>
      <c r="J300" s="1">
        <v>45750.423611111109</v>
      </c>
      <c r="K300">
        <v>147.68</v>
      </c>
      <c r="M300" s="1">
        <v>45750.423611111109</v>
      </c>
      <c r="N300">
        <v>1.425</v>
      </c>
      <c r="P300" s="1">
        <v>45750.423611111109</v>
      </c>
      <c r="Q300">
        <v>10.3758</v>
      </c>
      <c r="S300" s="1">
        <v>45750.423611111109</v>
      </c>
      <c r="T300">
        <v>10.3758</v>
      </c>
    </row>
    <row r="301" spans="1:20" x14ac:dyDescent="0.25">
      <c r="A301" s="1">
        <v>45612.055555555555</v>
      </c>
      <c r="B301">
        <v>1.0553999999999999</v>
      </c>
      <c r="D301" s="1">
        <v>45612.055555555555</v>
      </c>
      <c r="E301">
        <v>10.9633</v>
      </c>
      <c r="G301" s="1">
        <v>45750.430555555555</v>
      </c>
      <c r="H301">
        <v>0.87680000000000002</v>
      </c>
      <c r="J301" s="1">
        <v>45750.430555555555</v>
      </c>
      <c r="K301">
        <v>147.71</v>
      </c>
      <c r="M301" s="1">
        <v>45750.430555555555</v>
      </c>
      <c r="N301">
        <v>1.4252</v>
      </c>
      <c r="P301" s="1">
        <v>45750.430555555555</v>
      </c>
      <c r="Q301">
        <v>10.3827</v>
      </c>
      <c r="S301" s="1">
        <v>45750.430555555555</v>
      </c>
      <c r="T301">
        <v>10.3827</v>
      </c>
    </row>
    <row r="302" spans="1:20" x14ac:dyDescent="0.25">
      <c r="A302" s="1">
        <v>45612.0625</v>
      </c>
      <c r="B302">
        <v>1.0550999999999999</v>
      </c>
      <c r="D302" s="1">
        <v>45612.0625</v>
      </c>
      <c r="E302">
        <v>10.9682</v>
      </c>
      <c r="G302" s="1">
        <v>45750.4375</v>
      </c>
      <c r="H302">
        <v>0.87619999999999998</v>
      </c>
      <c r="J302" s="1">
        <v>45750.4375</v>
      </c>
      <c r="K302">
        <v>147.66</v>
      </c>
      <c r="M302" s="1">
        <v>45750.4375</v>
      </c>
      <c r="N302">
        <v>1.4238999999999999</v>
      </c>
      <c r="P302" s="1">
        <v>45750.4375</v>
      </c>
      <c r="Q302">
        <v>10.3736</v>
      </c>
      <c r="S302" s="1">
        <v>45750.4375</v>
      </c>
      <c r="T302">
        <v>10.3736</v>
      </c>
    </row>
    <row r="303" spans="1:20" x14ac:dyDescent="0.25">
      <c r="A303" s="1">
        <v>45612.069444444445</v>
      </c>
      <c r="B303">
        <v>1.0556000000000001</v>
      </c>
      <c r="D303" s="1">
        <v>45612.069444444445</v>
      </c>
      <c r="E303">
        <v>10.962</v>
      </c>
      <c r="G303" s="1">
        <v>45750.444444444445</v>
      </c>
      <c r="H303">
        <v>0.87619999999999998</v>
      </c>
      <c r="J303" s="1">
        <v>45750.444444444445</v>
      </c>
      <c r="K303">
        <v>147.66999999999999</v>
      </c>
      <c r="M303" s="1">
        <v>45750.444444444445</v>
      </c>
      <c r="N303">
        <v>1.4242999999999999</v>
      </c>
      <c r="P303" s="1">
        <v>45750.444444444445</v>
      </c>
      <c r="Q303">
        <v>10.3781</v>
      </c>
      <c r="S303" s="1">
        <v>45750.444444444445</v>
      </c>
      <c r="T303">
        <v>10.3781</v>
      </c>
    </row>
    <row r="304" spans="1:20" x14ac:dyDescent="0.25">
      <c r="A304" s="1">
        <v>45612.076388888891</v>
      </c>
      <c r="B304">
        <v>1.0550999999999999</v>
      </c>
      <c r="D304" s="1">
        <v>45612.076388888891</v>
      </c>
      <c r="E304">
        <v>10.9648</v>
      </c>
      <c r="G304" s="1">
        <v>45750.451388888891</v>
      </c>
      <c r="H304">
        <v>0.876</v>
      </c>
      <c r="J304" s="1">
        <v>45750.451388888891</v>
      </c>
      <c r="K304">
        <v>147.69999999999999</v>
      </c>
      <c r="M304" s="1">
        <v>45750.451388888891</v>
      </c>
      <c r="N304">
        <v>1.4241999999999999</v>
      </c>
      <c r="P304" s="1">
        <v>45750.451388888891</v>
      </c>
      <c r="Q304">
        <v>10.380100000000001</v>
      </c>
      <c r="S304" s="1">
        <v>45750.451388888891</v>
      </c>
      <c r="T304">
        <v>10.380100000000001</v>
      </c>
    </row>
    <row r="305" spans="1:20" x14ac:dyDescent="0.25">
      <c r="A305" s="1">
        <v>45612.083333333336</v>
      </c>
      <c r="B305">
        <v>1.0548999999999999</v>
      </c>
      <c r="D305" s="1">
        <v>45612.083333333336</v>
      </c>
      <c r="E305">
        <v>10.9679</v>
      </c>
      <c r="G305" s="1">
        <v>45750.458333333336</v>
      </c>
      <c r="H305">
        <v>0.87639999999999996</v>
      </c>
      <c r="J305" s="1">
        <v>45750.458333333336</v>
      </c>
      <c r="K305">
        <v>147.79</v>
      </c>
      <c r="M305" s="1">
        <v>45750.458333333336</v>
      </c>
      <c r="N305">
        <v>1.4240999999999999</v>
      </c>
      <c r="P305" s="1">
        <v>45750.458333333336</v>
      </c>
      <c r="Q305">
        <v>10.3847</v>
      </c>
      <c r="S305" s="1">
        <v>45750.458333333336</v>
      </c>
      <c r="T305">
        <v>10.3847</v>
      </c>
    </row>
    <row r="306" spans="1:20" x14ac:dyDescent="0.25">
      <c r="A306" s="1">
        <v>45612.090277777781</v>
      </c>
      <c r="B306">
        <v>1.0548999999999999</v>
      </c>
      <c r="D306" s="1">
        <v>45612.090277777781</v>
      </c>
      <c r="E306">
        <v>10.9681</v>
      </c>
      <c r="G306" s="1">
        <v>45750.465277777781</v>
      </c>
      <c r="H306">
        <v>0.87609999999999999</v>
      </c>
      <c r="J306" s="1">
        <v>45750.465277777781</v>
      </c>
      <c r="K306">
        <v>147.61000000000001</v>
      </c>
      <c r="M306" s="1">
        <v>45750.465277777781</v>
      </c>
      <c r="N306">
        <v>1.4249000000000001</v>
      </c>
      <c r="P306" s="1">
        <v>45750.465277777781</v>
      </c>
      <c r="Q306">
        <v>10.3886</v>
      </c>
      <c r="S306" s="1">
        <v>45750.465277777781</v>
      </c>
      <c r="T306">
        <v>10.3886</v>
      </c>
    </row>
    <row r="307" spans="1:20" x14ac:dyDescent="0.25">
      <c r="A307" s="1">
        <v>45612.097222222219</v>
      </c>
      <c r="B307">
        <v>1.0547</v>
      </c>
      <c r="D307" s="1">
        <v>45612.097222222219</v>
      </c>
      <c r="E307">
        <v>10.97</v>
      </c>
      <c r="G307" s="1">
        <v>45750.472222222219</v>
      </c>
      <c r="H307">
        <v>0.87570000000000003</v>
      </c>
      <c r="J307" s="1">
        <v>45750.472222222219</v>
      </c>
      <c r="K307">
        <v>147.52000000000001</v>
      </c>
      <c r="M307" s="1">
        <v>45750.472222222219</v>
      </c>
      <c r="N307">
        <v>1.4245000000000001</v>
      </c>
      <c r="P307" s="1">
        <v>45750.472222222219</v>
      </c>
      <c r="Q307">
        <v>10.3849</v>
      </c>
      <c r="S307" s="1">
        <v>45750.472222222219</v>
      </c>
      <c r="T307">
        <v>10.3849</v>
      </c>
    </row>
    <row r="308" spans="1:20" x14ac:dyDescent="0.25">
      <c r="A308" s="1">
        <v>45612.104166666664</v>
      </c>
      <c r="B308">
        <v>1.0547</v>
      </c>
      <c r="D308" s="1">
        <v>45612.104166666664</v>
      </c>
      <c r="E308">
        <v>10.969200000000001</v>
      </c>
      <c r="G308" s="1">
        <v>45750.479166666664</v>
      </c>
      <c r="H308">
        <v>0.87549999999999994</v>
      </c>
      <c r="J308" s="1">
        <v>45750.479166666664</v>
      </c>
      <c r="K308">
        <v>147.53</v>
      </c>
      <c r="M308" s="1">
        <v>45750.479166666664</v>
      </c>
      <c r="N308">
        <v>1.4242999999999999</v>
      </c>
      <c r="P308" s="1">
        <v>45750.479166666664</v>
      </c>
      <c r="Q308">
        <v>10.379200000000001</v>
      </c>
      <c r="S308" s="1">
        <v>45750.479166666664</v>
      </c>
      <c r="T308">
        <v>10.379200000000001</v>
      </c>
    </row>
    <row r="309" spans="1:20" x14ac:dyDescent="0.25">
      <c r="A309" s="1">
        <v>45612.111111111109</v>
      </c>
      <c r="B309">
        <v>1.054</v>
      </c>
      <c r="D309" s="1">
        <v>45612.111111111109</v>
      </c>
      <c r="E309">
        <v>10.9788</v>
      </c>
      <c r="G309" s="1">
        <v>45750.486111111109</v>
      </c>
      <c r="H309">
        <v>0.87539999999999996</v>
      </c>
      <c r="J309" s="1">
        <v>45750.486111111109</v>
      </c>
      <c r="K309">
        <v>147.36000000000001</v>
      </c>
      <c r="M309" s="1">
        <v>45750.486111111109</v>
      </c>
      <c r="N309">
        <v>1.4242999999999999</v>
      </c>
      <c r="P309" s="1">
        <v>45750.486111111109</v>
      </c>
      <c r="Q309">
        <v>10.3825</v>
      </c>
      <c r="S309" s="1">
        <v>45750.486111111109</v>
      </c>
      <c r="T309">
        <v>10.3825</v>
      </c>
    </row>
    <row r="310" spans="1:20" x14ac:dyDescent="0.25">
      <c r="A310" s="1">
        <v>45612.118055555555</v>
      </c>
      <c r="B310">
        <v>1.0548999999999999</v>
      </c>
      <c r="D310" s="1">
        <v>45612.118055555555</v>
      </c>
      <c r="E310">
        <v>10.971</v>
      </c>
      <c r="G310" s="1">
        <v>45750.493055555555</v>
      </c>
      <c r="H310">
        <v>0.87539999999999996</v>
      </c>
      <c r="J310" s="1">
        <v>45750.493055555555</v>
      </c>
      <c r="K310">
        <v>147.25</v>
      </c>
      <c r="M310" s="1">
        <v>45750.493055555555</v>
      </c>
      <c r="N310">
        <v>1.4244000000000001</v>
      </c>
      <c r="P310" s="1">
        <v>45750.493055555555</v>
      </c>
      <c r="Q310">
        <v>10.387499999999999</v>
      </c>
      <c r="S310" s="1">
        <v>45750.493055555555</v>
      </c>
      <c r="T310">
        <v>10.387499999999999</v>
      </c>
    </row>
    <row r="311" spans="1:20" x14ac:dyDescent="0.25">
      <c r="A311" s="1">
        <v>45612.125</v>
      </c>
      <c r="B311">
        <v>1.0551999999999999</v>
      </c>
      <c r="D311" s="1">
        <v>45612.125</v>
      </c>
      <c r="E311">
        <v>10.969200000000001</v>
      </c>
      <c r="G311" s="1">
        <v>45750.5</v>
      </c>
      <c r="H311">
        <v>0.87580000000000002</v>
      </c>
      <c r="J311" s="1">
        <v>45750.5</v>
      </c>
      <c r="K311">
        <v>147.27000000000001</v>
      </c>
      <c r="M311" s="1">
        <v>45750.5</v>
      </c>
      <c r="N311">
        <v>1.4246000000000001</v>
      </c>
      <c r="P311" s="1">
        <v>45750.5</v>
      </c>
      <c r="Q311">
        <v>10.388</v>
      </c>
      <c r="S311" s="1">
        <v>45750.5</v>
      </c>
      <c r="T311">
        <v>10.388</v>
      </c>
    </row>
    <row r="312" spans="1:20" x14ac:dyDescent="0.25">
      <c r="A312" s="1">
        <v>45612.131944444445</v>
      </c>
      <c r="B312">
        <v>1.0544</v>
      </c>
      <c r="D312" s="1">
        <v>45612.131944444445</v>
      </c>
      <c r="E312">
        <v>10.9757</v>
      </c>
      <c r="G312" s="1">
        <v>45750.506944444445</v>
      </c>
      <c r="H312">
        <v>0.87590000000000001</v>
      </c>
      <c r="J312" s="1">
        <v>45750.506944444445</v>
      </c>
      <c r="K312">
        <v>147.38999999999999</v>
      </c>
      <c r="M312" s="1">
        <v>45750.506944444445</v>
      </c>
      <c r="N312">
        <v>1.4246000000000001</v>
      </c>
      <c r="P312" s="1">
        <v>45750.506944444445</v>
      </c>
      <c r="Q312">
        <v>10.392799999999999</v>
      </c>
      <c r="S312" s="1">
        <v>45750.506944444445</v>
      </c>
      <c r="T312">
        <v>10.392799999999999</v>
      </c>
    </row>
    <row r="313" spans="1:20" x14ac:dyDescent="0.25">
      <c r="A313" s="1">
        <v>45612.138888888891</v>
      </c>
      <c r="B313">
        <v>1.0547</v>
      </c>
      <c r="D313" s="1">
        <v>45612.138888888891</v>
      </c>
      <c r="E313">
        <v>10.974399999999999</v>
      </c>
      <c r="G313" s="1">
        <v>45750.513888888891</v>
      </c>
      <c r="H313">
        <v>0.87549999999999994</v>
      </c>
      <c r="J313" s="1">
        <v>45750.513888888891</v>
      </c>
      <c r="K313">
        <v>147.36000000000001</v>
      </c>
      <c r="M313" s="1">
        <v>45750.513888888891</v>
      </c>
      <c r="N313">
        <v>1.4248000000000001</v>
      </c>
      <c r="P313" s="1">
        <v>45750.513888888891</v>
      </c>
      <c r="Q313">
        <v>10.3924</v>
      </c>
      <c r="S313" s="1">
        <v>45750.513888888891</v>
      </c>
      <c r="T313">
        <v>10.3924</v>
      </c>
    </row>
    <row r="314" spans="1:20" x14ac:dyDescent="0.25">
      <c r="A314" s="1">
        <v>45612.145833333336</v>
      </c>
      <c r="B314">
        <v>1.0541</v>
      </c>
      <c r="D314" s="1">
        <v>45612.145833333336</v>
      </c>
      <c r="E314">
        <v>10.980700000000001</v>
      </c>
      <c r="G314" s="1">
        <v>45750.520833333336</v>
      </c>
      <c r="H314">
        <v>0.87560000000000004</v>
      </c>
      <c r="J314" s="1">
        <v>45750.520833333336</v>
      </c>
      <c r="K314">
        <v>147.28</v>
      </c>
      <c r="M314" s="1">
        <v>45750.520833333336</v>
      </c>
      <c r="N314">
        <v>1.4251</v>
      </c>
      <c r="P314" s="1">
        <v>45750.520833333336</v>
      </c>
      <c r="Q314">
        <v>10.3908</v>
      </c>
      <c r="S314" s="1">
        <v>45750.520833333336</v>
      </c>
      <c r="T314">
        <v>10.3908</v>
      </c>
    </row>
    <row r="315" spans="1:20" x14ac:dyDescent="0.25">
      <c r="A315" s="1">
        <v>45612.152777777781</v>
      </c>
      <c r="B315">
        <v>1.0541</v>
      </c>
      <c r="D315" s="1">
        <v>45612.152777777781</v>
      </c>
      <c r="E315">
        <v>10.983000000000001</v>
      </c>
      <c r="G315" s="1">
        <v>45750.527777777781</v>
      </c>
      <c r="H315">
        <v>0.87580000000000002</v>
      </c>
      <c r="J315" s="1">
        <v>45750.527777777781</v>
      </c>
      <c r="K315">
        <v>147.30000000000001</v>
      </c>
      <c r="M315" s="1">
        <v>45750.527777777781</v>
      </c>
      <c r="N315">
        <v>1.4251</v>
      </c>
      <c r="P315" s="1">
        <v>45750.527777777781</v>
      </c>
      <c r="Q315">
        <v>10.3886</v>
      </c>
      <c r="S315" s="1">
        <v>45750.527777777781</v>
      </c>
      <c r="T315">
        <v>10.3886</v>
      </c>
    </row>
    <row r="316" spans="1:20" x14ac:dyDescent="0.25">
      <c r="A316" s="1">
        <v>45612.159722222219</v>
      </c>
      <c r="B316">
        <v>1.0539000000000001</v>
      </c>
      <c r="D316" s="1">
        <v>45612.159722222219</v>
      </c>
      <c r="E316">
        <v>10.9846</v>
      </c>
      <c r="G316" s="1">
        <v>45750.534722222219</v>
      </c>
      <c r="H316">
        <v>0.87590000000000001</v>
      </c>
      <c r="J316" s="1">
        <v>45750.534722222219</v>
      </c>
      <c r="K316">
        <v>147.41</v>
      </c>
      <c r="M316" s="1">
        <v>45750.534722222219</v>
      </c>
      <c r="N316">
        <v>1.4252</v>
      </c>
      <c r="P316" s="1">
        <v>45750.534722222219</v>
      </c>
      <c r="Q316">
        <v>10.394600000000001</v>
      </c>
      <c r="S316" s="1">
        <v>45750.534722222219</v>
      </c>
      <c r="T316">
        <v>10.394600000000001</v>
      </c>
    </row>
    <row r="317" spans="1:20" x14ac:dyDescent="0.25">
      <c r="A317" s="1">
        <v>45612.166666666664</v>
      </c>
      <c r="B317">
        <v>1.0537000000000001</v>
      </c>
      <c r="D317" s="1">
        <v>45612.166666666664</v>
      </c>
      <c r="E317">
        <v>10.9823</v>
      </c>
      <c r="G317" s="1">
        <v>45750.541666666664</v>
      </c>
      <c r="H317">
        <v>0.87609999999999999</v>
      </c>
      <c r="J317" s="1">
        <v>45750.541666666664</v>
      </c>
      <c r="K317">
        <v>147.57</v>
      </c>
      <c r="M317" s="1">
        <v>45750.541666666664</v>
      </c>
      <c r="N317">
        <v>1.4256</v>
      </c>
      <c r="P317" s="1">
        <v>45750.541666666664</v>
      </c>
      <c r="Q317">
        <v>10.397399999999999</v>
      </c>
      <c r="S317" s="1">
        <v>45750.541666666664</v>
      </c>
      <c r="T317">
        <v>10.397399999999999</v>
      </c>
    </row>
    <row r="318" spans="1:20" x14ac:dyDescent="0.25">
      <c r="A318" s="1">
        <v>45612.173611111109</v>
      </c>
      <c r="B318">
        <v>1.0531999999999999</v>
      </c>
      <c r="D318" s="1">
        <v>45612.173611111109</v>
      </c>
      <c r="E318">
        <v>10.9878</v>
      </c>
      <c r="G318" s="1">
        <v>45750.548611111109</v>
      </c>
      <c r="H318">
        <v>0.87529999999999997</v>
      </c>
      <c r="J318" s="1">
        <v>45750.548611111109</v>
      </c>
      <c r="K318">
        <v>147.52000000000001</v>
      </c>
      <c r="M318" s="1">
        <v>45750.548611111109</v>
      </c>
      <c r="N318">
        <v>1.4248000000000001</v>
      </c>
      <c r="P318" s="1">
        <v>45750.548611111109</v>
      </c>
      <c r="Q318">
        <v>10.393599999999999</v>
      </c>
      <c r="S318" s="1">
        <v>45750.548611111109</v>
      </c>
      <c r="T318">
        <v>10.393599999999999</v>
      </c>
    </row>
    <row r="319" spans="1:20" x14ac:dyDescent="0.25">
      <c r="A319" s="1">
        <v>45612.180555555555</v>
      </c>
      <c r="B319">
        <v>1.0528</v>
      </c>
      <c r="D319" s="1">
        <v>45612.180555555555</v>
      </c>
      <c r="E319">
        <v>10.9916</v>
      </c>
      <c r="G319" s="1">
        <v>45750.555555555555</v>
      </c>
      <c r="H319">
        <v>0.87460000000000004</v>
      </c>
      <c r="J319" s="1">
        <v>45750.555555555555</v>
      </c>
      <c r="K319">
        <v>147.34</v>
      </c>
      <c r="M319" s="1">
        <v>45750.555555555555</v>
      </c>
      <c r="N319">
        <v>1.4244000000000001</v>
      </c>
      <c r="P319" s="1">
        <v>45750.555555555555</v>
      </c>
      <c r="Q319">
        <v>10.388999999999999</v>
      </c>
      <c r="S319" s="1">
        <v>45750.555555555555</v>
      </c>
      <c r="T319">
        <v>10.388999999999999</v>
      </c>
    </row>
    <row r="320" spans="1:20" x14ac:dyDescent="0.25">
      <c r="A320" s="1">
        <v>45612.1875</v>
      </c>
      <c r="B320">
        <v>1.0523</v>
      </c>
      <c r="D320" s="1">
        <v>45612.1875</v>
      </c>
      <c r="E320">
        <v>10.9977</v>
      </c>
      <c r="G320" s="1">
        <v>45750.5625</v>
      </c>
      <c r="H320">
        <v>0.87209999999999999</v>
      </c>
      <c r="J320" s="1">
        <v>45750.5625</v>
      </c>
      <c r="K320">
        <v>147.21</v>
      </c>
      <c r="M320" s="1">
        <v>45750.5625</v>
      </c>
      <c r="N320">
        <v>1.4228000000000001</v>
      </c>
      <c r="P320" s="1">
        <v>45750.5625</v>
      </c>
      <c r="Q320">
        <v>10.366899999999999</v>
      </c>
      <c r="S320" s="1">
        <v>45750.5625</v>
      </c>
      <c r="T320">
        <v>10.366899999999999</v>
      </c>
    </row>
    <row r="321" spans="1:20" x14ac:dyDescent="0.25">
      <c r="A321" s="1">
        <v>45612.194444444445</v>
      </c>
      <c r="B321">
        <v>1.0517000000000001</v>
      </c>
      <c r="D321" s="1">
        <v>45612.194444444445</v>
      </c>
      <c r="E321">
        <v>11.0038</v>
      </c>
      <c r="G321" s="1">
        <v>45750.569444444445</v>
      </c>
      <c r="H321">
        <v>0.87219999999999998</v>
      </c>
      <c r="J321" s="1">
        <v>45750.569444444445</v>
      </c>
      <c r="K321">
        <v>147.1</v>
      </c>
      <c r="M321" s="1">
        <v>45750.569444444445</v>
      </c>
      <c r="N321">
        <v>1.4228000000000001</v>
      </c>
      <c r="P321" s="1">
        <v>45750.569444444445</v>
      </c>
      <c r="Q321">
        <v>10.3729</v>
      </c>
      <c r="S321" s="1">
        <v>45750.569444444445</v>
      </c>
      <c r="T321">
        <v>10.3729</v>
      </c>
    </row>
    <row r="322" spans="1:20" x14ac:dyDescent="0.25">
      <c r="A322" s="1">
        <v>45612.201388888891</v>
      </c>
      <c r="B322">
        <v>1.0525</v>
      </c>
      <c r="D322" s="1">
        <v>45612.201388888891</v>
      </c>
      <c r="E322">
        <v>10.995100000000001</v>
      </c>
      <c r="G322" s="1">
        <v>45750.576388888891</v>
      </c>
      <c r="H322">
        <v>0.87190000000000001</v>
      </c>
      <c r="J322" s="1">
        <v>45750.576388888891</v>
      </c>
      <c r="K322">
        <v>147.04</v>
      </c>
      <c r="M322" s="1">
        <v>45750.576388888891</v>
      </c>
      <c r="N322">
        <v>1.4212</v>
      </c>
      <c r="P322" s="1">
        <v>45750.576388888891</v>
      </c>
      <c r="Q322">
        <v>10.369899999999999</v>
      </c>
      <c r="S322" s="1">
        <v>45750.576388888891</v>
      </c>
      <c r="T322">
        <v>10.369899999999999</v>
      </c>
    </row>
    <row r="323" spans="1:20" x14ac:dyDescent="0.25">
      <c r="A323" s="1">
        <v>45612.208333333336</v>
      </c>
      <c r="B323">
        <v>1.0528</v>
      </c>
      <c r="D323" s="1">
        <v>45612.208333333336</v>
      </c>
      <c r="E323">
        <v>10.9885</v>
      </c>
      <c r="G323" s="1">
        <v>45750.583333333336</v>
      </c>
      <c r="H323">
        <v>0.87209999999999999</v>
      </c>
      <c r="J323" s="1">
        <v>45750.583333333336</v>
      </c>
      <c r="K323">
        <v>147.01</v>
      </c>
      <c r="M323" s="1">
        <v>45750.583333333336</v>
      </c>
      <c r="N323">
        <v>1.4216</v>
      </c>
      <c r="P323" s="1">
        <v>45750.583333333336</v>
      </c>
      <c r="Q323">
        <v>10.377800000000001</v>
      </c>
      <c r="S323" s="1">
        <v>45750.583333333336</v>
      </c>
      <c r="T323">
        <v>10.377800000000001</v>
      </c>
    </row>
    <row r="324" spans="1:20" x14ac:dyDescent="0.25">
      <c r="A324" s="1">
        <v>45612.215277777781</v>
      </c>
      <c r="B324">
        <v>1.0524</v>
      </c>
      <c r="D324" s="1">
        <v>45612.215277777781</v>
      </c>
      <c r="E324">
        <v>10.991099999999999</v>
      </c>
      <c r="G324" s="1">
        <v>45750.590277777781</v>
      </c>
      <c r="H324">
        <v>0.87180000000000002</v>
      </c>
      <c r="J324" s="1">
        <v>45750.590277777781</v>
      </c>
      <c r="K324">
        <v>147.04</v>
      </c>
      <c r="M324" s="1">
        <v>45750.590277777781</v>
      </c>
      <c r="N324">
        <v>1.4217</v>
      </c>
      <c r="P324" s="1">
        <v>45750.590277777781</v>
      </c>
      <c r="Q324">
        <v>10.3568</v>
      </c>
      <c r="S324" s="1">
        <v>45750.590277777781</v>
      </c>
      <c r="T324">
        <v>10.3568</v>
      </c>
    </row>
    <row r="325" spans="1:20" x14ac:dyDescent="0.25">
      <c r="A325" s="1">
        <v>45612.222222222219</v>
      </c>
      <c r="B325">
        <v>1.0528999999999999</v>
      </c>
      <c r="D325" s="1">
        <v>45612.222222222219</v>
      </c>
      <c r="E325">
        <v>10.988</v>
      </c>
      <c r="G325" s="1">
        <v>45750.597222222219</v>
      </c>
      <c r="H325">
        <v>0.87160000000000004</v>
      </c>
      <c r="J325" s="1">
        <v>45750.597222222219</v>
      </c>
      <c r="K325">
        <v>147.25</v>
      </c>
      <c r="M325" s="1">
        <v>45750.597222222219</v>
      </c>
      <c r="N325">
        <v>1.4228000000000001</v>
      </c>
      <c r="P325" s="1">
        <v>45750.597222222219</v>
      </c>
      <c r="Q325">
        <v>10.374599999999999</v>
      </c>
      <c r="S325" s="1">
        <v>45750.597222222219</v>
      </c>
      <c r="T325">
        <v>10.374599999999999</v>
      </c>
    </row>
    <row r="326" spans="1:20" x14ac:dyDescent="0.25">
      <c r="A326" s="1">
        <v>45612.229166666664</v>
      </c>
      <c r="B326">
        <v>1.0529999999999999</v>
      </c>
      <c r="D326" s="1">
        <v>45612.229166666664</v>
      </c>
      <c r="E326">
        <v>10.986599999999999</v>
      </c>
      <c r="G326" s="1">
        <v>45750.604166666664</v>
      </c>
      <c r="H326">
        <v>0.87229999999999996</v>
      </c>
      <c r="J326" s="1">
        <v>45750.604166666664</v>
      </c>
      <c r="K326">
        <v>147.24</v>
      </c>
      <c r="M326" s="1">
        <v>45750.604166666664</v>
      </c>
      <c r="N326">
        <v>1.4209000000000001</v>
      </c>
      <c r="P326" s="1">
        <v>45750.604166666664</v>
      </c>
      <c r="Q326">
        <v>10.363799999999999</v>
      </c>
      <c r="S326" s="1">
        <v>45750.604166666664</v>
      </c>
      <c r="T326">
        <v>10.363799999999999</v>
      </c>
    </row>
    <row r="327" spans="1:20" x14ac:dyDescent="0.25">
      <c r="A327" s="1">
        <v>45612.236111111109</v>
      </c>
      <c r="B327">
        <v>1.0532999999999999</v>
      </c>
      <c r="D327" s="1">
        <v>45612.236111111109</v>
      </c>
      <c r="E327">
        <v>10.9841</v>
      </c>
      <c r="G327" s="1">
        <v>45750.611111111109</v>
      </c>
      <c r="H327">
        <v>0.87080000000000002</v>
      </c>
      <c r="J327" s="1">
        <v>45750.611111111109</v>
      </c>
      <c r="K327">
        <v>147.03</v>
      </c>
      <c r="M327" s="1">
        <v>45750.611111111109</v>
      </c>
      <c r="N327">
        <v>1.4194</v>
      </c>
      <c r="P327" s="1">
        <v>45750.611111111109</v>
      </c>
      <c r="Q327">
        <v>10.3329</v>
      </c>
      <c r="S327" s="1">
        <v>45750.611111111109</v>
      </c>
      <c r="T327">
        <v>10.3329</v>
      </c>
    </row>
    <row r="328" spans="1:20" x14ac:dyDescent="0.25">
      <c r="A328" s="1">
        <v>45612.243055555555</v>
      </c>
      <c r="B328">
        <v>1.0532999999999999</v>
      </c>
      <c r="D328" s="1">
        <v>45612.243055555555</v>
      </c>
      <c r="E328">
        <v>10.984299999999999</v>
      </c>
      <c r="G328" s="1">
        <v>45750.618055555555</v>
      </c>
      <c r="H328">
        <v>0.86990000000000001</v>
      </c>
      <c r="J328" s="1">
        <v>45750.618055555555</v>
      </c>
      <c r="K328">
        <v>147.22</v>
      </c>
      <c r="M328" s="1">
        <v>45750.618055555555</v>
      </c>
      <c r="N328">
        <v>1.4177999999999999</v>
      </c>
      <c r="P328" s="1">
        <v>45750.618055555555</v>
      </c>
      <c r="Q328">
        <v>10.315899999999999</v>
      </c>
      <c r="S328" s="1">
        <v>45750.618055555555</v>
      </c>
      <c r="T328">
        <v>10.315899999999999</v>
      </c>
    </row>
    <row r="329" spans="1:20" x14ac:dyDescent="0.25">
      <c r="A329" s="1">
        <v>45614.083333333336</v>
      </c>
      <c r="B329">
        <v>1.0530999999999999</v>
      </c>
      <c r="D329" s="1">
        <v>45614.131944444445</v>
      </c>
      <c r="E329">
        <v>10.9861</v>
      </c>
      <c r="G329" s="1">
        <v>45750.625</v>
      </c>
      <c r="H329">
        <v>0.86899999999999999</v>
      </c>
      <c r="J329" s="1">
        <v>45750.625</v>
      </c>
      <c r="K329">
        <v>146.85</v>
      </c>
      <c r="M329" s="1">
        <v>45750.625</v>
      </c>
      <c r="N329">
        <v>1.4172</v>
      </c>
      <c r="P329" s="1">
        <v>45750.625</v>
      </c>
      <c r="Q329">
        <v>10.3081</v>
      </c>
      <c r="S329" s="1">
        <v>45750.625</v>
      </c>
      <c r="T329">
        <v>10.3081</v>
      </c>
    </row>
    <row r="330" spans="1:20" x14ac:dyDescent="0.25">
      <c r="A330" s="1">
        <v>45614.090277777781</v>
      </c>
      <c r="B330">
        <v>1.0533999999999999</v>
      </c>
      <c r="D330" s="1">
        <v>45614.138888888891</v>
      </c>
      <c r="E330">
        <v>10.9892</v>
      </c>
      <c r="G330" s="1">
        <v>45750.631944444445</v>
      </c>
      <c r="H330">
        <v>0.86890000000000001</v>
      </c>
      <c r="J330" s="1">
        <v>45750.631944444445</v>
      </c>
      <c r="K330">
        <v>147.13</v>
      </c>
      <c r="M330" s="1">
        <v>45750.631944444445</v>
      </c>
      <c r="N330">
        <v>1.417</v>
      </c>
      <c r="P330" s="1">
        <v>45750.631944444445</v>
      </c>
      <c r="Q330">
        <v>10.3375</v>
      </c>
      <c r="S330" s="1">
        <v>45750.631944444445</v>
      </c>
      <c r="T330">
        <v>10.3375</v>
      </c>
    </row>
    <row r="331" spans="1:20" x14ac:dyDescent="0.25">
      <c r="A331" s="1">
        <v>45614.097222222219</v>
      </c>
      <c r="B331">
        <v>1.0537000000000001</v>
      </c>
      <c r="D331" s="1">
        <v>45614.145833333336</v>
      </c>
      <c r="E331">
        <v>10.9901</v>
      </c>
      <c r="G331" s="1">
        <v>45750.638888888891</v>
      </c>
      <c r="H331">
        <v>0.86929999999999996</v>
      </c>
      <c r="J331" s="1">
        <v>45750.638888888891</v>
      </c>
      <c r="K331">
        <v>147.27000000000001</v>
      </c>
      <c r="M331" s="1">
        <v>45750.638888888891</v>
      </c>
      <c r="N331">
        <v>1.4177</v>
      </c>
      <c r="P331" s="1">
        <v>45750.638888888891</v>
      </c>
      <c r="Q331">
        <v>10.3492</v>
      </c>
      <c r="S331" s="1">
        <v>45750.638888888891</v>
      </c>
      <c r="T331">
        <v>10.3492</v>
      </c>
    </row>
    <row r="332" spans="1:20" x14ac:dyDescent="0.25">
      <c r="A332" s="1">
        <v>45614.104166666664</v>
      </c>
      <c r="B332">
        <v>1.0538000000000001</v>
      </c>
      <c r="D332" s="1">
        <v>45614.152777777781</v>
      </c>
      <c r="E332">
        <v>10.985300000000001</v>
      </c>
      <c r="G332" s="1">
        <v>45750.645833333336</v>
      </c>
      <c r="H332">
        <v>0.87050000000000005</v>
      </c>
      <c r="J332" s="1">
        <v>45750.645833333336</v>
      </c>
      <c r="K332">
        <v>147.36000000000001</v>
      </c>
      <c r="M332" s="1">
        <v>45750.645833333336</v>
      </c>
      <c r="N332">
        <v>1.419</v>
      </c>
      <c r="P332" s="1">
        <v>45750.645833333336</v>
      </c>
      <c r="Q332">
        <v>10.3757</v>
      </c>
      <c r="S332" s="1">
        <v>45750.645833333336</v>
      </c>
      <c r="T332">
        <v>10.3757</v>
      </c>
    </row>
    <row r="333" spans="1:20" x14ac:dyDescent="0.25">
      <c r="A333" s="1">
        <v>45614.111111111109</v>
      </c>
      <c r="B333">
        <v>1.0538000000000001</v>
      </c>
      <c r="D333" s="1">
        <v>45614.159722222219</v>
      </c>
      <c r="E333">
        <v>10.9876</v>
      </c>
      <c r="G333" s="1">
        <v>45750.652777777781</v>
      </c>
      <c r="H333">
        <v>0.86909999999999998</v>
      </c>
      <c r="J333" s="1">
        <v>45750.652777777781</v>
      </c>
      <c r="K333">
        <v>147.25</v>
      </c>
      <c r="M333" s="1">
        <v>45750.652777777781</v>
      </c>
      <c r="N333">
        <v>1.4189000000000001</v>
      </c>
      <c r="P333" s="1">
        <v>45750.652777777781</v>
      </c>
      <c r="Q333">
        <v>10.370900000000001</v>
      </c>
      <c r="S333" s="1">
        <v>45750.652777777781</v>
      </c>
      <c r="T333">
        <v>10.370900000000001</v>
      </c>
    </row>
    <row r="334" spans="1:20" x14ac:dyDescent="0.25">
      <c r="A334" s="1">
        <v>45614.118055555555</v>
      </c>
      <c r="B334">
        <v>1.0535000000000001</v>
      </c>
      <c r="D334" s="1">
        <v>45614.166666666664</v>
      </c>
      <c r="E334">
        <v>10.9877</v>
      </c>
      <c r="G334" s="1">
        <v>45750.659722222219</v>
      </c>
      <c r="H334">
        <v>0.86870000000000003</v>
      </c>
      <c r="J334" s="1">
        <v>45750.659722222219</v>
      </c>
      <c r="K334">
        <v>147.11000000000001</v>
      </c>
      <c r="M334" s="1">
        <v>45750.659722222219</v>
      </c>
      <c r="N334">
        <v>1.4177999999999999</v>
      </c>
      <c r="P334" s="1">
        <v>45750.659722222219</v>
      </c>
      <c r="Q334">
        <v>10.356</v>
      </c>
      <c r="S334" s="1">
        <v>45750.659722222219</v>
      </c>
      <c r="T334">
        <v>10.356</v>
      </c>
    </row>
    <row r="335" spans="1:20" x14ac:dyDescent="0.25">
      <c r="A335" s="1">
        <v>45614.125</v>
      </c>
      <c r="B335">
        <v>1.0532999999999999</v>
      </c>
      <c r="D335" s="1">
        <v>45614.173611111109</v>
      </c>
      <c r="E335">
        <v>10.9901</v>
      </c>
      <c r="G335" s="1">
        <v>45750.666666666664</v>
      </c>
      <c r="H335">
        <v>0.86839999999999995</v>
      </c>
      <c r="J335" s="1">
        <v>45750.666666666664</v>
      </c>
      <c r="K335">
        <v>147.26</v>
      </c>
      <c r="M335" s="1">
        <v>45750.666666666664</v>
      </c>
      <c r="N335">
        <v>1.4166000000000001</v>
      </c>
      <c r="P335" s="1">
        <v>45750.666666666664</v>
      </c>
      <c r="Q335">
        <v>10.351599999999999</v>
      </c>
      <c r="S335" s="1">
        <v>45750.666666666664</v>
      </c>
      <c r="T335">
        <v>10.351599999999999</v>
      </c>
    </row>
    <row r="336" spans="1:20" x14ac:dyDescent="0.25">
      <c r="A336" s="1">
        <v>45614.131944444445</v>
      </c>
      <c r="B336">
        <v>1.0530999999999999</v>
      </c>
      <c r="D336" s="1">
        <v>45614.180555555555</v>
      </c>
      <c r="E336">
        <v>10.9925</v>
      </c>
      <c r="G336" s="1">
        <v>45750.673611111109</v>
      </c>
      <c r="H336">
        <v>0.86899999999999999</v>
      </c>
      <c r="J336" s="1">
        <v>45750.673611111109</v>
      </c>
      <c r="K336">
        <v>147.33000000000001</v>
      </c>
      <c r="M336" s="1">
        <v>45750.673611111109</v>
      </c>
      <c r="N336">
        <v>1.4161999999999999</v>
      </c>
      <c r="P336" s="1">
        <v>45750.673611111109</v>
      </c>
      <c r="Q336">
        <v>10.349600000000001</v>
      </c>
      <c r="S336" s="1">
        <v>45750.673611111109</v>
      </c>
      <c r="T336">
        <v>10.349600000000001</v>
      </c>
    </row>
    <row r="337" spans="1:20" x14ac:dyDescent="0.25">
      <c r="A337" s="1">
        <v>45614.138888888891</v>
      </c>
      <c r="B337">
        <v>1.0530999999999999</v>
      </c>
      <c r="D337" s="1">
        <v>45614.1875</v>
      </c>
      <c r="E337">
        <v>10.9924</v>
      </c>
      <c r="G337" s="1">
        <v>45750.680555555555</v>
      </c>
      <c r="H337">
        <v>0.86819999999999997</v>
      </c>
      <c r="J337" s="1">
        <v>45750.680555555555</v>
      </c>
      <c r="K337">
        <v>147.27000000000001</v>
      </c>
      <c r="M337" s="1">
        <v>45750.680555555555</v>
      </c>
      <c r="N337">
        <v>1.4146000000000001</v>
      </c>
      <c r="P337" s="1">
        <v>45750.680555555555</v>
      </c>
      <c r="Q337">
        <v>10.318300000000001</v>
      </c>
      <c r="S337" s="1">
        <v>45750.680555555555</v>
      </c>
      <c r="T337">
        <v>10.318300000000001</v>
      </c>
    </row>
    <row r="338" spans="1:20" x14ac:dyDescent="0.25">
      <c r="A338" s="1">
        <v>45614.145833333336</v>
      </c>
      <c r="B338">
        <v>1.0532999999999999</v>
      </c>
      <c r="D338" s="1">
        <v>45614.194444444445</v>
      </c>
      <c r="E338">
        <v>10.9923</v>
      </c>
      <c r="G338" s="1">
        <v>45750.6875</v>
      </c>
      <c r="H338">
        <v>0.86770000000000003</v>
      </c>
      <c r="J338" s="1">
        <v>45750.6875</v>
      </c>
      <c r="K338">
        <v>147.16999999999999</v>
      </c>
      <c r="M338" s="1">
        <v>45750.6875</v>
      </c>
      <c r="N338">
        <v>1.4138999999999999</v>
      </c>
      <c r="P338" s="1">
        <v>45750.6875</v>
      </c>
      <c r="Q338">
        <v>10.3186</v>
      </c>
      <c r="S338" s="1">
        <v>45750.6875</v>
      </c>
      <c r="T338">
        <v>10.3186</v>
      </c>
    </row>
    <row r="339" spans="1:20" x14ac:dyDescent="0.25">
      <c r="A339" s="1">
        <v>45614.152777777781</v>
      </c>
      <c r="B339">
        <v>1.0533999999999999</v>
      </c>
      <c r="D339" s="1">
        <v>45614.201388888891</v>
      </c>
      <c r="E339">
        <v>10.9916</v>
      </c>
      <c r="G339" s="1">
        <v>45750.694444444445</v>
      </c>
      <c r="H339">
        <v>0.86609999999999998</v>
      </c>
      <c r="J339" s="1">
        <v>45750.694444444445</v>
      </c>
      <c r="K339">
        <v>147.02000000000001</v>
      </c>
      <c r="M339" s="1">
        <v>45750.694444444445</v>
      </c>
      <c r="N339">
        <v>1.4123000000000001</v>
      </c>
      <c r="P339" s="1">
        <v>45750.694444444445</v>
      </c>
      <c r="Q339">
        <v>10.302199999999999</v>
      </c>
      <c r="S339" s="1">
        <v>45750.694444444445</v>
      </c>
      <c r="T339">
        <v>10.302199999999999</v>
      </c>
    </row>
    <row r="340" spans="1:20" x14ac:dyDescent="0.25">
      <c r="A340" s="1">
        <v>45614.159722222219</v>
      </c>
      <c r="B340">
        <v>1.0532999999999999</v>
      </c>
      <c r="D340" s="1">
        <v>45614.208333333336</v>
      </c>
      <c r="E340">
        <v>10.9923</v>
      </c>
      <c r="G340" s="1">
        <v>45750.701388888891</v>
      </c>
      <c r="H340">
        <v>0.86570000000000003</v>
      </c>
      <c r="J340" s="1">
        <v>45750.701388888891</v>
      </c>
      <c r="K340">
        <v>146.82</v>
      </c>
      <c r="M340" s="1">
        <v>45750.701388888891</v>
      </c>
      <c r="N340">
        <v>1.4121999999999999</v>
      </c>
      <c r="P340" s="1">
        <v>45750.701388888891</v>
      </c>
      <c r="Q340">
        <v>10.302199999999999</v>
      </c>
      <c r="S340" s="1">
        <v>45750.701388888891</v>
      </c>
      <c r="T340">
        <v>10.302199999999999</v>
      </c>
    </row>
    <row r="341" spans="1:20" x14ac:dyDescent="0.25">
      <c r="A341" s="1">
        <v>45614.166666666664</v>
      </c>
      <c r="B341">
        <v>1.0532999999999999</v>
      </c>
      <c r="D341" s="1">
        <v>45614.215277777781</v>
      </c>
      <c r="E341">
        <v>10.9871</v>
      </c>
      <c r="G341" s="1">
        <v>45750.708333333336</v>
      </c>
      <c r="H341">
        <v>0.86609999999999998</v>
      </c>
      <c r="J341" s="1">
        <v>45750.708333333336</v>
      </c>
      <c r="K341">
        <v>146.81</v>
      </c>
      <c r="M341" s="1">
        <v>45750.708333333336</v>
      </c>
      <c r="N341">
        <v>1.4131</v>
      </c>
      <c r="P341" s="1">
        <v>45750.708333333336</v>
      </c>
      <c r="Q341">
        <v>10.3005</v>
      </c>
      <c r="S341" s="1">
        <v>45750.708333333336</v>
      </c>
      <c r="T341">
        <v>10.3005</v>
      </c>
    </row>
    <row r="342" spans="1:20" x14ac:dyDescent="0.25">
      <c r="A342" s="1">
        <v>45614.173611111109</v>
      </c>
      <c r="B342">
        <v>1.0531999999999999</v>
      </c>
      <c r="D342" s="1">
        <v>45614.222222222219</v>
      </c>
      <c r="E342">
        <v>10.987399999999999</v>
      </c>
      <c r="G342" s="1">
        <v>45750.715277777781</v>
      </c>
      <c r="H342">
        <v>0.86509999999999998</v>
      </c>
      <c r="J342" s="1">
        <v>45750.715277777781</v>
      </c>
      <c r="K342">
        <v>146.65</v>
      </c>
      <c r="M342" s="1">
        <v>45750.715277777781</v>
      </c>
      <c r="N342">
        <v>1.4136</v>
      </c>
      <c r="P342" s="1">
        <v>45750.715277777781</v>
      </c>
      <c r="Q342">
        <v>10.2874</v>
      </c>
      <c r="S342" s="1">
        <v>45750.715277777781</v>
      </c>
      <c r="T342">
        <v>10.2874</v>
      </c>
    </row>
    <row r="343" spans="1:20" x14ac:dyDescent="0.25">
      <c r="A343" s="1">
        <v>45614.180555555555</v>
      </c>
      <c r="B343">
        <v>1.0528999999999999</v>
      </c>
      <c r="D343" s="1">
        <v>45614.229166666664</v>
      </c>
      <c r="E343">
        <v>10.9872</v>
      </c>
      <c r="G343" s="1">
        <v>45750.722222222219</v>
      </c>
      <c r="H343">
        <v>0.86460000000000004</v>
      </c>
      <c r="J343" s="1">
        <v>45750.722222222219</v>
      </c>
      <c r="K343">
        <v>146.61000000000001</v>
      </c>
      <c r="M343" s="1">
        <v>45750.722222222219</v>
      </c>
      <c r="N343">
        <v>1.4139999999999999</v>
      </c>
      <c r="P343" s="1">
        <v>45750.722222222219</v>
      </c>
      <c r="Q343">
        <v>10.288399999999999</v>
      </c>
      <c r="S343" s="1">
        <v>45750.722222222219</v>
      </c>
      <c r="T343">
        <v>10.288399999999999</v>
      </c>
    </row>
    <row r="344" spans="1:20" x14ac:dyDescent="0.25">
      <c r="A344" s="1">
        <v>45614.1875</v>
      </c>
      <c r="B344">
        <v>1.0529999999999999</v>
      </c>
      <c r="D344" s="1">
        <v>45614.236111111109</v>
      </c>
      <c r="E344">
        <v>10.988</v>
      </c>
      <c r="G344" s="1">
        <v>45750.729166666664</v>
      </c>
      <c r="H344">
        <v>0.86429999999999996</v>
      </c>
      <c r="J344" s="1">
        <v>45750.729166666664</v>
      </c>
      <c r="K344">
        <v>146.51</v>
      </c>
      <c r="M344" s="1">
        <v>45750.729166666664</v>
      </c>
      <c r="N344">
        <v>1.415</v>
      </c>
      <c r="P344" s="1">
        <v>45750.729166666664</v>
      </c>
      <c r="Q344">
        <v>10.2904</v>
      </c>
      <c r="S344" s="1">
        <v>45750.729166666664</v>
      </c>
      <c r="T344">
        <v>10.2904</v>
      </c>
    </row>
    <row r="345" spans="1:20" x14ac:dyDescent="0.25">
      <c r="A345" s="1">
        <v>45614.194444444445</v>
      </c>
      <c r="B345">
        <v>1.0529999999999999</v>
      </c>
      <c r="D345" s="1">
        <v>45614.243055555555</v>
      </c>
      <c r="E345">
        <v>10.9872</v>
      </c>
      <c r="G345" s="1">
        <v>45750.736111111109</v>
      </c>
      <c r="H345">
        <v>0.86409999999999998</v>
      </c>
      <c r="J345" s="1">
        <v>45750.736111111109</v>
      </c>
      <c r="K345">
        <v>146.57</v>
      </c>
      <c r="M345" s="1">
        <v>45750.736111111109</v>
      </c>
      <c r="N345">
        <v>1.4155</v>
      </c>
      <c r="P345" s="1">
        <v>45750.736111111109</v>
      </c>
      <c r="Q345">
        <v>10.2928</v>
      </c>
      <c r="S345" s="1">
        <v>45750.736111111109</v>
      </c>
      <c r="T345">
        <v>10.2928</v>
      </c>
    </row>
    <row r="346" spans="1:20" x14ac:dyDescent="0.25">
      <c r="A346" s="1">
        <v>45614.201388888891</v>
      </c>
      <c r="B346">
        <v>1.0529999999999999</v>
      </c>
      <c r="D346" s="1">
        <v>45614.25</v>
      </c>
      <c r="E346">
        <v>10.986700000000001</v>
      </c>
      <c r="G346" s="1">
        <v>45750.743055555555</v>
      </c>
      <c r="H346">
        <v>0.86419999999999997</v>
      </c>
      <c r="J346" s="1">
        <v>45750.743055555555</v>
      </c>
      <c r="K346">
        <v>146.51</v>
      </c>
      <c r="M346" s="1">
        <v>45750.743055555555</v>
      </c>
      <c r="N346">
        <v>1.4154</v>
      </c>
      <c r="P346" s="1">
        <v>45750.743055555555</v>
      </c>
      <c r="Q346">
        <v>10.288600000000001</v>
      </c>
      <c r="S346" s="1">
        <v>45750.743055555555</v>
      </c>
      <c r="T346">
        <v>10.288600000000001</v>
      </c>
    </row>
    <row r="347" spans="1:20" x14ac:dyDescent="0.25">
      <c r="A347" s="1">
        <v>45614.208333333336</v>
      </c>
      <c r="B347">
        <v>1.0529999999999999</v>
      </c>
      <c r="D347" s="1">
        <v>45614.256944444445</v>
      </c>
      <c r="E347">
        <v>10.982200000000001</v>
      </c>
      <c r="G347" s="1">
        <v>45750.75</v>
      </c>
      <c r="H347">
        <v>0.86350000000000005</v>
      </c>
      <c r="J347" s="1">
        <v>45750.75</v>
      </c>
      <c r="K347">
        <v>146.56</v>
      </c>
      <c r="M347" s="1">
        <v>45750.75</v>
      </c>
      <c r="N347">
        <v>1.4149</v>
      </c>
      <c r="P347" s="1">
        <v>45750.75</v>
      </c>
      <c r="Q347">
        <v>10.2966</v>
      </c>
      <c r="S347" s="1">
        <v>45750.75</v>
      </c>
      <c r="T347">
        <v>10.2966</v>
      </c>
    </row>
    <row r="348" spans="1:20" x14ac:dyDescent="0.25">
      <c r="A348" s="1">
        <v>45614.215277777781</v>
      </c>
      <c r="B348">
        <v>1.0529999999999999</v>
      </c>
      <c r="D348" s="1">
        <v>45614.263888888891</v>
      </c>
      <c r="E348">
        <v>10.9847</v>
      </c>
      <c r="G348" s="1">
        <v>45750.756944444445</v>
      </c>
      <c r="H348">
        <v>0.86250000000000004</v>
      </c>
      <c r="J348" s="1">
        <v>45750.756944444445</v>
      </c>
      <c r="K348">
        <v>146.44</v>
      </c>
      <c r="M348" s="1">
        <v>45750.756944444445</v>
      </c>
      <c r="N348">
        <v>1.4146000000000001</v>
      </c>
      <c r="P348" s="1">
        <v>45750.756944444445</v>
      </c>
      <c r="Q348">
        <v>10.2652</v>
      </c>
      <c r="S348" s="1">
        <v>45750.756944444445</v>
      </c>
      <c r="T348">
        <v>10.2652</v>
      </c>
    </row>
    <row r="349" spans="1:20" x14ac:dyDescent="0.25">
      <c r="A349" s="1">
        <v>45614.222222222219</v>
      </c>
      <c r="B349">
        <v>1.0529999999999999</v>
      </c>
      <c r="D349" s="1">
        <v>45614.270833333336</v>
      </c>
      <c r="E349">
        <v>10.985200000000001</v>
      </c>
      <c r="G349" s="1">
        <v>45750.763888888891</v>
      </c>
      <c r="H349">
        <v>0.86019999999999996</v>
      </c>
      <c r="J349" s="1">
        <v>45750.763888888891</v>
      </c>
      <c r="K349">
        <v>146.35</v>
      </c>
      <c r="M349" s="1">
        <v>45750.763888888891</v>
      </c>
      <c r="N349">
        <v>1.4125000000000001</v>
      </c>
      <c r="P349" s="1">
        <v>45750.763888888891</v>
      </c>
      <c r="Q349">
        <v>10.228400000000001</v>
      </c>
      <c r="S349" s="1">
        <v>45750.763888888891</v>
      </c>
      <c r="T349">
        <v>10.228400000000001</v>
      </c>
    </row>
    <row r="350" spans="1:20" x14ac:dyDescent="0.25">
      <c r="A350" s="1">
        <v>45614.229166666664</v>
      </c>
      <c r="B350">
        <v>1.0529999999999999</v>
      </c>
      <c r="D350" s="1">
        <v>45614.277777777781</v>
      </c>
      <c r="E350">
        <v>10.9834</v>
      </c>
      <c r="G350" s="1">
        <v>45750.770833333336</v>
      </c>
      <c r="H350">
        <v>0.86150000000000004</v>
      </c>
      <c r="J350" s="1">
        <v>45750.770833333336</v>
      </c>
      <c r="K350">
        <v>146.38999999999999</v>
      </c>
      <c r="M350" s="1">
        <v>45750.770833333336</v>
      </c>
      <c r="N350">
        <v>1.4133</v>
      </c>
      <c r="P350" s="1">
        <v>45750.770833333336</v>
      </c>
      <c r="Q350">
        <v>10.255100000000001</v>
      </c>
      <c r="S350" s="1">
        <v>45750.770833333336</v>
      </c>
      <c r="T350">
        <v>10.255100000000001</v>
      </c>
    </row>
    <row r="351" spans="1:20" x14ac:dyDescent="0.25">
      <c r="A351" s="1">
        <v>45614.236111111109</v>
      </c>
      <c r="B351">
        <v>1.0529999999999999</v>
      </c>
      <c r="D351" s="1">
        <v>45614.284722222219</v>
      </c>
      <c r="E351">
        <v>10.9854</v>
      </c>
      <c r="G351" s="1">
        <v>45750.777777777781</v>
      </c>
      <c r="H351">
        <v>0.86199999999999999</v>
      </c>
      <c r="J351" s="1">
        <v>45750.777777777781</v>
      </c>
      <c r="K351">
        <v>146.6</v>
      </c>
      <c r="M351" s="1">
        <v>45750.777777777781</v>
      </c>
      <c r="N351">
        <v>1.4126000000000001</v>
      </c>
      <c r="P351" s="1">
        <v>45750.777777777781</v>
      </c>
      <c r="Q351">
        <v>10.257899999999999</v>
      </c>
      <c r="S351" s="1">
        <v>45750.777777777781</v>
      </c>
      <c r="T351">
        <v>10.257899999999999</v>
      </c>
    </row>
    <row r="352" spans="1:20" x14ac:dyDescent="0.25">
      <c r="A352" s="1">
        <v>45614.243055555555</v>
      </c>
      <c r="B352">
        <v>1.0530999999999999</v>
      </c>
      <c r="D352" s="1">
        <v>45614.291666666664</v>
      </c>
      <c r="E352">
        <v>10.9842</v>
      </c>
      <c r="G352" s="1">
        <v>45750.784722222219</v>
      </c>
      <c r="H352">
        <v>0.86229999999999996</v>
      </c>
      <c r="J352" s="1">
        <v>45750.784722222219</v>
      </c>
      <c r="K352">
        <v>146.61000000000001</v>
      </c>
      <c r="M352" s="1">
        <v>45750.784722222219</v>
      </c>
      <c r="N352">
        <v>1.4127000000000001</v>
      </c>
      <c r="P352" s="1">
        <v>45750.784722222219</v>
      </c>
      <c r="Q352">
        <v>10.2605</v>
      </c>
      <c r="S352" s="1">
        <v>45750.784722222219</v>
      </c>
      <c r="T352">
        <v>10.2605</v>
      </c>
    </row>
    <row r="353" spans="1:20" x14ac:dyDescent="0.25">
      <c r="A353" s="1">
        <v>45614.25</v>
      </c>
      <c r="B353">
        <v>1.0530999999999999</v>
      </c>
      <c r="D353" s="1">
        <v>45614.298611111109</v>
      </c>
      <c r="E353">
        <v>10.9857</v>
      </c>
      <c r="G353" s="1">
        <v>45750.791666666664</v>
      </c>
      <c r="H353">
        <v>0.86319999999999997</v>
      </c>
      <c r="J353" s="1">
        <v>45750.791666666664</v>
      </c>
      <c r="K353">
        <v>146.69999999999999</v>
      </c>
      <c r="M353" s="1">
        <v>45750.791666666664</v>
      </c>
      <c r="N353">
        <v>1.4128000000000001</v>
      </c>
      <c r="P353" s="1">
        <v>45750.791666666664</v>
      </c>
      <c r="Q353">
        <v>10.2837</v>
      </c>
      <c r="S353" s="1">
        <v>45750.791666666664</v>
      </c>
      <c r="T353">
        <v>10.2837</v>
      </c>
    </row>
    <row r="354" spans="1:20" x14ac:dyDescent="0.25">
      <c r="A354" s="1">
        <v>45614.256944444445</v>
      </c>
      <c r="B354">
        <v>1.0533999999999999</v>
      </c>
      <c r="D354" s="1">
        <v>45614.305555555555</v>
      </c>
      <c r="E354">
        <v>10.985900000000001</v>
      </c>
      <c r="G354" s="1">
        <v>45750.798611111109</v>
      </c>
      <c r="H354">
        <v>0.86309999999999998</v>
      </c>
      <c r="J354" s="1">
        <v>45750.798611111109</v>
      </c>
      <c r="K354">
        <v>146.63</v>
      </c>
      <c r="M354" s="1">
        <v>45750.798611111109</v>
      </c>
      <c r="N354">
        <v>1.4121999999999999</v>
      </c>
      <c r="P354" s="1">
        <v>45750.798611111109</v>
      </c>
      <c r="Q354">
        <v>10.2822</v>
      </c>
      <c r="S354" s="1">
        <v>45750.798611111109</v>
      </c>
      <c r="T354">
        <v>10.2822</v>
      </c>
    </row>
    <row r="355" spans="1:20" x14ac:dyDescent="0.25">
      <c r="A355" s="1">
        <v>45614.263888888891</v>
      </c>
      <c r="B355">
        <v>1.0531999999999999</v>
      </c>
      <c r="D355" s="1">
        <v>45614.3125</v>
      </c>
      <c r="E355">
        <v>10.986499999999999</v>
      </c>
      <c r="G355" s="1">
        <v>45750.805555555555</v>
      </c>
      <c r="H355">
        <v>0.86360000000000003</v>
      </c>
      <c r="J355" s="1">
        <v>45750.805555555555</v>
      </c>
      <c r="K355">
        <v>146.66999999999999</v>
      </c>
      <c r="M355" s="1">
        <v>45750.805555555555</v>
      </c>
      <c r="N355">
        <v>1.4134</v>
      </c>
      <c r="P355" s="1">
        <v>45750.805555555555</v>
      </c>
      <c r="Q355">
        <v>10.299200000000001</v>
      </c>
      <c r="S355" s="1">
        <v>45750.805555555555</v>
      </c>
      <c r="T355">
        <v>10.299200000000001</v>
      </c>
    </row>
    <row r="356" spans="1:20" x14ac:dyDescent="0.25">
      <c r="A356" s="1">
        <v>45614.270833333336</v>
      </c>
      <c r="B356">
        <v>1.0531999999999999</v>
      </c>
      <c r="D356" s="1">
        <v>45614.319444444445</v>
      </c>
      <c r="E356">
        <v>10.9847</v>
      </c>
      <c r="G356" s="1">
        <v>45750.8125</v>
      </c>
      <c r="H356">
        <v>0.86260000000000003</v>
      </c>
      <c r="J356" s="1">
        <v>45750.8125</v>
      </c>
      <c r="K356">
        <v>146.51</v>
      </c>
      <c r="M356" s="1">
        <v>45750.8125</v>
      </c>
      <c r="N356">
        <v>1.4144000000000001</v>
      </c>
      <c r="P356" s="1">
        <v>45750.8125</v>
      </c>
      <c r="Q356">
        <v>10.297499999999999</v>
      </c>
      <c r="S356" s="1">
        <v>45750.8125</v>
      </c>
      <c r="T356">
        <v>10.297499999999999</v>
      </c>
    </row>
    <row r="357" spans="1:20" x14ac:dyDescent="0.25">
      <c r="A357" s="1">
        <v>45614.277777777781</v>
      </c>
      <c r="B357">
        <v>1.0532999999999999</v>
      </c>
      <c r="D357" s="1">
        <v>45614.326388888891</v>
      </c>
      <c r="E357">
        <v>10.9854</v>
      </c>
      <c r="G357" s="1">
        <v>45750.819444444445</v>
      </c>
      <c r="H357">
        <v>0.86109999999999998</v>
      </c>
      <c r="J357" s="1">
        <v>45750.819444444445</v>
      </c>
      <c r="K357">
        <v>146.41999999999999</v>
      </c>
      <c r="M357" s="1">
        <v>45750.819444444445</v>
      </c>
      <c r="N357">
        <v>1.4119999999999999</v>
      </c>
      <c r="P357" s="1">
        <v>45750.819444444445</v>
      </c>
      <c r="Q357">
        <v>10.2921</v>
      </c>
      <c r="S357" s="1">
        <v>45750.819444444445</v>
      </c>
      <c r="T357">
        <v>10.2921</v>
      </c>
    </row>
    <row r="358" spans="1:20" x14ac:dyDescent="0.25">
      <c r="A358" s="1">
        <v>45614.284722222219</v>
      </c>
      <c r="B358">
        <v>1.0531999999999999</v>
      </c>
      <c r="D358" s="1">
        <v>45614.333333333336</v>
      </c>
      <c r="E358">
        <v>10.9846</v>
      </c>
      <c r="G358" s="1">
        <v>45750.826388888891</v>
      </c>
      <c r="H358">
        <v>0.86009999999999998</v>
      </c>
      <c r="J358" s="1">
        <v>45750.826388888891</v>
      </c>
      <c r="K358">
        <v>146.18</v>
      </c>
      <c r="M358" s="1">
        <v>45750.826388888891</v>
      </c>
      <c r="N358">
        <v>1.4108000000000001</v>
      </c>
      <c r="P358" s="1">
        <v>45750.826388888891</v>
      </c>
      <c r="Q358">
        <v>10.2918</v>
      </c>
      <c r="S358" s="1">
        <v>45750.826388888891</v>
      </c>
      <c r="T358">
        <v>10.2918</v>
      </c>
    </row>
    <row r="359" spans="1:20" x14ac:dyDescent="0.25">
      <c r="A359" s="1">
        <v>45614.291666666664</v>
      </c>
      <c r="B359">
        <v>1.0532999999999999</v>
      </c>
      <c r="D359" s="1">
        <v>45614.340277777781</v>
      </c>
      <c r="E359">
        <v>10.9831</v>
      </c>
      <c r="G359" s="1">
        <v>45750.833333333336</v>
      </c>
      <c r="H359">
        <v>0.86029999999999995</v>
      </c>
      <c r="J359" s="1">
        <v>45750.833333333336</v>
      </c>
      <c r="K359">
        <v>146.03</v>
      </c>
      <c r="M359" s="1">
        <v>45750.833333333336</v>
      </c>
      <c r="N359">
        <v>1.4093</v>
      </c>
      <c r="P359" s="1">
        <v>45750.833333333336</v>
      </c>
      <c r="Q359">
        <v>10.2957</v>
      </c>
      <c r="S359" s="1">
        <v>45750.833333333336</v>
      </c>
      <c r="T359">
        <v>10.2957</v>
      </c>
    </row>
    <row r="360" spans="1:20" x14ac:dyDescent="0.25">
      <c r="A360" s="1">
        <v>45614.298611111109</v>
      </c>
      <c r="B360">
        <v>1.0536000000000001</v>
      </c>
      <c r="D360" s="1">
        <v>45614.347222222219</v>
      </c>
      <c r="E360">
        <v>10.974600000000001</v>
      </c>
      <c r="G360" s="1">
        <v>45750.840277777781</v>
      </c>
      <c r="H360">
        <v>0.85950000000000004</v>
      </c>
      <c r="J360" s="1">
        <v>45750.840277777781</v>
      </c>
      <c r="K360">
        <v>146.15</v>
      </c>
      <c r="M360" s="1">
        <v>45750.840277777781</v>
      </c>
      <c r="N360">
        <v>1.4091</v>
      </c>
      <c r="P360" s="1">
        <v>45750.840277777781</v>
      </c>
      <c r="Q360">
        <v>10.2951</v>
      </c>
      <c r="S360" s="1">
        <v>45750.840277777781</v>
      </c>
      <c r="T360">
        <v>10.2951</v>
      </c>
    </row>
    <row r="361" spans="1:20" x14ac:dyDescent="0.25">
      <c r="A361" s="1">
        <v>45614.305555555555</v>
      </c>
      <c r="B361">
        <v>1.0533999999999999</v>
      </c>
      <c r="D361" s="1">
        <v>45614.354166666664</v>
      </c>
      <c r="E361">
        <v>10.971</v>
      </c>
      <c r="G361" s="1">
        <v>45750.847222222219</v>
      </c>
      <c r="H361">
        <v>0.86019999999999996</v>
      </c>
      <c r="J361" s="1">
        <v>45750.847222222219</v>
      </c>
      <c r="K361">
        <v>146.29</v>
      </c>
      <c r="M361" s="1">
        <v>45750.847222222219</v>
      </c>
      <c r="N361">
        <v>1.4097</v>
      </c>
      <c r="P361" s="1">
        <v>45750.847222222219</v>
      </c>
      <c r="Q361">
        <v>10.3063</v>
      </c>
      <c r="S361" s="1">
        <v>45750.847222222219</v>
      </c>
      <c r="T361">
        <v>10.3063</v>
      </c>
    </row>
    <row r="362" spans="1:20" x14ac:dyDescent="0.25">
      <c r="A362" s="1">
        <v>45614.3125</v>
      </c>
      <c r="B362">
        <v>1.0533999999999999</v>
      </c>
      <c r="D362" s="1">
        <v>45614.361111111109</v>
      </c>
      <c r="E362">
        <v>10.965</v>
      </c>
      <c r="G362" s="1">
        <v>45750.854166666664</v>
      </c>
      <c r="H362">
        <v>0.8599</v>
      </c>
      <c r="J362" s="1">
        <v>45750.854166666664</v>
      </c>
      <c r="K362">
        <v>146.13999999999999</v>
      </c>
      <c r="M362" s="1">
        <v>45750.854166666664</v>
      </c>
      <c r="N362">
        <v>1.4087000000000001</v>
      </c>
      <c r="P362" s="1">
        <v>45750.854166666664</v>
      </c>
      <c r="Q362">
        <v>10.3048</v>
      </c>
      <c r="S362" s="1">
        <v>45750.854166666664</v>
      </c>
      <c r="T362">
        <v>10.3048</v>
      </c>
    </row>
    <row r="363" spans="1:20" x14ac:dyDescent="0.25">
      <c r="A363" s="1">
        <v>45614.319444444445</v>
      </c>
      <c r="B363">
        <v>1.0537000000000001</v>
      </c>
      <c r="D363" s="1">
        <v>45614.368055555555</v>
      </c>
      <c r="E363">
        <v>10.9605</v>
      </c>
      <c r="G363" s="1">
        <v>45750.861111111109</v>
      </c>
      <c r="H363">
        <v>0.86070000000000002</v>
      </c>
      <c r="J363" s="1">
        <v>45750.861111111109</v>
      </c>
      <c r="K363">
        <v>146.09</v>
      </c>
      <c r="M363" s="1">
        <v>45750.861111111109</v>
      </c>
      <c r="N363">
        <v>1.409</v>
      </c>
      <c r="P363" s="1">
        <v>45750.861111111109</v>
      </c>
      <c r="Q363">
        <v>10.3111</v>
      </c>
      <c r="S363" s="1">
        <v>45750.861111111109</v>
      </c>
      <c r="T363">
        <v>10.3111</v>
      </c>
    </row>
    <row r="364" spans="1:20" x14ac:dyDescent="0.25">
      <c r="A364" s="1">
        <v>45614.326388888891</v>
      </c>
      <c r="B364">
        <v>1.0535000000000001</v>
      </c>
      <c r="D364" s="1">
        <v>45614.375</v>
      </c>
      <c r="E364">
        <v>10.9602</v>
      </c>
      <c r="G364" s="1">
        <v>45750.868055555555</v>
      </c>
      <c r="H364">
        <v>0.85860000000000003</v>
      </c>
      <c r="J364" s="1">
        <v>45750.868055555555</v>
      </c>
      <c r="K364">
        <v>145.79</v>
      </c>
      <c r="M364" s="1">
        <v>45750.868055555555</v>
      </c>
      <c r="N364">
        <v>1.4080999999999999</v>
      </c>
      <c r="P364" s="1">
        <v>45750.868055555555</v>
      </c>
      <c r="Q364">
        <v>10.2804</v>
      </c>
      <c r="S364" s="1">
        <v>45750.868055555555</v>
      </c>
      <c r="T364">
        <v>10.2804</v>
      </c>
    </row>
    <row r="365" spans="1:20" x14ac:dyDescent="0.25">
      <c r="A365" s="1">
        <v>45614.333333333336</v>
      </c>
      <c r="B365">
        <v>1.0536000000000001</v>
      </c>
      <c r="D365" s="1">
        <v>45614.381944444445</v>
      </c>
      <c r="E365">
        <v>10.9665</v>
      </c>
      <c r="G365" s="1">
        <v>45750.875</v>
      </c>
      <c r="H365">
        <v>0.85929999999999995</v>
      </c>
      <c r="J365" s="1">
        <v>45750.875</v>
      </c>
      <c r="K365">
        <v>145.88</v>
      </c>
      <c r="M365" s="1">
        <v>45750.875</v>
      </c>
      <c r="N365">
        <v>1.4083000000000001</v>
      </c>
      <c r="P365" s="1">
        <v>45750.875</v>
      </c>
      <c r="Q365">
        <v>10.2872</v>
      </c>
      <c r="S365" s="1">
        <v>45750.875</v>
      </c>
      <c r="T365">
        <v>10.2872</v>
      </c>
    </row>
    <row r="366" spans="1:20" x14ac:dyDescent="0.25">
      <c r="A366" s="1">
        <v>45614.340277777781</v>
      </c>
      <c r="B366">
        <v>1.0536000000000001</v>
      </c>
      <c r="D366" s="1">
        <v>45614.388888888891</v>
      </c>
      <c r="E366">
        <v>10.963900000000001</v>
      </c>
      <c r="G366" s="1">
        <v>45750.881944444445</v>
      </c>
      <c r="H366">
        <v>0.85909999999999997</v>
      </c>
      <c r="J366" s="1">
        <v>45750.881944444445</v>
      </c>
      <c r="K366">
        <v>145.78</v>
      </c>
      <c r="M366" s="1">
        <v>45750.881944444445</v>
      </c>
      <c r="N366">
        <v>1.4075</v>
      </c>
      <c r="P366" s="1">
        <v>45750.881944444445</v>
      </c>
      <c r="Q366">
        <v>10.27</v>
      </c>
      <c r="S366" s="1">
        <v>45750.881944444445</v>
      </c>
      <c r="T366">
        <v>10.27</v>
      </c>
    </row>
    <row r="367" spans="1:20" x14ac:dyDescent="0.25">
      <c r="A367" s="1">
        <v>45614.347222222219</v>
      </c>
      <c r="B367">
        <v>1.0539000000000001</v>
      </c>
      <c r="D367" s="1">
        <v>45614.395833333336</v>
      </c>
      <c r="E367">
        <v>10.9701</v>
      </c>
      <c r="G367" s="1">
        <v>45750.888888888891</v>
      </c>
      <c r="H367">
        <v>0.85650000000000004</v>
      </c>
      <c r="J367" s="1">
        <v>45750.888888888891</v>
      </c>
      <c r="K367">
        <v>145.63</v>
      </c>
      <c r="M367" s="1">
        <v>45750.888888888891</v>
      </c>
      <c r="N367">
        <v>1.4055</v>
      </c>
      <c r="P367" s="1">
        <v>45750.888888888891</v>
      </c>
      <c r="Q367">
        <v>10.247299999999999</v>
      </c>
      <c r="S367" s="1">
        <v>45750.888888888891</v>
      </c>
      <c r="T367">
        <v>10.247299999999999</v>
      </c>
    </row>
    <row r="368" spans="1:20" x14ac:dyDescent="0.25">
      <c r="A368" s="1">
        <v>45614.354166666664</v>
      </c>
      <c r="B368">
        <v>1.0539000000000001</v>
      </c>
      <c r="D368" s="1">
        <v>45614.402777777781</v>
      </c>
      <c r="E368">
        <v>10.9682</v>
      </c>
      <c r="G368" s="1">
        <v>45750.895833333336</v>
      </c>
      <c r="H368">
        <v>0.85780000000000001</v>
      </c>
      <c r="J368" s="1">
        <v>45750.895833333336</v>
      </c>
      <c r="K368">
        <v>145.75</v>
      </c>
      <c r="M368" s="1">
        <v>45750.895833333336</v>
      </c>
      <c r="N368">
        <v>1.4069</v>
      </c>
      <c r="P368" s="1">
        <v>45750.895833333336</v>
      </c>
      <c r="Q368">
        <v>10.273099999999999</v>
      </c>
      <c r="S368" s="1">
        <v>45750.895833333336</v>
      </c>
      <c r="T368">
        <v>10.273099999999999</v>
      </c>
    </row>
    <row r="369" spans="1:20" x14ac:dyDescent="0.25">
      <c r="A369" s="1">
        <v>45614.361111111109</v>
      </c>
      <c r="B369">
        <v>1.0543</v>
      </c>
      <c r="D369" s="1">
        <v>45614.409722222219</v>
      </c>
      <c r="E369">
        <v>10.9695</v>
      </c>
      <c r="G369" s="1">
        <v>45750.902777777781</v>
      </c>
      <c r="H369">
        <v>0.85880000000000001</v>
      </c>
      <c r="J369" s="1">
        <v>45750.902777777781</v>
      </c>
      <c r="K369">
        <v>146.01</v>
      </c>
      <c r="M369" s="1">
        <v>45750.902777777781</v>
      </c>
      <c r="N369">
        <v>1.4052</v>
      </c>
      <c r="P369" s="1">
        <v>45750.902777777781</v>
      </c>
      <c r="Q369">
        <v>10.280099999999999</v>
      </c>
      <c r="S369" s="1">
        <v>45750.902777777781</v>
      </c>
      <c r="T369">
        <v>10.280099999999999</v>
      </c>
    </row>
    <row r="370" spans="1:20" x14ac:dyDescent="0.25">
      <c r="A370" s="1">
        <v>45614.368055555555</v>
      </c>
      <c r="B370">
        <v>1.0547</v>
      </c>
      <c r="D370" s="1">
        <v>45614.416666666664</v>
      </c>
      <c r="E370">
        <v>10.968999999999999</v>
      </c>
      <c r="G370" s="1">
        <v>45750.909722222219</v>
      </c>
      <c r="H370">
        <v>0.85680000000000001</v>
      </c>
      <c r="J370" s="1">
        <v>45750.909722222219</v>
      </c>
      <c r="K370">
        <v>145.6</v>
      </c>
      <c r="M370" s="1">
        <v>45750.909722222219</v>
      </c>
      <c r="N370">
        <v>1.4046000000000001</v>
      </c>
      <c r="P370" s="1">
        <v>45750.909722222219</v>
      </c>
      <c r="Q370">
        <v>10.274800000000001</v>
      </c>
      <c r="S370" s="1">
        <v>45750.909722222219</v>
      </c>
      <c r="T370">
        <v>10.274800000000001</v>
      </c>
    </row>
    <row r="371" spans="1:20" x14ac:dyDescent="0.25">
      <c r="A371" s="1">
        <v>45614.375</v>
      </c>
      <c r="B371">
        <v>1.0548999999999999</v>
      </c>
      <c r="D371" s="1">
        <v>45614.423611111109</v>
      </c>
      <c r="E371">
        <v>10.9695</v>
      </c>
      <c r="G371" s="1">
        <v>45750.916666666664</v>
      </c>
      <c r="H371">
        <v>0.85660000000000003</v>
      </c>
      <c r="J371" s="1">
        <v>45750.916666666664</v>
      </c>
      <c r="K371">
        <v>145.52000000000001</v>
      </c>
      <c r="M371" s="1">
        <v>45750.916666666664</v>
      </c>
      <c r="N371">
        <v>1.4035</v>
      </c>
      <c r="P371" s="1">
        <v>45750.916666666664</v>
      </c>
      <c r="Q371">
        <v>10.2903</v>
      </c>
      <c r="S371" s="1">
        <v>45750.916666666664</v>
      </c>
      <c r="T371">
        <v>10.2903</v>
      </c>
    </row>
    <row r="372" spans="1:20" x14ac:dyDescent="0.25">
      <c r="A372" s="1">
        <v>45614.381944444445</v>
      </c>
      <c r="B372">
        <v>1.0543</v>
      </c>
      <c r="D372" s="1">
        <v>45614.430555555555</v>
      </c>
      <c r="E372">
        <v>10.964600000000001</v>
      </c>
      <c r="G372" s="1">
        <v>45750.923611111109</v>
      </c>
      <c r="H372">
        <v>0.85660000000000003</v>
      </c>
      <c r="J372" s="1">
        <v>45750.923611111109</v>
      </c>
      <c r="K372">
        <v>145.52000000000001</v>
      </c>
      <c r="M372" s="1">
        <v>45750.923611111109</v>
      </c>
      <c r="N372">
        <v>1.4040999999999999</v>
      </c>
      <c r="P372" s="1">
        <v>45750.923611111109</v>
      </c>
      <c r="Q372">
        <v>10.2864</v>
      </c>
      <c r="S372" s="1">
        <v>45750.923611111109</v>
      </c>
      <c r="T372">
        <v>10.2864</v>
      </c>
    </row>
    <row r="373" spans="1:20" x14ac:dyDescent="0.25">
      <c r="A373" s="1">
        <v>45614.388888888891</v>
      </c>
      <c r="B373">
        <v>1.0546</v>
      </c>
      <c r="D373" s="1">
        <v>45614.4375</v>
      </c>
      <c r="E373">
        <v>10.9634</v>
      </c>
      <c r="G373" s="1">
        <v>45750.930555555555</v>
      </c>
      <c r="H373">
        <v>0.85660000000000003</v>
      </c>
      <c r="J373" s="1">
        <v>45750.930555555555</v>
      </c>
      <c r="K373">
        <v>145.74</v>
      </c>
      <c r="M373" s="1">
        <v>45750.930555555555</v>
      </c>
      <c r="N373">
        <v>1.4038999999999999</v>
      </c>
      <c r="P373" s="1">
        <v>45750.930555555555</v>
      </c>
      <c r="Q373">
        <v>10.2873</v>
      </c>
      <c r="S373" s="1">
        <v>45750.930555555555</v>
      </c>
      <c r="T373">
        <v>10.2873</v>
      </c>
    </row>
    <row r="374" spans="1:20" x14ac:dyDescent="0.25">
      <c r="A374" s="1">
        <v>45614.395833333336</v>
      </c>
      <c r="B374">
        <v>1.054</v>
      </c>
      <c r="D374" s="1">
        <v>45614.444444444445</v>
      </c>
      <c r="E374">
        <v>10.9689</v>
      </c>
      <c r="G374" s="1">
        <v>45750.9375</v>
      </c>
      <c r="H374">
        <v>0.85760000000000003</v>
      </c>
      <c r="J374" s="1">
        <v>45750.9375</v>
      </c>
      <c r="K374">
        <v>145.82</v>
      </c>
      <c r="M374" s="1">
        <v>45750.9375</v>
      </c>
      <c r="N374">
        <v>1.4049</v>
      </c>
      <c r="P374" s="1">
        <v>45750.9375</v>
      </c>
      <c r="Q374">
        <v>10.2903</v>
      </c>
      <c r="S374" s="1">
        <v>45750.9375</v>
      </c>
      <c r="T374">
        <v>10.2903</v>
      </c>
    </row>
    <row r="375" spans="1:20" x14ac:dyDescent="0.25">
      <c r="A375" s="1">
        <v>45614.402777777781</v>
      </c>
      <c r="B375">
        <v>1.0542</v>
      </c>
      <c r="D375" s="1">
        <v>45614.451388888891</v>
      </c>
      <c r="E375">
        <v>10.969099999999999</v>
      </c>
      <c r="G375" s="1">
        <v>45750.944444444445</v>
      </c>
      <c r="H375">
        <v>0.85529999999999995</v>
      </c>
      <c r="J375" s="1">
        <v>45750.944444444445</v>
      </c>
      <c r="K375">
        <v>145.5</v>
      </c>
      <c r="M375" s="1">
        <v>45750.944444444445</v>
      </c>
      <c r="N375">
        <v>1.4040999999999999</v>
      </c>
      <c r="P375" s="1">
        <v>45750.944444444445</v>
      </c>
      <c r="Q375">
        <v>10.2888</v>
      </c>
      <c r="S375" s="1">
        <v>45750.944444444445</v>
      </c>
      <c r="T375">
        <v>10.2888</v>
      </c>
    </row>
    <row r="376" spans="1:20" x14ac:dyDescent="0.25">
      <c r="A376" s="1">
        <v>45614.409722222219</v>
      </c>
      <c r="B376">
        <v>1.0541</v>
      </c>
      <c r="D376" s="1">
        <v>45614.458333333336</v>
      </c>
      <c r="E376">
        <v>10.9704</v>
      </c>
      <c r="G376" s="1">
        <v>45750.951388888891</v>
      </c>
      <c r="H376">
        <v>0.85529999999999995</v>
      </c>
      <c r="J376" s="1">
        <v>45750.951388888891</v>
      </c>
      <c r="K376">
        <v>145.44999999999999</v>
      </c>
      <c r="M376" s="1">
        <v>45750.951388888891</v>
      </c>
      <c r="N376">
        <v>1.4040999999999999</v>
      </c>
      <c r="P376" s="1">
        <v>45750.951388888891</v>
      </c>
      <c r="Q376">
        <v>10.2896</v>
      </c>
      <c r="S376" s="1">
        <v>45750.951388888891</v>
      </c>
      <c r="T376">
        <v>10.2896</v>
      </c>
    </row>
    <row r="377" spans="1:20" x14ac:dyDescent="0.25">
      <c r="A377" s="1">
        <v>45614.416666666664</v>
      </c>
      <c r="B377">
        <v>1.0542</v>
      </c>
      <c r="D377" s="1">
        <v>45614.465277777781</v>
      </c>
      <c r="E377">
        <v>10.9657</v>
      </c>
      <c r="G377" s="1">
        <v>45750.958333333336</v>
      </c>
      <c r="H377">
        <v>0.85589999999999999</v>
      </c>
      <c r="J377" s="1">
        <v>45750.958333333336</v>
      </c>
      <c r="K377">
        <v>145.41999999999999</v>
      </c>
      <c r="M377" s="1">
        <v>45750.958333333336</v>
      </c>
      <c r="N377">
        <v>1.4047000000000001</v>
      </c>
      <c r="P377" s="1">
        <v>45750.958333333336</v>
      </c>
      <c r="Q377">
        <v>10.2789</v>
      </c>
      <c r="S377" s="1">
        <v>45750.958333333336</v>
      </c>
      <c r="T377">
        <v>10.2789</v>
      </c>
    </row>
    <row r="378" spans="1:20" x14ac:dyDescent="0.25">
      <c r="A378" s="1">
        <v>45614.423611111109</v>
      </c>
      <c r="B378">
        <v>1.0542</v>
      </c>
      <c r="D378" s="1">
        <v>45614.472222222219</v>
      </c>
      <c r="E378">
        <v>10.9701</v>
      </c>
      <c r="G378" s="1">
        <v>45750.965277777781</v>
      </c>
      <c r="H378">
        <v>0.85550000000000004</v>
      </c>
      <c r="J378" s="1">
        <v>45750.965277777781</v>
      </c>
      <c r="K378">
        <v>145.44</v>
      </c>
      <c r="M378" s="1">
        <v>45750.965277777781</v>
      </c>
      <c r="N378">
        <v>1.403</v>
      </c>
      <c r="P378" s="1">
        <v>45750.965277777781</v>
      </c>
      <c r="Q378">
        <v>10.287599999999999</v>
      </c>
      <c r="S378" s="1">
        <v>45750.965277777781</v>
      </c>
      <c r="T378">
        <v>10.287599999999999</v>
      </c>
    </row>
    <row r="379" spans="1:20" x14ac:dyDescent="0.25">
      <c r="A379" s="1">
        <v>45614.430555555555</v>
      </c>
      <c r="B379">
        <v>1.0545</v>
      </c>
      <c r="D379" s="1">
        <v>45614.479166666664</v>
      </c>
      <c r="E379">
        <v>10.970599999999999</v>
      </c>
      <c r="G379" s="1">
        <v>45750.972222222219</v>
      </c>
      <c r="H379">
        <v>0.85770000000000002</v>
      </c>
      <c r="J379" s="1">
        <v>45750.972222222219</v>
      </c>
      <c r="K379">
        <v>145.83000000000001</v>
      </c>
      <c r="M379" s="1">
        <v>45750.972222222219</v>
      </c>
      <c r="N379">
        <v>1.4037999999999999</v>
      </c>
      <c r="P379" s="1">
        <v>45750.972222222219</v>
      </c>
      <c r="Q379">
        <v>10.301500000000001</v>
      </c>
      <c r="S379" s="1">
        <v>45750.972222222219</v>
      </c>
      <c r="T379">
        <v>10.301500000000001</v>
      </c>
    </row>
    <row r="380" spans="1:20" x14ac:dyDescent="0.25">
      <c r="A380" s="1">
        <v>45614.4375</v>
      </c>
      <c r="B380">
        <v>1.0545</v>
      </c>
      <c r="D380" s="1">
        <v>45614.486111111109</v>
      </c>
      <c r="E380">
        <v>10.9756</v>
      </c>
      <c r="G380" s="1">
        <v>45750.979166666664</v>
      </c>
      <c r="H380">
        <v>0.85829999999999995</v>
      </c>
      <c r="J380" s="1">
        <v>45750.979166666664</v>
      </c>
      <c r="K380">
        <v>145.9</v>
      </c>
      <c r="M380" s="1">
        <v>45750.979166666664</v>
      </c>
      <c r="N380">
        <v>1.4041999999999999</v>
      </c>
      <c r="P380" s="1">
        <v>45750.979166666664</v>
      </c>
      <c r="Q380">
        <v>10.3171</v>
      </c>
      <c r="S380" s="1">
        <v>45750.979166666664</v>
      </c>
      <c r="T380">
        <v>10.3171</v>
      </c>
    </row>
    <row r="381" spans="1:20" x14ac:dyDescent="0.25">
      <c r="A381" s="1">
        <v>45614.444444444445</v>
      </c>
      <c r="B381">
        <v>1.0542</v>
      </c>
      <c r="D381" s="1">
        <v>45614.493055555555</v>
      </c>
      <c r="E381">
        <v>10.9794</v>
      </c>
      <c r="G381" s="1">
        <v>45750.986111111109</v>
      </c>
      <c r="H381">
        <v>0.8599</v>
      </c>
      <c r="J381" s="1">
        <v>45750.986111111109</v>
      </c>
      <c r="K381">
        <v>146.13999999999999</v>
      </c>
      <c r="M381" s="1">
        <v>45750.986111111109</v>
      </c>
      <c r="N381">
        <v>1.4072</v>
      </c>
      <c r="P381" s="1">
        <v>45750.986111111109</v>
      </c>
      <c r="Q381">
        <v>10.334199999999999</v>
      </c>
      <c r="S381" s="1">
        <v>45750.986111111109</v>
      </c>
      <c r="T381">
        <v>10.334199999999999</v>
      </c>
    </row>
    <row r="382" spans="1:20" x14ac:dyDescent="0.25">
      <c r="A382" s="1">
        <v>45614.451388888891</v>
      </c>
      <c r="B382">
        <v>1.054</v>
      </c>
      <c r="D382" s="1">
        <v>45614.5</v>
      </c>
      <c r="E382">
        <v>10.9795</v>
      </c>
      <c r="G382" s="1">
        <v>45750.993055555555</v>
      </c>
      <c r="H382">
        <v>0.85919999999999996</v>
      </c>
      <c r="J382" s="1">
        <v>45750.993055555555</v>
      </c>
      <c r="K382">
        <v>146.11000000000001</v>
      </c>
      <c r="M382" s="1">
        <v>45750.993055555555</v>
      </c>
      <c r="N382">
        <v>1.4069</v>
      </c>
      <c r="P382" s="1">
        <v>45750.993055555555</v>
      </c>
      <c r="Q382">
        <v>10.3314</v>
      </c>
      <c r="S382" s="1">
        <v>45750.993055555555</v>
      </c>
      <c r="T382">
        <v>10.3314</v>
      </c>
    </row>
    <row r="383" spans="1:20" x14ac:dyDescent="0.25">
      <c r="A383" s="1">
        <v>45614.458333333336</v>
      </c>
      <c r="B383">
        <v>1.0542</v>
      </c>
      <c r="D383" s="1">
        <v>45614.506944444445</v>
      </c>
      <c r="E383">
        <v>10.977399999999999</v>
      </c>
      <c r="G383" s="1">
        <v>45751</v>
      </c>
      <c r="H383">
        <v>0.85899999999999999</v>
      </c>
      <c r="J383" s="1">
        <v>45751</v>
      </c>
      <c r="K383">
        <v>146.05000000000001</v>
      </c>
      <c r="M383" s="1">
        <v>45751</v>
      </c>
      <c r="N383">
        <v>1.4064000000000001</v>
      </c>
      <c r="P383" s="1">
        <v>45751</v>
      </c>
      <c r="Q383">
        <v>10.322100000000001</v>
      </c>
      <c r="S383" s="1">
        <v>45751</v>
      </c>
      <c r="T383">
        <v>10.322100000000001</v>
      </c>
    </row>
    <row r="384" spans="1:20" x14ac:dyDescent="0.25">
      <c r="A384" s="1">
        <v>45614.465277777781</v>
      </c>
      <c r="B384">
        <v>1.0544</v>
      </c>
      <c r="D384" s="1">
        <v>45614.513888888891</v>
      </c>
      <c r="E384">
        <v>10.9763</v>
      </c>
      <c r="G384" s="1">
        <v>45751.006944444445</v>
      </c>
      <c r="H384">
        <v>0.85970000000000002</v>
      </c>
      <c r="J384" s="1">
        <v>45751.006944444445</v>
      </c>
      <c r="K384">
        <v>146.11000000000001</v>
      </c>
      <c r="M384" s="1">
        <v>45751.006944444445</v>
      </c>
      <c r="N384">
        <v>1.4048</v>
      </c>
      <c r="P384" s="1">
        <v>45751.006944444445</v>
      </c>
      <c r="Q384">
        <v>10.3185</v>
      </c>
      <c r="S384" s="1">
        <v>45751.006944444445</v>
      </c>
      <c r="T384">
        <v>10.3185</v>
      </c>
    </row>
    <row r="385" spans="1:20" x14ac:dyDescent="0.25">
      <c r="A385" s="1">
        <v>45614.472222222219</v>
      </c>
      <c r="B385">
        <v>1.0539000000000001</v>
      </c>
      <c r="D385" s="1">
        <v>45614.520833333336</v>
      </c>
      <c r="E385">
        <v>10.9754</v>
      </c>
      <c r="G385" s="1">
        <v>45751.013888888891</v>
      </c>
      <c r="H385">
        <v>0.85960000000000003</v>
      </c>
      <c r="J385" s="1">
        <v>45751.013888888891</v>
      </c>
      <c r="K385">
        <v>146.26</v>
      </c>
      <c r="M385" s="1">
        <v>45751.013888888891</v>
      </c>
      <c r="N385">
        <v>1.4047000000000001</v>
      </c>
      <c r="P385" s="1">
        <v>45751.013888888891</v>
      </c>
      <c r="Q385">
        <v>10.319800000000001</v>
      </c>
      <c r="S385" s="1">
        <v>45751.013888888891</v>
      </c>
      <c r="T385">
        <v>10.319800000000001</v>
      </c>
    </row>
    <row r="386" spans="1:20" x14ac:dyDescent="0.25">
      <c r="A386" s="1">
        <v>45614.479166666664</v>
      </c>
      <c r="B386">
        <v>1.0539000000000001</v>
      </c>
      <c r="D386" s="1">
        <v>45614.527777777781</v>
      </c>
      <c r="E386">
        <v>10.9735</v>
      </c>
      <c r="G386" s="1">
        <v>45751.020833333336</v>
      </c>
      <c r="H386">
        <v>0.86029999999999995</v>
      </c>
      <c r="J386" s="1">
        <v>45751.020833333336</v>
      </c>
      <c r="K386">
        <v>146.36000000000001</v>
      </c>
      <c r="M386" s="1">
        <v>45751.020833333336</v>
      </c>
      <c r="N386">
        <v>1.405</v>
      </c>
      <c r="P386" s="1">
        <v>45751.020833333336</v>
      </c>
      <c r="Q386">
        <v>10.331</v>
      </c>
      <c r="S386" s="1">
        <v>45751.020833333336</v>
      </c>
      <c r="T386">
        <v>10.331</v>
      </c>
    </row>
    <row r="387" spans="1:20" x14ac:dyDescent="0.25">
      <c r="A387" s="1">
        <v>45614.486111111109</v>
      </c>
      <c r="B387">
        <v>1.0533999999999999</v>
      </c>
      <c r="D387" s="1">
        <v>45614.534722222219</v>
      </c>
      <c r="E387">
        <v>10.970599999999999</v>
      </c>
      <c r="G387" s="1">
        <v>45751.027777777781</v>
      </c>
      <c r="H387">
        <v>0.8599</v>
      </c>
      <c r="J387" s="1">
        <v>45751.027777777781</v>
      </c>
      <c r="K387">
        <v>146.19999999999999</v>
      </c>
      <c r="M387" s="1">
        <v>45751.027777777781</v>
      </c>
      <c r="N387">
        <v>1.4056999999999999</v>
      </c>
      <c r="P387" s="1">
        <v>45751.027777777781</v>
      </c>
      <c r="Q387">
        <v>10.332599999999999</v>
      </c>
      <c r="S387" s="1">
        <v>45751.027777777781</v>
      </c>
      <c r="T387">
        <v>10.332599999999999</v>
      </c>
    </row>
    <row r="388" spans="1:20" x14ac:dyDescent="0.25">
      <c r="A388" s="1">
        <v>45614.493055555555</v>
      </c>
      <c r="B388">
        <v>1.0532999999999999</v>
      </c>
      <c r="D388" s="1">
        <v>45614.541666666664</v>
      </c>
      <c r="E388">
        <v>10.9702</v>
      </c>
      <c r="G388" s="1">
        <v>45751.034722222219</v>
      </c>
      <c r="H388">
        <v>0.86070000000000002</v>
      </c>
      <c r="J388" s="1">
        <v>45751.034722222219</v>
      </c>
      <c r="K388">
        <v>146.34</v>
      </c>
      <c r="M388" s="1">
        <v>45751.034722222219</v>
      </c>
      <c r="N388">
        <v>1.4055</v>
      </c>
      <c r="P388" s="1">
        <v>45751.034722222219</v>
      </c>
      <c r="Q388">
        <v>10.331899999999999</v>
      </c>
      <c r="S388" s="1">
        <v>45751.034722222219</v>
      </c>
      <c r="T388">
        <v>10.331899999999999</v>
      </c>
    </row>
    <row r="389" spans="1:20" x14ac:dyDescent="0.25">
      <c r="A389" s="1">
        <v>45614.5</v>
      </c>
      <c r="B389">
        <v>1.0533999999999999</v>
      </c>
      <c r="D389" s="1">
        <v>45614.548611111109</v>
      </c>
      <c r="E389">
        <v>10.9756</v>
      </c>
      <c r="G389" s="1">
        <v>45751.041666666664</v>
      </c>
      <c r="H389">
        <v>0.86009999999999998</v>
      </c>
      <c r="J389" s="1">
        <v>45751.041666666664</v>
      </c>
      <c r="K389">
        <v>146.16</v>
      </c>
      <c r="M389" s="1">
        <v>45751.041666666664</v>
      </c>
      <c r="N389">
        <v>1.4061999999999999</v>
      </c>
      <c r="P389" s="1">
        <v>45751.041666666664</v>
      </c>
      <c r="Q389">
        <v>10.3309</v>
      </c>
      <c r="S389" s="1">
        <v>45751.041666666664</v>
      </c>
      <c r="T389">
        <v>10.3309</v>
      </c>
    </row>
    <row r="390" spans="1:20" x14ac:dyDescent="0.25">
      <c r="A390" s="1">
        <v>45614.506944444445</v>
      </c>
      <c r="B390">
        <v>1.0536000000000001</v>
      </c>
      <c r="D390" s="1">
        <v>45614.555555555555</v>
      </c>
      <c r="E390">
        <v>10.9749</v>
      </c>
      <c r="G390" s="1">
        <v>45751.048611111109</v>
      </c>
      <c r="H390">
        <v>0.86060000000000003</v>
      </c>
      <c r="J390" s="1">
        <v>45751.048611111109</v>
      </c>
      <c r="K390">
        <v>146.16999999999999</v>
      </c>
      <c r="M390" s="1">
        <v>45751.048611111109</v>
      </c>
      <c r="N390">
        <v>1.4071</v>
      </c>
      <c r="P390" s="1">
        <v>45751.048611111109</v>
      </c>
      <c r="Q390">
        <v>10.3416</v>
      </c>
      <c r="S390" s="1">
        <v>45751.048611111109</v>
      </c>
      <c r="T390">
        <v>10.3416</v>
      </c>
    </row>
    <row r="391" spans="1:20" x14ac:dyDescent="0.25">
      <c r="A391" s="1">
        <v>45614.513888888891</v>
      </c>
      <c r="B391">
        <v>1.0537000000000001</v>
      </c>
      <c r="D391" s="1">
        <v>45614.5625</v>
      </c>
      <c r="E391">
        <v>10.973599999999999</v>
      </c>
      <c r="G391" s="1">
        <v>45751.055555555555</v>
      </c>
      <c r="H391">
        <v>0.86</v>
      </c>
      <c r="J391" s="1">
        <v>45751.055555555555</v>
      </c>
      <c r="K391">
        <v>146.08000000000001</v>
      </c>
      <c r="M391" s="1">
        <v>45751.055555555555</v>
      </c>
      <c r="N391">
        <v>1.4065000000000001</v>
      </c>
      <c r="P391" s="1">
        <v>45751.055555555555</v>
      </c>
      <c r="Q391">
        <v>10.3345</v>
      </c>
      <c r="S391" s="1">
        <v>45751.055555555555</v>
      </c>
      <c r="T391">
        <v>10.3345</v>
      </c>
    </row>
    <row r="392" spans="1:20" x14ac:dyDescent="0.25">
      <c r="A392" s="1">
        <v>45614.520833333336</v>
      </c>
      <c r="B392">
        <v>1.0538000000000001</v>
      </c>
      <c r="D392" s="1">
        <v>45614.569444444445</v>
      </c>
      <c r="E392">
        <v>10.975099999999999</v>
      </c>
      <c r="G392" s="1">
        <v>45751.0625</v>
      </c>
      <c r="H392">
        <v>0.86070000000000002</v>
      </c>
      <c r="J392" s="1">
        <v>45751.0625</v>
      </c>
      <c r="K392">
        <v>146.24</v>
      </c>
      <c r="M392" s="1">
        <v>45751.0625</v>
      </c>
      <c r="N392">
        <v>1.4076</v>
      </c>
      <c r="P392" s="1">
        <v>45751.0625</v>
      </c>
      <c r="Q392">
        <v>10.339700000000001</v>
      </c>
      <c r="S392" s="1">
        <v>45751.0625</v>
      </c>
      <c r="T392">
        <v>10.339700000000001</v>
      </c>
    </row>
    <row r="393" spans="1:20" x14ac:dyDescent="0.25">
      <c r="A393" s="1">
        <v>45614.527777777781</v>
      </c>
      <c r="B393">
        <v>1.0538000000000001</v>
      </c>
      <c r="D393" s="1">
        <v>45614.576388888891</v>
      </c>
      <c r="E393">
        <v>10.969200000000001</v>
      </c>
      <c r="G393" s="1">
        <v>45751.069444444445</v>
      </c>
      <c r="H393">
        <v>0.86160000000000003</v>
      </c>
      <c r="J393" s="1">
        <v>45751.069444444445</v>
      </c>
      <c r="K393">
        <v>146.21</v>
      </c>
      <c r="M393" s="1">
        <v>45751.069444444445</v>
      </c>
      <c r="N393">
        <v>1.4077</v>
      </c>
      <c r="P393" s="1">
        <v>45751.069444444445</v>
      </c>
      <c r="Q393">
        <v>10.3421</v>
      </c>
      <c r="S393" s="1">
        <v>45751.069444444445</v>
      </c>
      <c r="T393">
        <v>10.3421</v>
      </c>
    </row>
    <row r="394" spans="1:20" x14ac:dyDescent="0.25">
      <c r="A394" s="1">
        <v>45614.534722222219</v>
      </c>
      <c r="B394">
        <v>1.054</v>
      </c>
      <c r="D394" s="1">
        <v>45614.583333333336</v>
      </c>
      <c r="E394">
        <v>10.975300000000001</v>
      </c>
      <c r="G394" s="1">
        <v>45751.076388888891</v>
      </c>
      <c r="H394">
        <v>0.86129999999999995</v>
      </c>
      <c r="J394" s="1">
        <v>45751.076388888891</v>
      </c>
      <c r="K394">
        <v>146.12</v>
      </c>
      <c r="M394" s="1">
        <v>45751.076388888891</v>
      </c>
      <c r="N394">
        <v>1.4085000000000001</v>
      </c>
      <c r="P394" s="1">
        <v>45751.076388888891</v>
      </c>
      <c r="Q394">
        <v>10.345599999999999</v>
      </c>
      <c r="S394" s="1">
        <v>45751.076388888891</v>
      </c>
      <c r="T394">
        <v>10.345599999999999</v>
      </c>
    </row>
    <row r="395" spans="1:20" x14ac:dyDescent="0.25">
      <c r="A395" s="1">
        <v>45614.541666666664</v>
      </c>
      <c r="B395">
        <v>1.054</v>
      </c>
      <c r="D395" s="1">
        <v>45614.590277777781</v>
      </c>
      <c r="E395">
        <v>10.974399999999999</v>
      </c>
      <c r="G395" s="1">
        <v>45751.083333333336</v>
      </c>
      <c r="H395">
        <v>0.86119999999999997</v>
      </c>
      <c r="J395" s="1">
        <v>45751.083333333336</v>
      </c>
      <c r="K395">
        <v>146.09</v>
      </c>
      <c r="M395" s="1">
        <v>45751.083333333336</v>
      </c>
      <c r="N395">
        <v>1.409</v>
      </c>
      <c r="P395" s="1">
        <v>45751.083333333336</v>
      </c>
      <c r="Q395">
        <v>10.3428</v>
      </c>
      <c r="S395" s="1">
        <v>45751.083333333336</v>
      </c>
      <c r="T395">
        <v>10.3428</v>
      </c>
    </row>
    <row r="396" spans="1:20" x14ac:dyDescent="0.25">
      <c r="A396" s="1">
        <v>45614.548611111109</v>
      </c>
      <c r="B396">
        <v>1.0536000000000001</v>
      </c>
      <c r="D396" s="1">
        <v>45614.597222222219</v>
      </c>
      <c r="E396">
        <v>10.969200000000001</v>
      </c>
      <c r="G396" s="1">
        <v>45751.090277777781</v>
      </c>
      <c r="H396">
        <v>0.86119999999999997</v>
      </c>
      <c r="J396" s="1">
        <v>45751.090277777781</v>
      </c>
      <c r="K396">
        <v>146.06</v>
      </c>
      <c r="M396" s="1">
        <v>45751.090277777781</v>
      </c>
      <c r="N396">
        <v>1.4097</v>
      </c>
      <c r="P396" s="1">
        <v>45751.090277777781</v>
      </c>
      <c r="Q396">
        <v>10.3405</v>
      </c>
      <c r="S396" s="1">
        <v>45751.090277777781</v>
      </c>
      <c r="T396">
        <v>10.3405</v>
      </c>
    </row>
    <row r="397" spans="1:20" x14ac:dyDescent="0.25">
      <c r="A397" s="1">
        <v>45614.555555555555</v>
      </c>
      <c r="B397">
        <v>1.0536000000000001</v>
      </c>
      <c r="D397" s="1">
        <v>45614.604166666664</v>
      </c>
      <c r="E397">
        <v>10.9701</v>
      </c>
      <c r="G397" s="1">
        <v>45751.097222222219</v>
      </c>
      <c r="H397">
        <v>0.86099999999999999</v>
      </c>
      <c r="J397" s="1">
        <v>45751.097222222219</v>
      </c>
      <c r="K397">
        <v>146</v>
      </c>
      <c r="M397" s="1">
        <v>45751.097222222219</v>
      </c>
      <c r="N397">
        <v>1.4092</v>
      </c>
      <c r="P397" s="1">
        <v>45751.097222222219</v>
      </c>
      <c r="Q397">
        <v>10.3354</v>
      </c>
      <c r="S397" s="1">
        <v>45751.097222222219</v>
      </c>
      <c r="T397">
        <v>10.3354</v>
      </c>
    </row>
    <row r="398" spans="1:20" x14ac:dyDescent="0.25">
      <c r="A398" s="1">
        <v>45614.5625</v>
      </c>
      <c r="B398">
        <v>1.0538000000000001</v>
      </c>
      <c r="D398" s="1">
        <v>45614.611111111109</v>
      </c>
      <c r="E398">
        <v>10.9704</v>
      </c>
      <c r="G398" s="1">
        <v>45751.104166666664</v>
      </c>
      <c r="H398">
        <v>0.86140000000000005</v>
      </c>
      <c r="J398" s="1">
        <v>45751.104166666664</v>
      </c>
      <c r="K398">
        <v>146.16</v>
      </c>
      <c r="M398" s="1">
        <v>45751.104166666664</v>
      </c>
      <c r="N398">
        <v>1.4086000000000001</v>
      </c>
      <c r="P398" s="1">
        <v>45751.104166666664</v>
      </c>
      <c r="Q398">
        <v>10.3339</v>
      </c>
      <c r="S398" s="1">
        <v>45751.104166666664</v>
      </c>
      <c r="T398">
        <v>10.3339</v>
      </c>
    </row>
    <row r="399" spans="1:20" x14ac:dyDescent="0.25">
      <c r="A399" s="1">
        <v>45614.569444444445</v>
      </c>
      <c r="B399">
        <v>1.0538000000000001</v>
      </c>
      <c r="D399" s="1">
        <v>45614.618055555555</v>
      </c>
      <c r="E399">
        <v>10.9704</v>
      </c>
      <c r="G399" s="1">
        <v>45751.111111111109</v>
      </c>
      <c r="H399">
        <v>0.86140000000000005</v>
      </c>
      <c r="J399" s="1">
        <v>45751.111111111109</v>
      </c>
      <c r="K399">
        <v>146.22</v>
      </c>
      <c r="M399" s="1">
        <v>45751.111111111109</v>
      </c>
      <c r="N399">
        <v>1.409</v>
      </c>
      <c r="P399" s="1">
        <v>45751.111111111109</v>
      </c>
      <c r="Q399">
        <v>10.333299999999999</v>
      </c>
      <c r="S399" s="1">
        <v>45751.111111111109</v>
      </c>
      <c r="T399">
        <v>10.333299999999999</v>
      </c>
    </row>
    <row r="400" spans="1:20" x14ac:dyDescent="0.25">
      <c r="A400" s="1">
        <v>45614.576388888891</v>
      </c>
      <c r="B400">
        <v>1.0544</v>
      </c>
      <c r="D400" s="1">
        <v>45614.625</v>
      </c>
      <c r="E400">
        <v>10.9741</v>
      </c>
      <c r="G400" s="1">
        <v>45751.118055555555</v>
      </c>
      <c r="H400">
        <v>0.86119999999999997</v>
      </c>
      <c r="J400" s="1">
        <v>45751.118055555555</v>
      </c>
      <c r="K400">
        <v>146.38</v>
      </c>
      <c r="M400" s="1">
        <v>45751.118055555555</v>
      </c>
      <c r="N400">
        <v>1.4078999999999999</v>
      </c>
      <c r="P400" s="1">
        <v>45751.118055555555</v>
      </c>
      <c r="Q400">
        <v>10.3301</v>
      </c>
      <c r="S400" s="1">
        <v>45751.118055555555</v>
      </c>
      <c r="T400">
        <v>10.3301</v>
      </c>
    </row>
    <row r="401" spans="1:20" x14ac:dyDescent="0.25">
      <c r="A401" s="1">
        <v>45614.583333333336</v>
      </c>
      <c r="B401">
        <v>1.0538000000000001</v>
      </c>
      <c r="D401" s="1">
        <v>45614.631944444445</v>
      </c>
      <c r="E401">
        <v>10.9856</v>
      </c>
      <c r="G401" s="1">
        <v>45751.125</v>
      </c>
      <c r="H401">
        <v>0.86109999999999998</v>
      </c>
      <c r="J401" s="1">
        <v>45751.125</v>
      </c>
      <c r="K401">
        <v>146.43</v>
      </c>
      <c r="M401" s="1">
        <v>45751.125</v>
      </c>
      <c r="N401">
        <v>1.4084000000000001</v>
      </c>
      <c r="P401" s="1">
        <v>45751.125</v>
      </c>
      <c r="Q401">
        <v>10.333</v>
      </c>
      <c r="S401" s="1">
        <v>45751.125</v>
      </c>
      <c r="T401">
        <v>10.333</v>
      </c>
    </row>
    <row r="402" spans="1:20" x14ac:dyDescent="0.25">
      <c r="A402" s="1">
        <v>45614.590277777781</v>
      </c>
      <c r="B402">
        <v>1.0539000000000001</v>
      </c>
      <c r="D402" s="1">
        <v>45614.638888888891</v>
      </c>
      <c r="E402">
        <v>10.980499999999999</v>
      </c>
      <c r="G402" s="1">
        <v>45751.131944444445</v>
      </c>
      <c r="H402">
        <v>0.86029999999999995</v>
      </c>
      <c r="J402" s="1">
        <v>45751.131944444445</v>
      </c>
      <c r="K402">
        <v>146.46</v>
      </c>
      <c r="M402" s="1">
        <v>45751.131944444445</v>
      </c>
      <c r="N402">
        <v>1.4081999999999999</v>
      </c>
      <c r="P402" s="1">
        <v>45751.131944444445</v>
      </c>
      <c r="Q402">
        <v>10.3322</v>
      </c>
      <c r="S402" s="1">
        <v>45751.131944444445</v>
      </c>
      <c r="T402">
        <v>10.3322</v>
      </c>
    </row>
    <row r="403" spans="1:20" x14ac:dyDescent="0.25">
      <c r="A403" s="1">
        <v>45614.597222222219</v>
      </c>
      <c r="B403">
        <v>1.0544</v>
      </c>
      <c r="D403" s="1">
        <v>45614.645833333336</v>
      </c>
      <c r="E403">
        <v>10.988</v>
      </c>
      <c r="G403" s="1">
        <v>45751.138888888891</v>
      </c>
      <c r="H403">
        <v>0.86019999999999996</v>
      </c>
      <c r="J403" s="1">
        <v>45751.138888888891</v>
      </c>
      <c r="K403">
        <v>146.38999999999999</v>
      </c>
      <c r="M403" s="1">
        <v>45751.138888888891</v>
      </c>
      <c r="N403">
        <v>1.4088000000000001</v>
      </c>
      <c r="P403" s="1">
        <v>45751.138888888891</v>
      </c>
      <c r="Q403">
        <v>10.337199999999999</v>
      </c>
      <c r="S403" s="1">
        <v>45751.138888888891</v>
      </c>
      <c r="T403">
        <v>10.337199999999999</v>
      </c>
    </row>
    <row r="404" spans="1:20" x14ac:dyDescent="0.25">
      <c r="A404" s="1">
        <v>45614.604166666664</v>
      </c>
      <c r="B404">
        <v>1.0543</v>
      </c>
      <c r="D404" s="1">
        <v>45614.652777777781</v>
      </c>
      <c r="E404">
        <v>10.9856</v>
      </c>
      <c r="G404" s="1">
        <v>45751.145833333336</v>
      </c>
      <c r="H404">
        <v>0.86</v>
      </c>
      <c r="J404" s="1">
        <v>45751.145833333336</v>
      </c>
      <c r="K404">
        <v>146.41999999999999</v>
      </c>
      <c r="M404" s="1">
        <v>45751.145833333336</v>
      </c>
      <c r="N404">
        <v>1.4091</v>
      </c>
      <c r="P404" s="1">
        <v>45751.145833333336</v>
      </c>
      <c r="Q404">
        <v>10.3474</v>
      </c>
      <c r="S404" s="1">
        <v>45751.145833333336</v>
      </c>
      <c r="T404">
        <v>10.3474</v>
      </c>
    </row>
    <row r="405" spans="1:20" x14ac:dyDescent="0.25">
      <c r="A405" s="1">
        <v>45614.611111111109</v>
      </c>
      <c r="B405">
        <v>1.0545</v>
      </c>
      <c r="D405" s="1">
        <v>45614.659722222219</v>
      </c>
      <c r="E405">
        <v>10.982799999999999</v>
      </c>
      <c r="G405" s="1">
        <v>45751.152777777781</v>
      </c>
      <c r="H405">
        <v>0.85960000000000003</v>
      </c>
      <c r="J405" s="1">
        <v>45751.152777777781</v>
      </c>
      <c r="K405">
        <v>146.38999999999999</v>
      </c>
      <c r="M405" s="1">
        <v>45751.152777777781</v>
      </c>
      <c r="N405">
        <v>1.4093</v>
      </c>
      <c r="P405" s="1">
        <v>45751.152777777781</v>
      </c>
      <c r="Q405">
        <v>10.349</v>
      </c>
      <c r="S405" s="1">
        <v>45751.152777777781</v>
      </c>
      <c r="T405">
        <v>10.349</v>
      </c>
    </row>
    <row r="406" spans="1:20" x14ac:dyDescent="0.25">
      <c r="A406" s="1">
        <v>45614.618055555555</v>
      </c>
      <c r="B406">
        <v>1.0545</v>
      </c>
      <c r="D406" s="1">
        <v>45614.666666666664</v>
      </c>
      <c r="E406">
        <v>10.982100000000001</v>
      </c>
      <c r="G406" s="1">
        <v>45751.159722222219</v>
      </c>
      <c r="H406">
        <v>0.85960000000000003</v>
      </c>
      <c r="J406" s="1">
        <v>45751.159722222219</v>
      </c>
      <c r="K406">
        <v>146.37</v>
      </c>
      <c r="M406" s="1">
        <v>45751.159722222219</v>
      </c>
      <c r="N406">
        <v>1.4091</v>
      </c>
      <c r="P406" s="1">
        <v>45751.159722222219</v>
      </c>
      <c r="Q406">
        <v>10.349</v>
      </c>
      <c r="S406" s="1">
        <v>45751.159722222219</v>
      </c>
      <c r="T406">
        <v>10.349</v>
      </c>
    </row>
    <row r="407" spans="1:20" x14ac:dyDescent="0.25">
      <c r="A407" s="1">
        <v>45614.625</v>
      </c>
      <c r="B407">
        <v>1.0543</v>
      </c>
      <c r="D407" s="1">
        <v>45614.673611111109</v>
      </c>
      <c r="E407">
        <v>10.993600000000001</v>
      </c>
      <c r="G407" s="1">
        <v>45751.166666666664</v>
      </c>
      <c r="H407">
        <v>0.85940000000000005</v>
      </c>
      <c r="J407" s="1">
        <v>45751.166666666664</v>
      </c>
      <c r="K407">
        <v>146.25</v>
      </c>
      <c r="M407" s="1">
        <v>45751.166666666664</v>
      </c>
      <c r="N407">
        <v>1.4086000000000001</v>
      </c>
      <c r="P407" s="1">
        <v>45751.166666666664</v>
      </c>
      <c r="Q407">
        <v>10.339499999999999</v>
      </c>
      <c r="S407" s="1">
        <v>45751.166666666664</v>
      </c>
      <c r="T407">
        <v>10.339499999999999</v>
      </c>
    </row>
    <row r="408" spans="1:20" x14ac:dyDescent="0.25">
      <c r="A408" s="1">
        <v>45614.631944444445</v>
      </c>
      <c r="B408">
        <v>1.054</v>
      </c>
      <c r="D408" s="1">
        <v>45614.680555555555</v>
      </c>
      <c r="E408">
        <v>10.988799999999999</v>
      </c>
      <c r="G408" s="1">
        <v>45751.173611111109</v>
      </c>
      <c r="H408">
        <v>0.85970000000000002</v>
      </c>
      <c r="J408" s="1">
        <v>45751.173611111109</v>
      </c>
      <c r="K408">
        <v>146.26</v>
      </c>
      <c r="M408" s="1">
        <v>45751.173611111109</v>
      </c>
      <c r="N408">
        <v>1.4092</v>
      </c>
      <c r="P408" s="1">
        <v>45751.173611111109</v>
      </c>
      <c r="Q408">
        <v>10.341900000000001</v>
      </c>
      <c r="S408" s="1">
        <v>45751.173611111109</v>
      </c>
      <c r="T408">
        <v>10.341900000000001</v>
      </c>
    </row>
    <row r="409" spans="1:20" x14ac:dyDescent="0.25">
      <c r="A409" s="1">
        <v>45614.638888888891</v>
      </c>
      <c r="B409">
        <v>1.0545</v>
      </c>
      <c r="D409" s="1">
        <v>45614.6875</v>
      </c>
      <c r="E409">
        <v>10.980700000000001</v>
      </c>
      <c r="G409" s="1">
        <v>45751.180555555555</v>
      </c>
      <c r="H409">
        <v>0.86009999999999998</v>
      </c>
      <c r="J409" s="1">
        <v>45751.180555555555</v>
      </c>
      <c r="K409">
        <v>146.30000000000001</v>
      </c>
      <c r="M409" s="1">
        <v>45751.180555555555</v>
      </c>
      <c r="N409">
        <v>1.4089</v>
      </c>
      <c r="P409" s="1">
        <v>45751.180555555555</v>
      </c>
      <c r="Q409">
        <v>10.340299999999999</v>
      </c>
      <c r="S409" s="1">
        <v>45751.180555555555</v>
      </c>
      <c r="T409">
        <v>10.340299999999999</v>
      </c>
    </row>
    <row r="410" spans="1:20" x14ac:dyDescent="0.25">
      <c r="A410" s="1">
        <v>45614.645833333336</v>
      </c>
      <c r="B410">
        <v>1.054</v>
      </c>
      <c r="D410" s="1">
        <v>45614.694444444445</v>
      </c>
      <c r="E410">
        <v>10.989100000000001</v>
      </c>
      <c r="G410" s="1">
        <v>45751.1875</v>
      </c>
      <c r="H410">
        <v>0.8599</v>
      </c>
      <c r="J410" s="1">
        <v>45751.1875</v>
      </c>
      <c r="K410">
        <v>146.16</v>
      </c>
      <c r="M410" s="1">
        <v>45751.1875</v>
      </c>
      <c r="N410">
        <v>1.4087000000000001</v>
      </c>
      <c r="P410" s="1">
        <v>45751.1875</v>
      </c>
      <c r="Q410">
        <v>10.3378</v>
      </c>
      <c r="S410" s="1">
        <v>45751.1875</v>
      </c>
      <c r="T410">
        <v>10.3378</v>
      </c>
    </row>
    <row r="411" spans="1:20" x14ac:dyDescent="0.25">
      <c r="A411" s="1">
        <v>45614.652777777781</v>
      </c>
      <c r="B411">
        <v>1.0543</v>
      </c>
      <c r="D411" s="1">
        <v>45614.701388888891</v>
      </c>
      <c r="E411">
        <v>10.9924</v>
      </c>
      <c r="G411" s="1">
        <v>45751.194444444445</v>
      </c>
      <c r="H411">
        <v>0.85960000000000003</v>
      </c>
      <c r="J411" s="1">
        <v>45751.194444444445</v>
      </c>
      <c r="K411">
        <v>146.1</v>
      </c>
      <c r="M411" s="1">
        <v>45751.194444444445</v>
      </c>
      <c r="N411">
        <v>1.4085000000000001</v>
      </c>
      <c r="P411" s="1">
        <v>45751.194444444445</v>
      </c>
      <c r="Q411">
        <v>10.3348</v>
      </c>
      <c r="S411" s="1">
        <v>45751.194444444445</v>
      </c>
      <c r="T411">
        <v>10.3348</v>
      </c>
    </row>
    <row r="412" spans="1:20" x14ac:dyDescent="0.25">
      <c r="A412" s="1">
        <v>45614.659722222219</v>
      </c>
      <c r="B412">
        <v>1.0545</v>
      </c>
      <c r="D412" s="1">
        <v>45614.708333333336</v>
      </c>
      <c r="E412">
        <v>10.999599999999999</v>
      </c>
      <c r="G412" s="1">
        <v>45751.201388888891</v>
      </c>
      <c r="H412">
        <v>0.85919999999999996</v>
      </c>
      <c r="J412" s="1">
        <v>45751.201388888891</v>
      </c>
      <c r="K412">
        <v>146.05000000000001</v>
      </c>
      <c r="M412" s="1">
        <v>45751.201388888891</v>
      </c>
      <c r="N412">
        <v>1.4085000000000001</v>
      </c>
      <c r="P412" s="1">
        <v>45751.201388888891</v>
      </c>
      <c r="Q412">
        <v>10.322699999999999</v>
      </c>
      <c r="S412" s="1">
        <v>45751.201388888891</v>
      </c>
      <c r="T412">
        <v>10.322699999999999</v>
      </c>
    </row>
    <row r="413" spans="1:20" x14ac:dyDescent="0.25">
      <c r="A413" s="1">
        <v>45614.666666666664</v>
      </c>
      <c r="B413">
        <v>1.0547</v>
      </c>
      <c r="D413" s="1">
        <v>45614.715277777781</v>
      </c>
      <c r="E413">
        <v>11.0017</v>
      </c>
      <c r="G413" s="1">
        <v>45751.208333333336</v>
      </c>
      <c r="H413">
        <v>0.85919999999999996</v>
      </c>
      <c r="J413" s="1">
        <v>45751.208333333336</v>
      </c>
      <c r="K413">
        <v>146.06</v>
      </c>
      <c r="M413" s="1">
        <v>45751.208333333336</v>
      </c>
      <c r="N413">
        <v>1.4097</v>
      </c>
      <c r="P413" s="1">
        <v>45751.208333333336</v>
      </c>
      <c r="Q413">
        <v>10.3245</v>
      </c>
      <c r="S413" s="1">
        <v>45751.208333333336</v>
      </c>
      <c r="T413">
        <v>10.3245</v>
      </c>
    </row>
    <row r="414" spans="1:20" x14ac:dyDescent="0.25">
      <c r="A414" s="1">
        <v>45614.673611111109</v>
      </c>
      <c r="B414">
        <v>1.0544</v>
      </c>
      <c r="D414" s="1">
        <v>45614.722222222219</v>
      </c>
      <c r="E414">
        <v>10.993</v>
      </c>
      <c r="G414" s="1">
        <v>45751.215277777781</v>
      </c>
      <c r="H414">
        <v>0.85819999999999996</v>
      </c>
      <c r="J414" s="1">
        <v>45751.215277777781</v>
      </c>
      <c r="K414">
        <v>146.05000000000001</v>
      </c>
      <c r="M414" s="1">
        <v>45751.215277777781</v>
      </c>
      <c r="N414">
        <v>1.4089</v>
      </c>
      <c r="P414" s="1">
        <v>45751.215277777781</v>
      </c>
      <c r="Q414">
        <v>10.326599999999999</v>
      </c>
      <c r="S414" s="1">
        <v>45751.215277777781</v>
      </c>
      <c r="T414">
        <v>10.326599999999999</v>
      </c>
    </row>
    <row r="415" spans="1:20" x14ac:dyDescent="0.25">
      <c r="A415" s="1">
        <v>45614.680555555555</v>
      </c>
      <c r="B415">
        <v>1.0546</v>
      </c>
      <c r="D415" s="1">
        <v>45614.729166666664</v>
      </c>
      <c r="E415">
        <v>10.9824</v>
      </c>
      <c r="G415" s="1">
        <v>45751.222222222219</v>
      </c>
      <c r="H415">
        <v>0.85850000000000004</v>
      </c>
      <c r="J415" s="1">
        <v>45751.222222222219</v>
      </c>
      <c r="K415">
        <v>146.04</v>
      </c>
      <c r="M415" s="1">
        <v>45751.222222222219</v>
      </c>
      <c r="N415">
        <v>1.4094</v>
      </c>
      <c r="P415" s="1">
        <v>45751.222222222219</v>
      </c>
      <c r="Q415">
        <v>10.326599999999999</v>
      </c>
      <c r="S415" s="1">
        <v>45751.222222222219</v>
      </c>
      <c r="T415">
        <v>10.326599999999999</v>
      </c>
    </row>
    <row r="416" spans="1:20" x14ac:dyDescent="0.25">
      <c r="A416" s="1">
        <v>45614.6875</v>
      </c>
      <c r="B416">
        <v>1.0553999999999999</v>
      </c>
      <c r="D416" s="1">
        <v>45614.736111111109</v>
      </c>
      <c r="E416">
        <v>10.9855</v>
      </c>
      <c r="G416" s="1">
        <v>45751.229166666664</v>
      </c>
      <c r="H416">
        <v>0.85850000000000004</v>
      </c>
      <c r="J416" s="1">
        <v>45751.229166666664</v>
      </c>
      <c r="K416">
        <v>146.03</v>
      </c>
      <c r="M416" s="1">
        <v>45751.229166666664</v>
      </c>
      <c r="N416">
        <v>1.4097</v>
      </c>
      <c r="P416" s="1">
        <v>45751.229166666664</v>
      </c>
      <c r="Q416">
        <v>10.3249</v>
      </c>
      <c r="S416" s="1">
        <v>45751.229166666664</v>
      </c>
      <c r="T416">
        <v>10.3249</v>
      </c>
    </row>
    <row r="417" spans="1:20" x14ac:dyDescent="0.25">
      <c r="A417" s="1">
        <v>45614.694444444445</v>
      </c>
      <c r="B417">
        <v>1.0548</v>
      </c>
      <c r="D417" s="1">
        <v>45614.743055555555</v>
      </c>
      <c r="E417">
        <v>10.9841</v>
      </c>
      <c r="G417" s="1">
        <v>45751.236111111109</v>
      </c>
      <c r="H417">
        <v>0.85860000000000003</v>
      </c>
      <c r="J417" s="1">
        <v>45751.236111111109</v>
      </c>
      <c r="K417">
        <v>146.02000000000001</v>
      </c>
      <c r="M417" s="1">
        <v>45751.236111111109</v>
      </c>
      <c r="N417">
        <v>1.4097999999999999</v>
      </c>
      <c r="P417" s="1">
        <v>45751.236111111109</v>
      </c>
      <c r="Q417">
        <v>10.325900000000001</v>
      </c>
      <c r="S417" s="1">
        <v>45751.236111111109</v>
      </c>
      <c r="T417">
        <v>10.325900000000001</v>
      </c>
    </row>
    <row r="418" spans="1:20" x14ac:dyDescent="0.25">
      <c r="A418" s="1">
        <v>45614.701388888891</v>
      </c>
      <c r="B418">
        <v>1.0547</v>
      </c>
      <c r="D418" s="1">
        <v>45614.75</v>
      </c>
      <c r="E418">
        <v>10.985200000000001</v>
      </c>
      <c r="G418" s="1">
        <v>45751.243055555555</v>
      </c>
      <c r="H418">
        <v>0.85870000000000002</v>
      </c>
      <c r="J418" s="1">
        <v>45751.243055555555</v>
      </c>
      <c r="K418">
        <v>145.94999999999999</v>
      </c>
      <c r="M418" s="1">
        <v>45751.243055555555</v>
      </c>
      <c r="N418">
        <v>1.4093</v>
      </c>
      <c r="P418" s="1">
        <v>45751.243055555555</v>
      </c>
      <c r="Q418">
        <v>10.327299999999999</v>
      </c>
      <c r="S418" s="1">
        <v>45751.243055555555</v>
      </c>
      <c r="T418">
        <v>10.327299999999999</v>
      </c>
    </row>
    <row r="419" spans="1:20" x14ac:dyDescent="0.25">
      <c r="A419" s="1">
        <v>45614.708333333336</v>
      </c>
      <c r="B419">
        <v>1.0547</v>
      </c>
      <c r="D419" s="1">
        <v>45614.756944444445</v>
      </c>
      <c r="E419">
        <v>10.9871</v>
      </c>
      <c r="G419" s="1">
        <v>45751.25</v>
      </c>
      <c r="H419">
        <v>0.85880000000000001</v>
      </c>
      <c r="J419" s="1">
        <v>45751.25</v>
      </c>
      <c r="K419">
        <v>145.94999999999999</v>
      </c>
      <c r="M419" s="1">
        <v>45751.25</v>
      </c>
      <c r="N419">
        <v>1.4092</v>
      </c>
      <c r="P419" s="1">
        <v>45751.25</v>
      </c>
      <c r="Q419">
        <v>10.328799999999999</v>
      </c>
      <c r="S419" s="1">
        <v>45751.25</v>
      </c>
      <c r="T419">
        <v>10.328799999999999</v>
      </c>
    </row>
    <row r="420" spans="1:20" x14ac:dyDescent="0.25">
      <c r="A420" s="1">
        <v>45614.715277777781</v>
      </c>
      <c r="B420">
        <v>1.0547</v>
      </c>
      <c r="D420" s="1">
        <v>45614.763888888891</v>
      </c>
      <c r="E420">
        <v>10.9937</v>
      </c>
      <c r="G420" s="1">
        <v>45751.256944444445</v>
      </c>
      <c r="H420">
        <v>0.85850000000000004</v>
      </c>
      <c r="J420" s="1">
        <v>45751.256944444445</v>
      </c>
      <c r="K420">
        <v>145.97</v>
      </c>
      <c r="M420" s="1">
        <v>45751.256944444445</v>
      </c>
      <c r="N420">
        <v>1.4087000000000001</v>
      </c>
      <c r="P420" s="1">
        <v>45751.256944444445</v>
      </c>
      <c r="Q420">
        <v>10.3264</v>
      </c>
      <c r="S420" s="1">
        <v>45751.256944444445</v>
      </c>
      <c r="T420">
        <v>10.3264</v>
      </c>
    </row>
    <row r="421" spans="1:20" x14ac:dyDescent="0.25">
      <c r="A421" s="1">
        <v>45614.722222222219</v>
      </c>
      <c r="B421">
        <v>1.0555000000000001</v>
      </c>
      <c r="D421" s="1">
        <v>45614.770833333336</v>
      </c>
      <c r="E421">
        <v>11.0006</v>
      </c>
      <c r="G421" s="1">
        <v>45751.263888888891</v>
      </c>
      <c r="H421">
        <v>0.85799999999999998</v>
      </c>
      <c r="J421" s="1">
        <v>45751.263888888891</v>
      </c>
      <c r="K421">
        <v>145.66999999999999</v>
      </c>
      <c r="M421" s="1">
        <v>45751.263888888891</v>
      </c>
      <c r="N421">
        <v>1.4085000000000001</v>
      </c>
      <c r="P421" s="1">
        <v>45751.263888888891</v>
      </c>
      <c r="Q421">
        <v>10.321400000000001</v>
      </c>
      <c r="S421" s="1">
        <v>45751.263888888891</v>
      </c>
      <c r="T421">
        <v>10.321400000000001</v>
      </c>
    </row>
    <row r="422" spans="1:20" x14ac:dyDescent="0.25">
      <c r="A422" s="1">
        <v>45614.729166666664</v>
      </c>
      <c r="B422">
        <v>1.0568</v>
      </c>
      <c r="D422" s="1">
        <v>45614.777777777781</v>
      </c>
      <c r="E422">
        <v>11.001300000000001</v>
      </c>
      <c r="G422" s="1">
        <v>45751.270833333336</v>
      </c>
      <c r="H422">
        <v>0.85829999999999995</v>
      </c>
      <c r="J422" s="1">
        <v>45751.270833333336</v>
      </c>
      <c r="K422">
        <v>145.68</v>
      </c>
      <c r="M422" s="1">
        <v>45751.270833333336</v>
      </c>
      <c r="N422">
        <v>1.4088000000000001</v>
      </c>
      <c r="P422" s="1">
        <v>45751.270833333336</v>
      </c>
      <c r="Q422">
        <v>10.321</v>
      </c>
      <c r="S422" s="1">
        <v>45751.270833333336</v>
      </c>
      <c r="T422">
        <v>10.321</v>
      </c>
    </row>
    <row r="423" spans="1:20" x14ac:dyDescent="0.25">
      <c r="A423" s="1">
        <v>45614.736111111109</v>
      </c>
      <c r="B423">
        <v>1.0566</v>
      </c>
      <c r="D423" s="1">
        <v>45614.784722222219</v>
      </c>
      <c r="E423">
        <v>11.005800000000001</v>
      </c>
      <c r="G423" s="1">
        <v>45751.277777777781</v>
      </c>
      <c r="H423">
        <v>0.85770000000000002</v>
      </c>
      <c r="J423" s="1">
        <v>45751.277777777781</v>
      </c>
      <c r="K423">
        <v>145.6</v>
      </c>
      <c r="M423" s="1">
        <v>45751.277777777781</v>
      </c>
      <c r="N423">
        <v>1.4079999999999999</v>
      </c>
      <c r="P423" s="1">
        <v>45751.277777777781</v>
      </c>
      <c r="Q423">
        <v>10.309699999999999</v>
      </c>
      <c r="S423" s="1">
        <v>45751.277777777781</v>
      </c>
      <c r="T423">
        <v>10.309699999999999</v>
      </c>
    </row>
    <row r="424" spans="1:20" x14ac:dyDescent="0.25">
      <c r="A424" s="1">
        <v>45614.743055555555</v>
      </c>
      <c r="B424">
        <v>1.0564</v>
      </c>
      <c r="D424" s="1">
        <v>45614.791666666664</v>
      </c>
      <c r="E424">
        <v>11.000400000000001</v>
      </c>
      <c r="G424" s="1">
        <v>45751.284722222219</v>
      </c>
      <c r="H424">
        <v>0.85799999999999998</v>
      </c>
      <c r="J424" s="1">
        <v>45751.284722222219</v>
      </c>
      <c r="K424">
        <v>145.61000000000001</v>
      </c>
      <c r="M424" s="1">
        <v>45751.284722222219</v>
      </c>
      <c r="N424">
        <v>1.4085000000000001</v>
      </c>
      <c r="P424" s="1">
        <v>45751.284722222219</v>
      </c>
      <c r="Q424">
        <v>10.3154</v>
      </c>
      <c r="S424" s="1">
        <v>45751.284722222219</v>
      </c>
      <c r="T424">
        <v>10.3154</v>
      </c>
    </row>
    <row r="425" spans="1:20" x14ac:dyDescent="0.25">
      <c r="A425" s="1">
        <v>45614.75</v>
      </c>
      <c r="B425">
        <v>1.0566</v>
      </c>
      <c r="D425" s="1">
        <v>45614.798611111109</v>
      </c>
      <c r="E425">
        <v>11.0077</v>
      </c>
      <c r="G425" s="1">
        <v>45751.291666666664</v>
      </c>
      <c r="H425">
        <v>0.85799999999999998</v>
      </c>
      <c r="J425" s="1">
        <v>45751.291666666664</v>
      </c>
      <c r="K425">
        <v>145.63</v>
      </c>
      <c r="M425" s="1">
        <v>45751.291666666664</v>
      </c>
      <c r="N425">
        <v>1.4078999999999999</v>
      </c>
      <c r="P425" s="1">
        <v>45751.291666666664</v>
      </c>
      <c r="Q425">
        <v>10.315</v>
      </c>
      <c r="S425" s="1">
        <v>45751.291666666664</v>
      </c>
      <c r="T425">
        <v>10.315</v>
      </c>
    </row>
    <row r="426" spans="1:20" x14ac:dyDescent="0.25">
      <c r="A426" s="1">
        <v>45614.756944444445</v>
      </c>
      <c r="B426">
        <v>1.056</v>
      </c>
      <c r="D426" s="1">
        <v>45614.805555555555</v>
      </c>
      <c r="E426">
        <v>11.0059</v>
      </c>
      <c r="G426" s="1">
        <v>45751.298611111109</v>
      </c>
      <c r="H426">
        <v>0.85870000000000002</v>
      </c>
      <c r="J426" s="1">
        <v>45751.298611111109</v>
      </c>
      <c r="K426">
        <v>145.82</v>
      </c>
      <c r="M426" s="1">
        <v>45751.298611111109</v>
      </c>
      <c r="N426">
        <v>1.4084000000000001</v>
      </c>
      <c r="P426" s="1">
        <v>45751.298611111109</v>
      </c>
      <c r="Q426">
        <v>10.3278</v>
      </c>
      <c r="S426" s="1">
        <v>45751.298611111109</v>
      </c>
      <c r="T426">
        <v>10.3278</v>
      </c>
    </row>
    <row r="427" spans="1:20" x14ac:dyDescent="0.25">
      <c r="A427" s="1">
        <v>45614.763888888891</v>
      </c>
      <c r="B427">
        <v>1.0553999999999999</v>
      </c>
      <c r="D427" s="1">
        <v>45614.8125</v>
      </c>
      <c r="E427">
        <v>11.012499999999999</v>
      </c>
      <c r="G427" s="1">
        <v>45751.305555555555</v>
      </c>
      <c r="H427">
        <v>0.85899999999999999</v>
      </c>
      <c r="J427" s="1">
        <v>45751.305555555555</v>
      </c>
      <c r="K427">
        <v>145.94</v>
      </c>
      <c r="M427" s="1">
        <v>45751.305555555555</v>
      </c>
      <c r="N427">
        <v>1.4087000000000001</v>
      </c>
      <c r="P427" s="1">
        <v>45751.305555555555</v>
      </c>
      <c r="Q427">
        <v>10.331</v>
      </c>
      <c r="S427" s="1">
        <v>45751.305555555555</v>
      </c>
      <c r="T427">
        <v>10.331</v>
      </c>
    </row>
    <row r="428" spans="1:20" x14ac:dyDescent="0.25">
      <c r="A428" s="1">
        <v>45614.770833333336</v>
      </c>
      <c r="B428">
        <v>1.0549999999999999</v>
      </c>
      <c r="D428" s="1">
        <v>45614.819444444445</v>
      </c>
      <c r="E428">
        <v>11.013199999999999</v>
      </c>
      <c r="G428" s="1">
        <v>45751.3125</v>
      </c>
      <c r="H428">
        <v>0.85909999999999997</v>
      </c>
      <c r="J428" s="1">
        <v>45751.3125</v>
      </c>
      <c r="K428">
        <v>146.05000000000001</v>
      </c>
      <c r="M428" s="1">
        <v>45751.3125</v>
      </c>
      <c r="N428">
        <v>1.4085000000000001</v>
      </c>
      <c r="P428" s="1">
        <v>45751.3125</v>
      </c>
      <c r="Q428">
        <v>10.3324</v>
      </c>
      <c r="S428" s="1">
        <v>45751.3125</v>
      </c>
      <c r="T428">
        <v>10.3324</v>
      </c>
    </row>
    <row r="429" spans="1:20" x14ac:dyDescent="0.25">
      <c r="A429" s="1">
        <v>45614.777777777781</v>
      </c>
      <c r="B429">
        <v>1.0549999999999999</v>
      </c>
      <c r="D429" s="1">
        <v>45614.826388888891</v>
      </c>
      <c r="E429">
        <v>11.0069</v>
      </c>
      <c r="G429" s="1">
        <v>45751.319444444445</v>
      </c>
      <c r="H429">
        <v>0.85909999999999997</v>
      </c>
      <c r="J429" s="1">
        <v>45751.319444444445</v>
      </c>
      <c r="K429">
        <v>146.11000000000001</v>
      </c>
      <c r="M429" s="1">
        <v>45751.319444444445</v>
      </c>
      <c r="N429">
        <v>1.4084000000000001</v>
      </c>
      <c r="P429" s="1">
        <v>45751.319444444445</v>
      </c>
      <c r="Q429">
        <v>10.3302</v>
      </c>
      <c r="S429" s="1">
        <v>45751.319444444445</v>
      </c>
      <c r="T429">
        <v>10.3302</v>
      </c>
    </row>
    <row r="430" spans="1:20" x14ac:dyDescent="0.25">
      <c r="A430" s="1">
        <v>45614.784722222219</v>
      </c>
      <c r="B430">
        <v>1.0548</v>
      </c>
      <c r="D430" s="1">
        <v>45614.833333333336</v>
      </c>
      <c r="E430">
        <v>11.0046</v>
      </c>
      <c r="G430" s="1">
        <v>45751.326388888891</v>
      </c>
      <c r="H430">
        <v>0.85929999999999995</v>
      </c>
      <c r="J430" s="1">
        <v>45751.326388888891</v>
      </c>
      <c r="K430">
        <v>146.22999999999999</v>
      </c>
      <c r="M430" s="1">
        <v>45751.326388888891</v>
      </c>
      <c r="N430">
        <v>1.4081999999999999</v>
      </c>
      <c r="P430" s="1">
        <v>45751.326388888891</v>
      </c>
      <c r="Q430">
        <v>10.331899999999999</v>
      </c>
      <c r="S430" s="1">
        <v>45751.326388888891</v>
      </c>
      <c r="T430">
        <v>10.331899999999999</v>
      </c>
    </row>
    <row r="431" spans="1:20" x14ac:dyDescent="0.25">
      <c r="A431" s="1">
        <v>45614.791666666664</v>
      </c>
      <c r="B431">
        <v>1.0548</v>
      </c>
      <c r="D431" s="1">
        <v>45614.840277777781</v>
      </c>
      <c r="E431">
        <v>11.0076</v>
      </c>
      <c r="G431" s="1">
        <v>45751.333333333336</v>
      </c>
      <c r="H431">
        <v>0.85919999999999996</v>
      </c>
      <c r="J431" s="1">
        <v>45751.333333333336</v>
      </c>
      <c r="K431">
        <v>146.26</v>
      </c>
      <c r="M431" s="1">
        <v>45751.333333333336</v>
      </c>
      <c r="N431">
        <v>1.4083000000000001</v>
      </c>
      <c r="P431" s="1">
        <v>45751.333333333336</v>
      </c>
      <c r="Q431">
        <v>10.3292</v>
      </c>
      <c r="S431" s="1">
        <v>45751.333333333336</v>
      </c>
      <c r="T431">
        <v>10.3292</v>
      </c>
    </row>
    <row r="432" spans="1:20" x14ac:dyDescent="0.25">
      <c r="A432" s="1">
        <v>45614.798611111109</v>
      </c>
      <c r="B432">
        <v>1.054</v>
      </c>
      <c r="D432" s="1">
        <v>45614.847222222219</v>
      </c>
      <c r="E432">
        <v>11.0107</v>
      </c>
      <c r="G432" s="1">
        <v>45751.340277777781</v>
      </c>
      <c r="H432">
        <v>0.85950000000000004</v>
      </c>
      <c r="J432" s="1">
        <v>45751.340277777781</v>
      </c>
      <c r="K432">
        <v>146.34</v>
      </c>
      <c r="M432" s="1">
        <v>45751.340277777781</v>
      </c>
      <c r="N432">
        <v>1.4076</v>
      </c>
      <c r="P432" s="1">
        <v>45751.340277777781</v>
      </c>
      <c r="Q432">
        <v>10.330500000000001</v>
      </c>
      <c r="S432" s="1">
        <v>45751.340277777781</v>
      </c>
      <c r="T432">
        <v>10.330500000000001</v>
      </c>
    </row>
    <row r="433" spans="1:20" x14ac:dyDescent="0.25">
      <c r="A433" s="1">
        <v>45614.805555555555</v>
      </c>
      <c r="B433">
        <v>1.0541</v>
      </c>
      <c r="D433" s="1">
        <v>45614.854166666664</v>
      </c>
      <c r="E433">
        <v>11.010199999999999</v>
      </c>
      <c r="G433" s="1">
        <v>45751.347222222219</v>
      </c>
      <c r="H433">
        <v>0.85950000000000004</v>
      </c>
      <c r="J433" s="1">
        <v>45751.347222222219</v>
      </c>
      <c r="K433">
        <v>146.33000000000001</v>
      </c>
      <c r="M433" s="1">
        <v>45751.347222222219</v>
      </c>
      <c r="N433">
        <v>1.4080999999999999</v>
      </c>
      <c r="P433" s="1">
        <v>45751.347222222219</v>
      </c>
      <c r="Q433">
        <v>10.3324</v>
      </c>
      <c r="S433" s="1">
        <v>45751.347222222219</v>
      </c>
      <c r="T433">
        <v>10.3324</v>
      </c>
    </row>
    <row r="434" spans="1:20" x14ac:dyDescent="0.25">
      <c r="A434" s="1">
        <v>45614.8125</v>
      </c>
      <c r="B434">
        <v>1.0537000000000001</v>
      </c>
      <c r="D434" s="1">
        <v>45614.861111111109</v>
      </c>
      <c r="E434">
        <v>11.0006</v>
      </c>
      <c r="G434" s="1">
        <v>45751.354166666664</v>
      </c>
      <c r="H434">
        <v>0.85929999999999995</v>
      </c>
      <c r="J434" s="1">
        <v>45751.354166666664</v>
      </c>
      <c r="K434">
        <v>146.25</v>
      </c>
      <c r="M434" s="1">
        <v>45751.354166666664</v>
      </c>
      <c r="N434">
        <v>1.4074</v>
      </c>
      <c r="P434" s="1">
        <v>45751.354166666664</v>
      </c>
      <c r="Q434">
        <v>10.329800000000001</v>
      </c>
      <c r="S434" s="1">
        <v>45751.354166666664</v>
      </c>
      <c r="T434">
        <v>10.329800000000001</v>
      </c>
    </row>
    <row r="435" spans="1:20" x14ac:dyDescent="0.25">
      <c r="A435" s="1">
        <v>45614.819444444445</v>
      </c>
      <c r="B435">
        <v>1.0538000000000001</v>
      </c>
      <c r="D435" s="1">
        <v>45614.868055555555</v>
      </c>
      <c r="E435">
        <v>10.9977</v>
      </c>
      <c r="G435" s="1">
        <v>45751.361111111109</v>
      </c>
      <c r="H435">
        <v>0.85780000000000001</v>
      </c>
      <c r="J435" s="1">
        <v>45751.361111111109</v>
      </c>
      <c r="K435">
        <v>146.11000000000001</v>
      </c>
      <c r="M435" s="1">
        <v>45751.361111111109</v>
      </c>
      <c r="N435">
        <v>1.407</v>
      </c>
      <c r="P435" s="1">
        <v>45751.361111111109</v>
      </c>
      <c r="Q435">
        <v>10.321999999999999</v>
      </c>
      <c r="S435" s="1">
        <v>45751.361111111109</v>
      </c>
      <c r="T435">
        <v>10.321999999999999</v>
      </c>
    </row>
    <row r="436" spans="1:20" x14ac:dyDescent="0.25">
      <c r="A436" s="1">
        <v>45614.826388888891</v>
      </c>
      <c r="B436">
        <v>1.0542</v>
      </c>
      <c r="D436" s="1">
        <v>45614.875</v>
      </c>
      <c r="E436">
        <v>10.9979</v>
      </c>
      <c r="G436" s="1">
        <v>45751.368055555555</v>
      </c>
      <c r="H436">
        <v>0.85760000000000003</v>
      </c>
      <c r="J436" s="1">
        <v>45751.368055555555</v>
      </c>
      <c r="K436">
        <v>146</v>
      </c>
      <c r="M436" s="1">
        <v>45751.368055555555</v>
      </c>
      <c r="N436">
        <v>1.4064000000000001</v>
      </c>
      <c r="P436" s="1">
        <v>45751.368055555555</v>
      </c>
      <c r="Q436">
        <v>10.3123</v>
      </c>
      <c r="S436" s="1">
        <v>45751.368055555555</v>
      </c>
      <c r="T436">
        <v>10.3123</v>
      </c>
    </row>
    <row r="437" spans="1:20" x14ac:dyDescent="0.25">
      <c r="A437" s="1">
        <v>45614.833333333336</v>
      </c>
      <c r="B437">
        <v>1.0543</v>
      </c>
      <c r="D437" s="1">
        <v>45614.881944444445</v>
      </c>
      <c r="E437">
        <v>10.9939</v>
      </c>
      <c r="G437" s="1">
        <v>45751.375</v>
      </c>
      <c r="H437">
        <v>0.85760000000000003</v>
      </c>
      <c r="J437" s="1">
        <v>45751.375</v>
      </c>
      <c r="K437">
        <v>145.96</v>
      </c>
      <c r="M437" s="1">
        <v>45751.375</v>
      </c>
      <c r="N437">
        <v>1.4064000000000001</v>
      </c>
      <c r="P437" s="1">
        <v>45751.375</v>
      </c>
      <c r="Q437">
        <v>10.311400000000001</v>
      </c>
      <c r="S437" s="1">
        <v>45751.375</v>
      </c>
      <c r="T437">
        <v>10.311400000000001</v>
      </c>
    </row>
    <row r="438" spans="1:20" x14ac:dyDescent="0.25">
      <c r="A438" s="1">
        <v>45614.840277777781</v>
      </c>
      <c r="B438">
        <v>1.0541</v>
      </c>
      <c r="D438" s="1">
        <v>45614.888888888891</v>
      </c>
      <c r="E438">
        <v>10.996499999999999</v>
      </c>
      <c r="G438" s="1">
        <v>45751.381944444445</v>
      </c>
      <c r="H438">
        <v>0.85809999999999997</v>
      </c>
      <c r="J438" s="1">
        <v>45751.381944444445</v>
      </c>
      <c r="K438">
        <v>146.27000000000001</v>
      </c>
      <c r="M438" s="1">
        <v>45751.381944444445</v>
      </c>
      <c r="N438">
        <v>1.4061999999999999</v>
      </c>
      <c r="P438" s="1">
        <v>45751.381944444445</v>
      </c>
      <c r="Q438">
        <v>10.3172</v>
      </c>
      <c r="S438" s="1">
        <v>45751.381944444445</v>
      </c>
      <c r="T438">
        <v>10.3172</v>
      </c>
    </row>
    <row r="439" spans="1:20" x14ac:dyDescent="0.25">
      <c r="A439" s="1">
        <v>45614.847222222219</v>
      </c>
      <c r="B439">
        <v>1.0537000000000001</v>
      </c>
      <c r="D439" s="1">
        <v>45614.895833333336</v>
      </c>
      <c r="E439">
        <v>10.988099999999999</v>
      </c>
      <c r="G439" s="1">
        <v>45751.388888888891</v>
      </c>
      <c r="H439">
        <v>0.85760000000000003</v>
      </c>
      <c r="J439" s="1">
        <v>45751.388888888891</v>
      </c>
      <c r="K439">
        <v>146.22</v>
      </c>
      <c r="M439" s="1">
        <v>45751.388888888891</v>
      </c>
      <c r="N439">
        <v>1.4058999999999999</v>
      </c>
      <c r="P439" s="1">
        <v>45751.388888888891</v>
      </c>
      <c r="Q439">
        <v>10.3088</v>
      </c>
      <c r="S439" s="1">
        <v>45751.388888888891</v>
      </c>
      <c r="T439">
        <v>10.3088</v>
      </c>
    </row>
    <row r="440" spans="1:20" x14ac:dyDescent="0.25">
      <c r="A440" s="1">
        <v>45614.854166666664</v>
      </c>
      <c r="B440">
        <v>1.0538000000000001</v>
      </c>
      <c r="D440" s="1">
        <v>45614.902777777781</v>
      </c>
      <c r="E440">
        <v>10.988899999999999</v>
      </c>
      <c r="G440" s="1">
        <v>45751.395833333336</v>
      </c>
      <c r="H440">
        <v>0.85760000000000003</v>
      </c>
      <c r="J440" s="1">
        <v>45751.395833333336</v>
      </c>
      <c r="K440">
        <v>146.19</v>
      </c>
      <c r="M440" s="1">
        <v>45751.395833333336</v>
      </c>
      <c r="N440">
        <v>1.4058999999999999</v>
      </c>
      <c r="P440" s="1">
        <v>45751.395833333336</v>
      </c>
      <c r="Q440">
        <v>10.315899999999999</v>
      </c>
      <c r="S440" s="1">
        <v>45751.395833333336</v>
      </c>
      <c r="T440">
        <v>10.315899999999999</v>
      </c>
    </row>
    <row r="441" spans="1:20" x14ac:dyDescent="0.25">
      <c r="A441" s="1">
        <v>45614.861111111109</v>
      </c>
      <c r="B441">
        <v>1.0541</v>
      </c>
      <c r="D441" s="1">
        <v>45614.909722222219</v>
      </c>
      <c r="E441">
        <v>10.985300000000001</v>
      </c>
      <c r="G441" s="1">
        <v>45751.402777777781</v>
      </c>
      <c r="H441">
        <v>0.85699999999999998</v>
      </c>
      <c r="J441" s="1">
        <v>45751.402777777781</v>
      </c>
      <c r="K441">
        <v>146.04</v>
      </c>
      <c r="M441" s="1">
        <v>45751.402777777781</v>
      </c>
      <c r="N441">
        <v>1.4056</v>
      </c>
      <c r="P441" s="1">
        <v>45751.402777777781</v>
      </c>
      <c r="Q441">
        <v>10.3161</v>
      </c>
      <c r="S441" s="1">
        <v>45751.402777777781</v>
      </c>
      <c r="T441">
        <v>10.3161</v>
      </c>
    </row>
    <row r="442" spans="1:20" x14ac:dyDescent="0.25">
      <c r="A442" s="1">
        <v>45614.868055555555</v>
      </c>
      <c r="B442">
        <v>1.0543</v>
      </c>
      <c r="D442" s="1">
        <v>45614.916666666664</v>
      </c>
      <c r="E442">
        <v>10.9773</v>
      </c>
      <c r="G442" s="1">
        <v>45751.409722222219</v>
      </c>
      <c r="H442">
        <v>0.85680000000000001</v>
      </c>
      <c r="J442" s="1">
        <v>45751.409722222219</v>
      </c>
      <c r="K442">
        <v>146.05000000000001</v>
      </c>
      <c r="M442" s="1">
        <v>45751.409722222219</v>
      </c>
      <c r="N442">
        <v>1.4058999999999999</v>
      </c>
      <c r="P442" s="1">
        <v>45751.409722222219</v>
      </c>
      <c r="Q442">
        <v>10.314399999999999</v>
      </c>
      <c r="S442" s="1">
        <v>45751.409722222219</v>
      </c>
      <c r="T442">
        <v>10.314399999999999</v>
      </c>
    </row>
    <row r="443" spans="1:20" x14ac:dyDescent="0.25">
      <c r="A443" s="1">
        <v>45614.875</v>
      </c>
      <c r="B443">
        <v>1.0547</v>
      </c>
      <c r="D443" s="1">
        <v>45614.923611111109</v>
      </c>
      <c r="E443">
        <v>10.978300000000001</v>
      </c>
      <c r="G443" s="1">
        <v>45751.416666666664</v>
      </c>
      <c r="H443">
        <v>0.85619999999999996</v>
      </c>
      <c r="J443" s="1">
        <v>45751.416666666664</v>
      </c>
      <c r="K443">
        <v>146.07</v>
      </c>
      <c r="M443" s="1">
        <v>45751.416666666664</v>
      </c>
      <c r="N443">
        <v>1.4060999999999999</v>
      </c>
      <c r="P443" s="1">
        <v>45751.416666666664</v>
      </c>
      <c r="Q443">
        <v>10.3162</v>
      </c>
      <c r="S443" s="1">
        <v>45751.416666666664</v>
      </c>
      <c r="T443">
        <v>10.3162</v>
      </c>
    </row>
    <row r="444" spans="1:20" x14ac:dyDescent="0.25">
      <c r="A444" s="1">
        <v>45614.881944444445</v>
      </c>
      <c r="B444">
        <v>1.0551999999999999</v>
      </c>
      <c r="D444" s="1">
        <v>45614.930555555555</v>
      </c>
      <c r="E444">
        <v>10.985300000000001</v>
      </c>
      <c r="G444" s="1">
        <v>45751.423611111109</v>
      </c>
      <c r="H444">
        <v>0.85589999999999999</v>
      </c>
      <c r="J444" s="1">
        <v>45751.423611111109</v>
      </c>
      <c r="K444">
        <v>146.15</v>
      </c>
      <c r="M444" s="1">
        <v>45751.423611111109</v>
      </c>
      <c r="N444">
        <v>1.4061999999999999</v>
      </c>
      <c r="P444" s="1">
        <v>45751.423611111109</v>
      </c>
      <c r="Q444">
        <v>10.311</v>
      </c>
      <c r="S444" s="1">
        <v>45751.423611111109</v>
      </c>
      <c r="T444">
        <v>10.311</v>
      </c>
    </row>
    <row r="445" spans="1:20" x14ac:dyDescent="0.25">
      <c r="A445" s="1">
        <v>45614.888888888891</v>
      </c>
      <c r="B445">
        <v>1.0548999999999999</v>
      </c>
      <c r="D445" s="1">
        <v>45614.9375</v>
      </c>
      <c r="E445">
        <v>10.9819</v>
      </c>
      <c r="G445" s="1">
        <v>45751.430555555555</v>
      </c>
      <c r="H445">
        <v>0.85609999999999997</v>
      </c>
      <c r="J445" s="1">
        <v>45751.430555555555</v>
      </c>
      <c r="K445">
        <v>146.27000000000001</v>
      </c>
      <c r="M445" s="1">
        <v>45751.430555555555</v>
      </c>
      <c r="N445">
        <v>1.4067000000000001</v>
      </c>
      <c r="P445" s="1">
        <v>45751.430555555555</v>
      </c>
      <c r="Q445">
        <v>10.3171</v>
      </c>
      <c r="S445" s="1">
        <v>45751.430555555555</v>
      </c>
      <c r="T445">
        <v>10.3171</v>
      </c>
    </row>
    <row r="446" spans="1:20" x14ac:dyDescent="0.25">
      <c r="A446" s="1">
        <v>45614.895833333336</v>
      </c>
      <c r="B446">
        <v>1.0557000000000001</v>
      </c>
      <c r="D446" s="1">
        <v>45614.944444444445</v>
      </c>
      <c r="E446">
        <v>10.966799999999999</v>
      </c>
      <c r="G446" s="1">
        <v>45751.4375</v>
      </c>
      <c r="H446">
        <v>0.85629999999999995</v>
      </c>
      <c r="J446" s="1">
        <v>45751.4375</v>
      </c>
      <c r="K446">
        <v>146.24</v>
      </c>
      <c r="M446" s="1">
        <v>45751.4375</v>
      </c>
      <c r="N446">
        <v>1.4078999999999999</v>
      </c>
      <c r="P446" s="1">
        <v>45751.4375</v>
      </c>
      <c r="Q446">
        <v>10.3279</v>
      </c>
      <c r="S446" s="1">
        <v>45751.4375</v>
      </c>
      <c r="T446">
        <v>10.3279</v>
      </c>
    </row>
    <row r="447" spans="1:20" x14ac:dyDescent="0.25">
      <c r="A447" s="1">
        <v>45614.902777777781</v>
      </c>
      <c r="B447">
        <v>1.0556000000000001</v>
      </c>
      <c r="D447" s="1">
        <v>45614.951388888891</v>
      </c>
      <c r="E447">
        <v>10.968400000000001</v>
      </c>
      <c r="G447" s="1">
        <v>45751.444444444445</v>
      </c>
      <c r="H447">
        <v>0.85609999999999997</v>
      </c>
      <c r="J447" s="1">
        <v>45751.444444444445</v>
      </c>
      <c r="K447">
        <v>146.11000000000001</v>
      </c>
      <c r="M447" s="1">
        <v>45751.444444444445</v>
      </c>
      <c r="N447">
        <v>1.4077</v>
      </c>
      <c r="P447" s="1">
        <v>45751.444444444445</v>
      </c>
      <c r="Q447">
        <v>10.3287</v>
      </c>
      <c r="S447" s="1">
        <v>45751.444444444445</v>
      </c>
      <c r="T447">
        <v>10.3287</v>
      </c>
    </row>
    <row r="448" spans="1:20" x14ac:dyDescent="0.25">
      <c r="A448" s="1">
        <v>45614.909722222219</v>
      </c>
      <c r="B448">
        <v>1.0561</v>
      </c>
      <c r="D448" s="1">
        <v>45614.958333333336</v>
      </c>
      <c r="E448">
        <v>10.9777</v>
      </c>
      <c r="G448" s="1">
        <v>45751.451388888891</v>
      </c>
      <c r="H448">
        <v>0.85609999999999997</v>
      </c>
      <c r="J448" s="1">
        <v>45751.451388888891</v>
      </c>
      <c r="K448">
        <v>146.19</v>
      </c>
      <c r="M448" s="1">
        <v>45751.451388888891</v>
      </c>
      <c r="N448">
        <v>1.4086000000000001</v>
      </c>
      <c r="P448" s="1">
        <v>45751.451388888891</v>
      </c>
      <c r="Q448">
        <v>10.331899999999999</v>
      </c>
      <c r="S448" s="1">
        <v>45751.451388888891</v>
      </c>
      <c r="T448">
        <v>10.331899999999999</v>
      </c>
    </row>
    <row r="449" spans="1:20" x14ac:dyDescent="0.25">
      <c r="A449" s="1">
        <v>45614.916666666664</v>
      </c>
      <c r="B449">
        <v>1.0568</v>
      </c>
      <c r="D449" s="1">
        <v>45614.965277777781</v>
      </c>
      <c r="E449">
        <v>10.974399999999999</v>
      </c>
      <c r="G449" s="1">
        <v>45751.458333333336</v>
      </c>
      <c r="H449">
        <v>0.85619999999999996</v>
      </c>
      <c r="J449" s="1">
        <v>45751.458333333336</v>
      </c>
      <c r="K449">
        <v>146.13</v>
      </c>
      <c r="M449" s="1">
        <v>45751.458333333336</v>
      </c>
      <c r="N449">
        <v>1.4089</v>
      </c>
      <c r="P449" s="1">
        <v>45751.458333333336</v>
      </c>
      <c r="Q449">
        <v>10.3436</v>
      </c>
      <c r="S449" s="1">
        <v>45751.458333333336</v>
      </c>
      <c r="T449">
        <v>10.3436</v>
      </c>
    </row>
    <row r="450" spans="1:20" x14ac:dyDescent="0.25">
      <c r="A450" s="1">
        <v>45614.923611111109</v>
      </c>
      <c r="B450">
        <v>1.0567</v>
      </c>
      <c r="D450" s="1">
        <v>45614.972222222219</v>
      </c>
      <c r="E450">
        <v>10.9757</v>
      </c>
      <c r="G450" s="1">
        <v>45751.465277777781</v>
      </c>
      <c r="H450">
        <v>0.85599999999999998</v>
      </c>
      <c r="J450" s="1">
        <v>45751.465277777781</v>
      </c>
      <c r="K450">
        <v>146.1</v>
      </c>
      <c r="M450" s="1">
        <v>45751.465277777781</v>
      </c>
      <c r="N450">
        <v>1.409</v>
      </c>
      <c r="P450" s="1">
        <v>45751.465277777781</v>
      </c>
      <c r="Q450">
        <v>10.3497</v>
      </c>
      <c r="S450" s="1">
        <v>45751.465277777781</v>
      </c>
      <c r="T450">
        <v>10.3497</v>
      </c>
    </row>
    <row r="451" spans="1:20" x14ac:dyDescent="0.25">
      <c r="A451" s="1">
        <v>45614.930555555555</v>
      </c>
      <c r="B451">
        <v>1.0564</v>
      </c>
      <c r="D451" s="1">
        <v>45614.979166666664</v>
      </c>
      <c r="E451">
        <v>10.9786</v>
      </c>
      <c r="G451" s="1">
        <v>45751.472222222219</v>
      </c>
      <c r="H451">
        <v>0.85529999999999995</v>
      </c>
      <c r="J451" s="1">
        <v>45751.472222222219</v>
      </c>
      <c r="K451">
        <v>145.99</v>
      </c>
      <c r="M451" s="1">
        <v>45751.472222222219</v>
      </c>
      <c r="N451">
        <v>1.4085000000000001</v>
      </c>
      <c r="P451" s="1">
        <v>45751.472222222219</v>
      </c>
      <c r="Q451">
        <v>10.335599999999999</v>
      </c>
      <c r="S451" s="1">
        <v>45751.472222222219</v>
      </c>
      <c r="T451">
        <v>10.335599999999999</v>
      </c>
    </row>
    <row r="452" spans="1:20" x14ac:dyDescent="0.25">
      <c r="A452" s="1">
        <v>45614.9375</v>
      </c>
      <c r="B452">
        <v>1.0563</v>
      </c>
      <c r="D452" s="1">
        <v>45614.986111111109</v>
      </c>
      <c r="E452">
        <v>10.9666</v>
      </c>
      <c r="G452" s="1">
        <v>45751.479166666664</v>
      </c>
      <c r="H452">
        <v>0.85499999999999998</v>
      </c>
      <c r="J452" s="1">
        <v>45751.479166666664</v>
      </c>
      <c r="K452">
        <v>145.94</v>
      </c>
      <c r="M452" s="1">
        <v>45751.479166666664</v>
      </c>
      <c r="N452">
        <v>1.4092</v>
      </c>
      <c r="P452" s="1">
        <v>45751.479166666664</v>
      </c>
      <c r="Q452">
        <v>10.3477</v>
      </c>
      <c r="S452" s="1">
        <v>45751.479166666664</v>
      </c>
      <c r="T452">
        <v>10.3477</v>
      </c>
    </row>
    <row r="453" spans="1:20" x14ac:dyDescent="0.25">
      <c r="A453" s="1">
        <v>45614.944444444445</v>
      </c>
      <c r="B453">
        <v>1.0572999999999999</v>
      </c>
      <c r="D453" s="1">
        <v>45614.993055555555</v>
      </c>
      <c r="E453">
        <v>10.9612</v>
      </c>
      <c r="G453" s="1">
        <v>45751.486111111109</v>
      </c>
      <c r="H453">
        <v>0.85409999999999997</v>
      </c>
      <c r="J453" s="1">
        <v>45751.486111111109</v>
      </c>
      <c r="K453">
        <v>145.79</v>
      </c>
      <c r="M453" s="1">
        <v>45751.486111111109</v>
      </c>
      <c r="N453">
        <v>1.4097999999999999</v>
      </c>
      <c r="P453" s="1">
        <v>45751.486111111109</v>
      </c>
      <c r="Q453">
        <v>10.338900000000001</v>
      </c>
      <c r="S453" s="1">
        <v>45751.486111111109</v>
      </c>
      <c r="T453">
        <v>10.338900000000001</v>
      </c>
    </row>
    <row r="454" spans="1:20" x14ac:dyDescent="0.25">
      <c r="A454" s="1">
        <v>45614.951388888891</v>
      </c>
      <c r="B454">
        <v>1.0569999999999999</v>
      </c>
      <c r="D454" s="1">
        <v>45615</v>
      </c>
      <c r="E454">
        <v>10.9597</v>
      </c>
      <c r="G454" s="1">
        <v>45751.493055555555</v>
      </c>
      <c r="H454">
        <v>0.85370000000000001</v>
      </c>
      <c r="J454" s="1">
        <v>45751.493055555555</v>
      </c>
      <c r="K454">
        <v>145.69999999999999</v>
      </c>
      <c r="M454" s="1">
        <v>45751.493055555555</v>
      </c>
      <c r="N454">
        <v>1.4089</v>
      </c>
      <c r="P454" s="1">
        <v>45751.493055555555</v>
      </c>
      <c r="Q454">
        <v>10.339499999999999</v>
      </c>
      <c r="S454" s="1">
        <v>45751.493055555555</v>
      </c>
      <c r="T454">
        <v>10.339499999999999</v>
      </c>
    </row>
    <row r="455" spans="1:20" x14ac:dyDescent="0.25">
      <c r="A455" s="1">
        <v>45614.958333333336</v>
      </c>
      <c r="B455">
        <v>1.0569</v>
      </c>
      <c r="D455" s="1">
        <v>45615.006944444445</v>
      </c>
      <c r="E455">
        <v>10.959</v>
      </c>
      <c r="G455" s="1">
        <v>45751.5</v>
      </c>
      <c r="H455">
        <v>0.85319999999999996</v>
      </c>
      <c r="J455" s="1">
        <v>45751.5</v>
      </c>
      <c r="K455">
        <v>145.66</v>
      </c>
      <c r="M455" s="1">
        <v>45751.5</v>
      </c>
      <c r="N455">
        <v>1.4081999999999999</v>
      </c>
      <c r="P455" s="1">
        <v>45751.5</v>
      </c>
      <c r="Q455">
        <v>10.3408</v>
      </c>
      <c r="S455" s="1">
        <v>45751.5</v>
      </c>
      <c r="T455">
        <v>10.3408</v>
      </c>
    </row>
    <row r="456" spans="1:20" x14ac:dyDescent="0.25">
      <c r="A456" s="1">
        <v>45614.965277777781</v>
      </c>
      <c r="B456">
        <v>1.0569</v>
      </c>
      <c r="D456" s="1">
        <v>45615.013888888891</v>
      </c>
      <c r="E456">
        <v>10.954599999999999</v>
      </c>
      <c r="G456" s="1">
        <v>45751.506944444445</v>
      </c>
      <c r="H456">
        <v>0.85340000000000005</v>
      </c>
      <c r="J456" s="1">
        <v>45751.506944444445</v>
      </c>
      <c r="K456">
        <v>145.79</v>
      </c>
      <c r="M456" s="1">
        <v>45751.506944444445</v>
      </c>
      <c r="N456">
        <v>1.4080999999999999</v>
      </c>
      <c r="P456" s="1">
        <v>45751.506944444445</v>
      </c>
      <c r="Q456">
        <v>10.3461</v>
      </c>
      <c r="S456" s="1">
        <v>45751.506944444445</v>
      </c>
      <c r="T456">
        <v>10.3461</v>
      </c>
    </row>
    <row r="457" spans="1:20" x14ac:dyDescent="0.25">
      <c r="A457" s="1">
        <v>45614.972222222219</v>
      </c>
      <c r="B457">
        <v>1.0566</v>
      </c>
      <c r="D457" s="1">
        <v>45615.020833333336</v>
      </c>
      <c r="E457">
        <v>10.9579</v>
      </c>
      <c r="G457" s="1">
        <v>45751.513888888891</v>
      </c>
      <c r="H457">
        <v>0.85340000000000005</v>
      </c>
      <c r="J457" s="1">
        <v>45751.513888888891</v>
      </c>
      <c r="K457">
        <v>145.66999999999999</v>
      </c>
      <c r="M457" s="1">
        <v>45751.513888888891</v>
      </c>
      <c r="N457">
        <v>1.4093</v>
      </c>
      <c r="P457" s="1">
        <v>45751.513888888891</v>
      </c>
      <c r="Q457">
        <v>10.3443</v>
      </c>
      <c r="S457" s="1">
        <v>45751.513888888891</v>
      </c>
      <c r="T457">
        <v>10.3443</v>
      </c>
    </row>
    <row r="458" spans="1:20" x14ac:dyDescent="0.25">
      <c r="A458" s="1">
        <v>45614.979166666664</v>
      </c>
      <c r="B458">
        <v>1.0562</v>
      </c>
      <c r="D458" s="1">
        <v>45615.027777777781</v>
      </c>
      <c r="E458">
        <v>10.952</v>
      </c>
      <c r="G458" s="1">
        <v>45751.520833333336</v>
      </c>
      <c r="H458">
        <v>0.85329999999999995</v>
      </c>
      <c r="J458" s="1">
        <v>45751.520833333336</v>
      </c>
      <c r="K458">
        <v>145.69</v>
      </c>
      <c r="M458" s="1">
        <v>45751.520833333336</v>
      </c>
      <c r="N458">
        <v>1.4091</v>
      </c>
      <c r="P458" s="1">
        <v>45751.520833333336</v>
      </c>
      <c r="Q458">
        <v>10.3466</v>
      </c>
      <c r="S458" s="1">
        <v>45751.520833333336</v>
      </c>
      <c r="T458">
        <v>10.3466</v>
      </c>
    </row>
    <row r="459" spans="1:20" x14ac:dyDescent="0.25">
      <c r="A459" s="1">
        <v>45614.986111111109</v>
      </c>
      <c r="B459">
        <v>1.0568</v>
      </c>
      <c r="D459" s="1">
        <v>45615.034722222219</v>
      </c>
      <c r="E459">
        <v>10.9489</v>
      </c>
      <c r="G459" s="1">
        <v>45751.527777777781</v>
      </c>
      <c r="H459">
        <v>0.85309999999999997</v>
      </c>
      <c r="J459" s="1">
        <v>45751.527777777781</v>
      </c>
      <c r="K459">
        <v>145.66</v>
      </c>
      <c r="M459" s="1">
        <v>45751.527777777781</v>
      </c>
      <c r="N459">
        <v>1.4089</v>
      </c>
      <c r="P459" s="1">
        <v>45751.527777777781</v>
      </c>
      <c r="Q459">
        <v>10.3474</v>
      </c>
      <c r="S459" s="1">
        <v>45751.527777777781</v>
      </c>
      <c r="T459">
        <v>10.3474</v>
      </c>
    </row>
    <row r="460" spans="1:20" x14ac:dyDescent="0.25">
      <c r="A460" s="1">
        <v>45614.993055555555</v>
      </c>
      <c r="B460">
        <v>1.0570999999999999</v>
      </c>
      <c r="D460" s="1">
        <v>45615.041666666664</v>
      </c>
      <c r="E460">
        <v>10.9358</v>
      </c>
      <c r="G460" s="1">
        <v>45751.534722222219</v>
      </c>
      <c r="H460">
        <v>0.85289999999999999</v>
      </c>
      <c r="J460" s="1">
        <v>45751.534722222219</v>
      </c>
      <c r="K460">
        <v>145.53</v>
      </c>
      <c r="M460" s="1">
        <v>45751.534722222219</v>
      </c>
      <c r="N460">
        <v>1.4093</v>
      </c>
      <c r="P460" s="1">
        <v>45751.534722222219</v>
      </c>
      <c r="Q460">
        <v>10.3447</v>
      </c>
      <c r="S460" s="1">
        <v>45751.534722222219</v>
      </c>
      <c r="T460">
        <v>10.3447</v>
      </c>
    </row>
    <row r="461" spans="1:20" x14ac:dyDescent="0.25">
      <c r="A461" s="1">
        <v>45615</v>
      </c>
      <c r="B461">
        <v>1.0573999999999999</v>
      </c>
      <c r="D461" s="1">
        <v>45615.048611111109</v>
      </c>
      <c r="E461">
        <v>10.9329</v>
      </c>
      <c r="G461" s="1">
        <v>45751.541666666664</v>
      </c>
      <c r="H461">
        <v>0.85309999999999997</v>
      </c>
      <c r="J461" s="1">
        <v>45751.541666666664</v>
      </c>
      <c r="K461">
        <v>145.43</v>
      </c>
      <c r="M461" s="1">
        <v>45751.541666666664</v>
      </c>
      <c r="N461">
        <v>1.4100999999999999</v>
      </c>
      <c r="P461" s="1">
        <v>45751.541666666664</v>
      </c>
      <c r="Q461">
        <v>10.344200000000001</v>
      </c>
      <c r="S461" s="1">
        <v>45751.541666666664</v>
      </c>
      <c r="T461">
        <v>10.344200000000001</v>
      </c>
    </row>
    <row r="462" spans="1:20" x14ac:dyDescent="0.25">
      <c r="A462" s="1">
        <v>45615.006944444445</v>
      </c>
      <c r="B462">
        <v>1.0569999999999999</v>
      </c>
      <c r="D462" s="1">
        <v>45615.055555555555</v>
      </c>
      <c r="E462">
        <v>10.9392</v>
      </c>
      <c r="G462" s="1">
        <v>45751.548611111109</v>
      </c>
      <c r="H462">
        <v>0.85289999999999999</v>
      </c>
      <c r="J462" s="1">
        <v>45751.548611111109</v>
      </c>
      <c r="K462">
        <v>145.47999999999999</v>
      </c>
      <c r="M462" s="1">
        <v>45751.548611111109</v>
      </c>
      <c r="N462">
        <v>1.4093</v>
      </c>
      <c r="P462" s="1">
        <v>45751.548611111109</v>
      </c>
      <c r="Q462">
        <v>10.3363</v>
      </c>
      <c r="S462" s="1">
        <v>45751.548611111109</v>
      </c>
      <c r="T462">
        <v>10.3363</v>
      </c>
    </row>
    <row r="463" spans="1:20" x14ac:dyDescent="0.25">
      <c r="A463" s="1">
        <v>45615.013888888891</v>
      </c>
      <c r="B463">
        <v>1.0569</v>
      </c>
      <c r="D463" s="1">
        <v>45615.0625</v>
      </c>
      <c r="E463">
        <v>10.938700000000001</v>
      </c>
      <c r="G463" s="1">
        <v>45751.555555555555</v>
      </c>
      <c r="H463">
        <v>0.85260000000000002</v>
      </c>
      <c r="J463" s="1">
        <v>45751.555555555555</v>
      </c>
      <c r="K463">
        <v>145.4</v>
      </c>
      <c r="M463" s="1">
        <v>45751.555555555555</v>
      </c>
      <c r="N463">
        <v>1.4089</v>
      </c>
      <c r="P463" s="1">
        <v>45751.555555555555</v>
      </c>
      <c r="Q463">
        <v>10.3276</v>
      </c>
      <c r="S463" s="1">
        <v>45751.555555555555</v>
      </c>
      <c r="T463">
        <v>10.3276</v>
      </c>
    </row>
    <row r="464" spans="1:20" x14ac:dyDescent="0.25">
      <c r="A464" s="1">
        <v>45615.020833333336</v>
      </c>
      <c r="B464">
        <v>1.0568</v>
      </c>
      <c r="D464" s="1">
        <v>45615.069444444445</v>
      </c>
      <c r="E464">
        <v>10.929500000000001</v>
      </c>
      <c r="G464" s="1">
        <v>45751.5625</v>
      </c>
      <c r="H464">
        <v>0.85299999999999998</v>
      </c>
      <c r="J464" s="1">
        <v>45751.5625</v>
      </c>
      <c r="K464">
        <v>145.55000000000001</v>
      </c>
      <c r="M464" s="1">
        <v>45751.5625</v>
      </c>
      <c r="N464">
        <v>1.4083000000000001</v>
      </c>
      <c r="P464" s="1">
        <v>45751.5625</v>
      </c>
      <c r="Q464">
        <v>10.3202</v>
      </c>
      <c r="S464" s="1">
        <v>45751.5625</v>
      </c>
      <c r="T464">
        <v>10.3202</v>
      </c>
    </row>
    <row r="465" spans="1:20" x14ac:dyDescent="0.25">
      <c r="A465" s="1">
        <v>45615.027777777781</v>
      </c>
      <c r="B465">
        <v>1.0571999999999999</v>
      </c>
      <c r="D465" s="1">
        <v>45615.076388888891</v>
      </c>
      <c r="E465">
        <v>10.9269</v>
      </c>
      <c r="G465" s="1">
        <v>45751.569444444445</v>
      </c>
      <c r="H465">
        <v>0.85450000000000004</v>
      </c>
      <c r="J465" s="1">
        <v>45751.569444444445</v>
      </c>
      <c r="K465">
        <v>145.69999999999999</v>
      </c>
      <c r="M465" s="1">
        <v>45751.569444444445</v>
      </c>
      <c r="N465">
        <v>1.4096</v>
      </c>
      <c r="P465" s="1">
        <v>45751.569444444445</v>
      </c>
      <c r="Q465">
        <v>10.3414</v>
      </c>
      <c r="S465" s="1">
        <v>45751.569444444445</v>
      </c>
      <c r="T465">
        <v>10.3414</v>
      </c>
    </row>
    <row r="466" spans="1:20" x14ac:dyDescent="0.25">
      <c r="A466" s="1">
        <v>45615.034722222219</v>
      </c>
      <c r="B466">
        <v>1.0576000000000001</v>
      </c>
      <c r="D466" s="1">
        <v>45615.083333333336</v>
      </c>
      <c r="E466">
        <v>10.925000000000001</v>
      </c>
      <c r="G466" s="1">
        <v>45751.576388888891</v>
      </c>
      <c r="H466">
        <v>0.8548</v>
      </c>
      <c r="J466" s="1">
        <v>45751.576388888891</v>
      </c>
      <c r="K466">
        <v>145.81</v>
      </c>
      <c r="M466" s="1">
        <v>45751.576388888891</v>
      </c>
      <c r="N466">
        <v>1.409</v>
      </c>
      <c r="P466" s="1">
        <v>45751.576388888891</v>
      </c>
      <c r="Q466">
        <v>10.349399999999999</v>
      </c>
      <c r="S466" s="1">
        <v>45751.576388888891</v>
      </c>
      <c r="T466">
        <v>10.349399999999999</v>
      </c>
    </row>
    <row r="467" spans="1:20" x14ac:dyDescent="0.25">
      <c r="A467" s="1">
        <v>45615.041666666664</v>
      </c>
      <c r="B467">
        <v>1.0586</v>
      </c>
      <c r="D467" s="1">
        <v>45615.090277777781</v>
      </c>
      <c r="E467">
        <v>10.93</v>
      </c>
      <c r="G467" s="1">
        <v>45751.583333333336</v>
      </c>
      <c r="H467">
        <v>0.85419999999999996</v>
      </c>
      <c r="J467" s="1">
        <v>45751.583333333336</v>
      </c>
      <c r="K467">
        <v>145.85</v>
      </c>
      <c r="M467" s="1">
        <v>45751.583333333336</v>
      </c>
      <c r="N467">
        <v>1.4088000000000001</v>
      </c>
      <c r="P467" s="1">
        <v>45751.583333333336</v>
      </c>
      <c r="Q467">
        <v>10.3398</v>
      </c>
      <c r="S467" s="1">
        <v>45751.583333333336</v>
      </c>
      <c r="T467">
        <v>10.3398</v>
      </c>
    </row>
    <row r="468" spans="1:20" x14ac:dyDescent="0.25">
      <c r="A468" s="1">
        <v>45615.048611111109</v>
      </c>
      <c r="B468">
        <v>1.0588</v>
      </c>
      <c r="D468" s="1">
        <v>45615.097222222219</v>
      </c>
      <c r="E468">
        <v>10.927099999999999</v>
      </c>
      <c r="G468" s="1">
        <v>45751.590277777781</v>
      </c>
      <c r="H468">
        <v>0.85519999999999996</v>
      </c>
      <c r="J468" s="1">
        <v>45751.590277777781</v>
      </c>
      <c r="K468">
        <v>145.94999999999999</v>
      </c>
      <c r="M468" s="1">
        <v>45751.590277777781</v>
      </c>
      <c r="N468">
        <v>1.4097999999999999</v>
      </c>
      <c r="P468" s="1">
        <v>45751.590277777781</v>
      </c>
      <c r="Q468">
        <v>10.367000000000001</v>
      </c>
      <c r="S468" s="1">
        <v>45751.590277777781</v>
      </c>
      <c r="T468">
        <v>10.367000000000001</v>
      </c>
    </row>
    <row r="469" spans="1:20" x14ac:dyDescent="0.25">
      <c r="A469" s="1">
        <v>45615.055555555555</v>
      </c>
      <c r="B469">
        <v>1.0582</v>
      </c>
      <c r="D469" s="1">
        <v>45615.104166666664</v>
      </c>
      <c r="E469">
        <v>10.9236</v>
      </c>
      <c r="G469" s="1">
        <v>45751.597222222219</v>
      </c>
      <c r="H469">
        <v>0.85450000000000004</v>
      </c>
      <c r="J469" s="1">
        <v>45751.597222222219</v>
      </c>
      <c r="K469">
        <v>145.81</v>
      </c>
      <c r="M469" s="1">
        <v>45751.597222222219</v>
      </c>
      <c r="N469">
        <v>1.4104000000000001</v>
      </c>
      <c r="P469" s="1">
        <v>45751.597222222219</v>
      </c>
      <c r="Q469">
        <v>10.369199999999999</v>
      </c>
      <c r="S469" s="1">
        <v>45751.597222222219</v>
      </c>
      <c r="T469">
        <v>10.369199999999999</v>
      </c>
    </row>
    <row r="470" spans="1:20" x14ac:dyDescent="0.25">
      <c r="A470" s="1">
        <v>45615.0625</v>
      </c>
      <c r="B470">
        <v>1.0582</v>
      </c>
      <c r="D470" s="1">
        <v>45615.111111111109</v>
      </c>
      <c r="E470">
        <v>10.9221</v>
      </c>
      <c r="G470" s="1">
        <v>45751.604166666664</v>
      </c>
      <c r="H470">
        <v>0.85489999999999999</v>
      </c>
      <c r="J470" s="1">
        <v>45751.604166666664</v>
      </c>
      <c r="K470">
        <v>146.03</v>
      </c>
      <c r="M470" s="1">
        <v>45751.604166666664</v>
      </c>
      <c r="N470">
        <v>1.411</v>
      </c>
      <c r="P470" s="1">
        <v>45751.604166666664</v>
      </c>
      <c r="Q470">
        <v>10.375</v>
      </c>
      <c r="S470" s="1">
        <v>45751.604166666664</v>
      </c>
      <c r="T470">
        <v>10.375</v>
      </c>
    </row>
    <row r="471" spans="1:20" x14ac:dyDescent="0.25">
      <c r="A471" s="1">
        <v>45615.069444444445</v>
      </c>
      <c r="B471">
        <v>1.0587</v>
      </c>
      <c r="D471" s="1">
        <v>45615.118055555555</v>
      </c>
      <c r="E471">
        <v>10.920199999999999</v>
      </c>
      <c r="G471" s="1">
        <v>45751.611111111109</v>
      </c>
      <c r="H471">
        <v>0.85509999999999997</v>
      </c>
      <c r="J471" s="1">
        <v>45751.611111111109</v>
      </c>
      <c r="K471">
        <v>146.03</v>
      </c>
      <c r="M471" s="1">
        <v>45751.611111111109</v>
      </c>
      <c r="N471">
        <v>1.411</v>
      </c>
      <c r="P471" s="1">
        <v>45751.611111111109</v>
      </c>
      <c r="Q471">
        <v>10.376899999999999</v>
      </c>
      <c r="S471" s="1">
        <v>45751.611111111109</v>
      </c>
      <c r="T471">
        <v>10.376899999999999</v>
      </c>
    </row>
    <row r="472" spans="1:20" x14ac:dyDescent="0.25">
      <c r="A472" s="1">
        <v>45615.076388888891</v>
      </c>
      <c r="B472">
        <v>1.0589</v>
      </c>
      <c r="D472" s="1">
        <v>45615.125</v>
      </c>
      <c r="E472">
        <v>10.9122</v>
      </c>
      <c r="G472" s="1">
        <v>45751.618055555555</v>
      </c>
      <c r="H472">
        <v>0.85540000000000005</v>
      </c>
      <c r="J472" s="1">
        <v>45751.618055555555</v>
      </c>
      <c r="K472">
        <v>146.11000000000001</v>
      </c>
      <c r="M472" s="1">
        <v>45751.618055555555</v>
      </c>
      <c r="N472">
        <v>1.4116</v>
      </c>
      <c r="P472" s="1">
        <v>45751.618055555555</v>
      </c>
      <c r="Q472">
        <v>10.3841</v>
      </c>
      <c r="S472" s="1">
        <v>45751.618055555555</v>
      </c>
      <c r="T472">
        <v>10.3841</v>
      </c>
    </row>
    <row r="473" spans="1:20" x14ac:dyDescent="0.25">
      <c r="A473" s="1">
        <v>45615.083333333336</v>
      </c>
      <c r="B473">
        <v>1.0589999999999999</v>
      </c>
      <c r="D473" s="1">
        <v>45615.131944444445</v>
      </c>
      <c r="E473">
        <v>10.901199999999999</v>
      </c>
      <c r="G473" s="1">
        <v>45751.625</v>
      </c>
      <c r="H473">
        <v>0.85570000000000002</v>
      </c>
      <c r="J473" s="1">
        <v>45751.625</v>
      </c>
      <c r="K473">
        <v>146.04</v>
      </c>
      <c r="M473" s="1">
        <v>45751.625</v>
      </c>
      <c r="N473">
        <v>1.4117999999999999</v>
      </c>
      <c r="P473" s="1">
        <v>45751.625</v>
      </c>
      <c r="Q473">
        <v>10.397600000000001</v>
      </c>
      <c r="S473" s="1">
        <v>45751.625</v>
      </c>
      <c r="T473">
        <v>10.397600000000001</v>
      </c>
    </row>
    <row r="474" spans="1:20" x14ac:dyDescent="0.25">
      <c r="A474" s="1">
        <v>45615.090277777781</v>
      </c>
      <c r="B474">
        <v>1.0588</v>
      </c>
      <c r="D474" s="1">
        <v>45615.138888888891</v>
      </c>
      <c r="E474">
        <v>10.911</v>
      </c>
      <c r="G474" s="1">
        <v>45751.631944444445</v>
      </c>
      <c r="H474">
        <v>0.85389999999999999</v>
      </c>
      <c r="J474" s="1">
        <v>45751.631944444445</v>
      </c>
      <c r="K474">
        <v>145.88</v>
      </c>
      <c r="M474" s="1">
        <v>45751.631944444445</v>
      </c>
      <c r="N474">
        <v>1.4115</v>
      </c>
      <c r="P474" s="1">
        <v>45751.631944444445</v>
      </c>
      <c r="Q474">
        <v>10.397500000000001</v>
      </c>
      <c r="S474" s="1">
        <v>45751.631944444445</v>
      </c>
      <c r="T474">
        <v>10.397500000000001</v>
      </c>
    </row>
    <row r="475" spans="1:20" x14ac:dyDescent="0.25">
      <c r="A475" s="1">
        <v>45615.097222222219</v>
      </c>
      <c r="B475">
        <v>1.0590999999999999</v>
      </c>
      <c r="D475" s="1">
        <v>45615.145833333336</v>
      </c>
      <c r="E475">
        <v>10.914899999999999</v>
      </c>
      <c r="G475" s="1">
        <v>45751.638888888891</v>
      </c>
      <c r="H475">
        <v>0.85429999999999995</v>
      </c>
      <c r="J475" s="1">
        <v>45751.638888888891</v>
      </c>
      <c r="K475">
        <v>146</v>
      </c>
      <c r="M475" s="1">
        <v>45751.638888888891</v>
      </c>
      <c r="N475">
        <v>1.4127000000000001</v>
      </c>
      <c r="P475" s="1">
        <v>45751.638888888891</v>
      </c>
      <c r="Q475">
        <v>10.434100000000001</v>
      </c>
      <c r="S475" s="1">
        <v>45751.638888888891</v>
      </c>
      <c r="T475">
        <v>10.434100000000001</v>
      </c>
    </row>
    <row r="476" spans="1:20" x14ac:dyDescent="0.25">
      <c r="A476" s="1">
        <v>45615.104166666664</v>
      </c>
      <c r="B476">
        <v>1.0592999999999999</v>
      </c>
      <c r="D476" s="1">
        <v>45615.152777777781</v>
      </c>
      <c r="E476">
        <v>10.9184</v>
      </c>
      <c r="G476" s="1">
        <v>45751.645833333336</v>
      </c>
      <c r="H476">
        <v>0.85409999999999997</v>
      </c>
      <c r="J476" s="1">
        <v>45751.645833333336</v>
      </c>
      <c r="K476">
        <v>146.09</v>
      </c>
      <c r="M476" s="1">
        <v>45751.645833333336</v>
      </c>
      <c r="N476">
        <v>1.4128000000000001</v>
      </c>
      <c r="P476" s="1">
        <v>45751.645833333336</v>
      </c>
      <c r="Q476">
        <v>10.4482</v>
      </c>
      <c r="S476" s="1">
        <v>45751.645833333336</v>
      </c>
      <c r="T476">
        <v>10.4482</v>
      </c>
    </row>
    <row r="477" spans="1:20" x14ac:dyDescent="0.25">
      <c r="A477" s="1">
        <v>45615.111111111109</v>
      </c>
      <c r="B477">
        <v>1.0592999999999999</v>
      </c>
      <c r="D477" s="1">
        <v>45615.159722222219</v>
      </c>
      <c r="E477">
        <v>10.9177</v>
      </c>
      <c r="G477" s="1">
        <v>45751.652777777781</v>
      </c>
      <c r="H477">
        <v>0.85499999999999998</v>
      </c>
      <c r="J477" s="1">
        <v>45751.652777777781</v>
      </c>
      <c r="K477">
        <v>146.16999999999999</v>
      </c>
      <c r="M477" s="1">
        <v>45751.652777777781</v>
      </c>
      <c r="N477">
        <v>1.4142999999999999</v>
      </c>
      <c r="P477" s="1">
        <v>45751.652777777781</v>
      </c>
      <c r="Q477">
        <v>10.4841</v>
      </c>
      <c r="S477" s="1">
        <v>45751.652777777781</v>
      </c>
      <c r="T477">
        <v>10.4841</v>
      </c>
    </row>
    <row r="478" spans="1:20" x14ac:dyDescent="0.25">
      <c r="A478" s="1">
        <v>45615.118055555555</v>
      </c>
      <c r="B478">
        <v>1.0593999999999999</v>
      </c>
      <c r="D478" s="1">
        <v>45615.166666666664</v>
      </c>
      <c r="E478">
        <v>10.9177</v>
      </c>
      <c r="G478" s="1">
        <v>45751.659722222219</v>
      </c>
      <c r="H478">
        <v>0.85509999999999997</v>
      </c>
      <c r="J478" s="1">
        <v>45751.659722222219</v>
      </c>
      <c r="K478">
        <v>146.13999999999999</v>
      </c>
      <c r="M478" s="1">
        <v>45751.659722222219</v>
      </c>
      <c r="N478">
        <v>1.4145000000000001</v>
      </c>
      <c r="P478" s="1">
        <v>45751.659722222219</v>
      </c>
      <c r="Q478">
        <v>10.514200000000001</v>
      </c>
      <c r="S478" s="1">
        <v>45751.659722222219</v>
      </c>
      <c r="T478">
        <v>10.514200000000001</v>
      </c>
    </row>
    <row r="479" spans="1:20" x14ac:dyDescent="0.25">
      <c r="A479" s="1">
        <v>45615.125</v>
      </c>
      <c r="B479">
        <v>1.0598000000000001</v>
      </c>
      <c r="D479" s="1">
        <v>45615.173611111109</v>
      </c>
      <c r="E479">
        <v>10.9161</v>
      </c>
      <c r="G479" s="1">
        <v>45751.666666666664</v>
      </c>
      <c r="H479">
        <v>0.85519999999999996</v>
      </c>
      <c r="J479" s="1">
        <v>45751.666666666664</v>
      </c>
      <c r="K479">
        <v>146.27000000000001</v>
      </c>
      <c r="M479" s="1">
        <v>45751.666666666664</v>
      </c>
      <c r="N479">
        <v>1.4148000000000001</v>
      </c>
      <c r="P479" s="1">
        <v>45751.666666666664</v>
      </c>
      <c r="Q479">
        <v>10.526</v>
      </c>
      <c r="S479" s="1">
        <v>45751.666666666664</v>
      </c>
      <c r="T479">
        <v>10.526</v>
      </c>
    </row>
    <row r="480" spans="1:20" x14ac:dyDescent="0.25">
      <c r="A480" s="1">
        <v>45615.131944444445</v>
      </c>
      <c r="B480">
        <v>1.0607</v>
      </c>
      <c r="D480" s="1">
        <v>45615.180555555555</v>
      </c>
      <c r="E480">
        <v>10.9132</v>
      </c>
      <c r="G480" s="1">
        <v>45751.673611111109</v>
      </c>
      <c r="H480">
        <v>0.85419999999999996</v>
      </c>
      <c r="J480" s="1">
        <v>45751.673611111109</v>
      </c>
      <c r="K480">
        <v>146.21</v>
      </c>
      <c r="M480" s="1">
        <v>45751.673611111109</v>
      </c>
      <c r="N480">
        <v>1.4139999999999999</v>
      </c>
      <c r="P480" s="1">
        <v>45751.673611111109</v>
      </c>
      <c r="Q480">
        <v>10.5077</v>
      </c>
      <c r="S480" s="1">
        <v>45751.673611111109</v>
      </c>
      <c r="T480">
        <v>10.5077</v>
      </c>
    </row>
    <row r="481" spans="1:20" x14ac:dyDescent="0.25">
      <c r="A481" s="1">
        <v>45615.138888888891</v>
      </c>
      <c r="B481">
        <v>1.0599000000000001</v>
      </c>
      <c r="D481" s="1">
        <v>45615.1875</v>
      </c>
      <c r="E481">
        <v>10.913500000000001</v>
      </c>
      <c r="G481" s="1">
        <v>45751.680555555555</v>
      </c>
      <c r="H481">
        <v>0.85460000000000003</v>
      </c>
      <c r="J481" s="1">
        <v>45751.680555555555</v>
      </c>
      <c r="K481">
        <v>146.27000000000001</v>
      </c>
      <c r="M481" s="1">
        <v>45751.680555555555</v>
      </c>
      <c r="N481">
        <v>1.4133</v>
      </c>
      <c r="P481" s="1">
        <v>45751.680555555555</v>
      </c>
      <c r="Q481">
        <v>10.496499999999999</v>
      </c>
      <c r="S481" s="1">
        <v>45751.680555555555</v>
      </c>
      <c r="T481">
        <v>10.496499999999999</v>
      </c>
    </row>
    <row r="482" spans="1:20" x14ac:dyDescent="0.25">
      <c r="A482" s="1">
        <v>45615.145833333336</v>
      </c>
      <c r="B482">
        <v>1.0595000000000001</v>
      </c>
      <c r="D482" s="1">
        <v>45615.194444444445</v>
      </c>
      <c r="E482">
        <v>10.918100000000001</v>
      </c>
      <c r="G482" s="1">
        <v>45751.6875</v>
      </c>
      <c r="H482">
        <v>0.85540000000000005</v>
      </c>
      <c r="J482" s="1">
        <v>45751.6875</v>
      </c>
      <c r="K482">
        <v>146.29</v>
      </c>
      <c r="M482" s="1">
        <v>45751.6875</v>
      </c>
      <c r="N482">
        <v>1.4129</v>
      </c>
      <c r="P482" s="1">
        <v>45751.6875</v>
      </c>
      <c r="Q482">
        <v>10.502000000000001</v>
      </c>
      <c r="S482" s="1">
        <v>45751.6875</v>
      </c>
      <c r="T482">
        <v>10.502000000000001</v>
      </c>
    </row>
    <row r="483" spans="1:20" x14ac:dyDescent="0.25">
      <c r="A483" s="1">
        <v>45615.152777777781</v>
      </c>
      <c r="B483">
        <v>1.0590999999999999</v>
      </c>
      <c r="D483" s="1">
        <v>45615.201388888891</v>
      </c>
      <c r="E483">
        <v>10.9201</v>
      </c>
      <c r="G483" s="1">
        <v>45751.694444444445</v>
      </c>
      <c r="H483">
        <v>0.85650000000000004</v>
      </c>
      <c r="J483" s="1">
        <v>45751.694444444445</v>
      </c>
      <c r="K483">
        <v>146.44999999999999</v>
      </c>
      <c r="M483" s="1">
        <v>45751.694444444445</v>
      </c>
      <c r="N483">
        <v>1.4140999999999999</v>
      </c>
      <c r="P483" s="1">
        <v>45751.694444444445</v>
      </c>
      <c r="Q483">
        <v>10.517099999999999</v>
      </c>
      <c r="S483" s="1">
        <v>45751.694444444445</v>
      </c>
      <c r="T483">
        <v>10.517099999999999</v>
      </c>
    </row>
    <row r="484" spans="1:20" x14ac:dyDescent="0.25">
      <c r="A484" s="1">
        <v>45615.159722222219</v>
      </c>
      <c r="B484">
        <v>1.0590999999999999</v>
      </c>
      <c r="D484" s="1">
        <v>45615.208333333336</v>
      </c>
      <c r="E484">
        <v>10.9116</v>
      </c>
      <c r="G484" s="1">
        <v>45751.701388888891</v>
      </c>
      <c r="H484">
        <v>0.85589999999999999</v>
      </c>
      <c r="J484" s="1">
        <v>45751.701388888891</v>
      </c>
      <c r="K484">
        <v>146.37</v>
      </c>
      <c r="M484" s="1">
        <v>45751.701388888891</v>
      </c>
      <c r="N484">
        <v>1.4131</v>
      </c>
      <c r="P484" s="1">
        <v>45751.701388888891</v>
      </c>
      <c r="Q484">
        <v>10.511799999999999</v>
      </c>
      <c r="S484" s="1">
        <v>45751.701388888891</v>
      </c>
      <c r="T484">
        <v>10.511799999999999</v>
      </c>
    </row>
    <row r="485" spans="1:20" x14ac:dyDescent="0.25">
      <c r="A485" s="1">
        <v>45615.166666666664</v>
      </c>
      <c r="B485">
        <v>1.0590999999999999</v>
      </c>
      <c r="D485" s="1">
        <v>45615.215277777781</v>
      </c>
      <c r="E485">
        <v>10.9095</v>
      </c>
      <c r="G485" s="1">
        <v>45751.708333333336</v>
      </c>
      <c r="H485">
        <v>0.85560000000000003</v>
      </c>
      <c r="J485" s="1">
        <v>45751.708333333336</v>
      </c>
      <c r="K485">
        <v>146.43</v>
      </c>
      <c r="M485" s="1">
        <v>45751.708333333336</v>
      </c>
      <c r="N485">
        <v>1.4132</v>
      </c>
      <c r="P485" s="1">
        <v>45751.708333333336</v>
      </c>
      <c r="Q485">
        <v>10.5124</v>
      </c>
      <c r="S485" s="1">
        <v>45751.708333333336</v>
      </c>
      <c r="T485">
        <v>10.5124</v>
      </c>
    </row>
    <row r="486" spans="1:20" x14ac:dyDescent="0.25">
      <c r="A486" s="1">
        <v>45615.173611111109</v>
      </c>
      <c r="B486">
        <v>1.0592999999999999</v>
      </c>
      <c r="D486" s="1">
        <v>45615.222222222219</v>
      </c>
      <c r="E486">
        <v>10.9093</v>
      </c>
      <c r="G486" s="1">
        <v>45751.715277777781</v>
      </c>
      <c r="H486">
        <v>0.85540000000000005</v>
      </c>
      <c r="J486" s="1">
        <v>45751.715277777781</v>
      </c>
      <c r="K486">
        <v>146.43</v>
      </c>
      <c r="M486" s="1">
        <v>45751.715277777781</v>
      </c>
      <c r="N486">
        <v>1.4142999999999999</v>
      </c>
      <c r="P486" s="1">
        <v>45751.715277777781</v>
      </c>
      <c r="Q486">
        <v>10.526</v>
      </c>
      <c r="S486" s="1">
        <v>45751.715277777781</v>
      </c>
      <c r="T486">
        <v>10.526</v>
      </c>
    </row>
    <row r="487" spans="1:20" x14ac:dyDescent="0.25">
      <c r="A487" s="1">
        <v>45615.180555555555</v>
      </c>
      <c r="B487">
        <v>1.0595000000000001</v>
      </c>
      <c r="D487" s="1">
        <v>45615.229166666664</v>
      </c>
      <c r="E487">
        <v>10.907</v>
      </c>
      <c r="G487" s="1">
        <v>45751.722222222219</v>
      </c>
      <c r="H487">
        <v>0.8548</v>
      </c>
      <c r="J487" s="1">
        <v>45751.722222222219</v>
      </c>
      <c r="K487">
        <v>146.41999999999999</v>
      </c>
      <c r="M487" s="1">
        <v>45751.722222222219</v>
      </c>
      <c r="N487">
        <v>1.4151</v>
      </c>
      <c r="P487" s="1">
        <v>45751.722222222219</v>
      </c>
      <c r="Q487">
        <v>10.523899999999999</v>
      </c>
      <c r="S487" s="1">
        <v>45751.722222222219</v>
      </c>
      <c r="T487">
        <v>10.523899999999999</v>
      </c>
    </row>
    <row r="488" spans="1:20" x14ac:dyDescent="0.25">
      <c r="A488" s="1">
        <v>45615.1875</v>
      </c>
      <c r="B488">
        <v>1.0595000000000001</v>
      </c>
      <c r="D488" s="1">
        <v>45615.236111111109</v>
      </c>
      <c r="E488">
        <v>10.9071</v>
      </c>
      <c r="G488" s="1">
        <v>45751.729166666664</v>
      </c>
      <c r="H488">
        <v>0.85489999999999999</v>
      </c>
      <c r="J488" s="1">
        <v>45751.729166666664</v>
      </c>
      <c r="K488">
        <v>146.41999999999999</v>
      </c>
      <c r="M488" s="1">
        <v>45751.729166666664</v>
      </c>
      <c r="N488">
        <v>1.4155</v>
      </c>
      <c r="P488" s="1">
        <v>45751.729166666664</v>
      </c>
      <c r="Q488">
        <v>10.5318</v>
      </c>
      <c r="S488" s="1">
        <v>45751.729166666664</v>
      </c>
      <c r="T488">
        <v>10.5318</v>
      </c>
    </row>
    <row r="489" spans="1:20" x14ac:dyDescent="0.25">
      <c r="A489" s="1">
        <v>45615.194444444445</v>
      </c>
      <c r="B489">
        <v>1.0590999999999999</v>
      </c>
      <c r="D489" s="1">
        <v>45615.243055555555</v>
      </c>
      <c r="E489">
        <v>10.9062</v>
      </c>
      <c r="G489" s="1">
        <v>45751.736111111109</v>
      </c>
      <c r="H489">
        <v>0.85460000000000003</v>
      </c>
      <c r="J489" s="1">
        <v>45751.736111111109</v>
      </c>
      <c r="K489">
        <v>146.41</v>
      </c>
      <c r="M489" s="1">
        <v>45751.736111111109</v>
      </c>
      <c r="N489">
        <v>1.4159999999999999</v>
      </c>
      <c r="P489" s="1">
        <v>45751.736111111109</v>
      </c>
      <c r="Q489">
        <v>10.5242</v>
      </c>
      <c r="S489" s="1">
        <v>45751.736111111109</v>
      </c>
      <c r="T489">
        <v>10.5242</v>
      </c>
    </row>
    <row r="490" spans="1:20" x14ac:dyDescent="0.25">
      <c r="A490" s="1">
        <v>45615.201388888891</v>
      </c>
      <c r="B490">
        <v>1.0589</v>
      </c>
      <c r="D490" s="1">
        <v>45615.25</v>
      </c>
      <c r="E490">
        <v>10.907400000000001</v>
      </c>
      <c r="G490" s="1">
        <v>45751.743055555555</v>
      </c>
      <c r="H490">
        <v>0.85519999999999996</v>
      </c>
      <c r="J490" s="1">
        <v>45751.743055555555</v>
      </c>
      <c r="K490">
        <v>146.43</v>
      </c>
      <c r="M490" s="1">
        <v>45751.743055555555</v>
      </c>
      <c r="N490">
        <v>1.4157</v>
      </c>
      <c r="P490" s="1">
        <v>45751.743055555555</v>
      </c>
      <c r="Q490">
        <v>10.528700000000001</v>
      </c>
      <c r="S490" s="1">
        <v>45751.743055555555</v>
      </c>
      <c r="T490">
        <v>10.528700000000001</v>
      </c>
    </row>
    <row r="491" spans="1:20" x14ac:dyDescent="0.25">
      <c r="A491" s="1">
        <v>45615.208333333336</v>
      </c>
      <c r="B491">
        <v>1.0591999999999999</v>
      </c>
      <c r="D491" s="1">
        <v>45615.256944444445</v>
      </c>
      <c r="E491">
        <v>10.9217</v>
      </c>
      <c r="G491" s="1">
        <v>45751.75</v>
      </c>
      <c r="H491">
        <v>0.85499999999999998</v>
      </c>
      <c r="J491" s="1">
        <v>45751.75</v>
      </c>
      <c r="K491">
        <v>146.34</v>
      </c>
      <c r="M491" s="1">
        <v>45751.75</v>
      </c>
      <c r="N491">
        <v>1.4155</v>
      </c>
      <c r="P491" s="1">
        <v>45751.75</v>
      </c>
      <c r="Q491">
        <v>10.533200000000001</v>
      </c>
      <c r="S491" s="1">
        <v>45751.75</v>
      </c>
      <c r="T491">
        <v>10.533200000000001</v>
      </c>
    </row>
    <row r="492" spans="1:20" x14ac:dyDescent="0.25">
      <c r="A492" s="1">
        <v>45615.215277777781</v>
      </c>
      <c r="B492">
        <v>1.0595000000000001</v>
      </c>
      <c r="D492" s="1">
        <v>45615.263888888891</v>
      </c>
      <c r="E492">
        <v>10.916600000000001</v>
      </c>
      <c r="G492" s="1">
        <v>45751.756944444445</v>
      </c>
      <c r="H492">
        <v>0.85540000000000005</v>
      </c>
      <c r="J492" s="1">
        <v>45751.756944444445</v>
      </c>
      <c r="K492">
        <v>145.94</v>
      </c>
      <c r="M492" s="1">
        <v>45751.756944444445</v>
      </c>
      <c r="N492">
        <v>1.4157</v>
      </c>
      <c r="P492" s="1">
        <v>45751.756944444445</v>
      </c>
      <c r="Q492">
        <v>10.54</v>
      </c>
      <c r="S492" s="1">
        <v>45751.756944444445</v>
      </c>
      <c r="T492">
        <v>10.54</v>
      </c>
    </row>
    <row r="493" spans="1:20" x14ac:dyDescent="0.25">
      <c r="A493" s="1">
        <v>45615.222222222219</v>
      </c>
      <c r="B493">
        <v>1.0595000000000001</v>
      </c>
      <c r="D493" s="1">
        <v>45615.270833333336</v>
      </c>
      <c r="E493">
        <v>10.9213</v>
      </c>
      <c r="G493" s="1">
        <v>45751.763888888891</v>
      </c>
      <c r="H493">
        <v>0.85499999999999998</v>
      </c>
      <c r="J493" s="1">
        <v>45751.763888888891</v>
      </c>
      <c r="K493">
        <v>145.78</v>
      </c>
      <c r="M493" s="1">
        <v>45751.763888888891</v>
      </c>
      <c r="N493">
        <v>1.4159999999999999</v>
      </c>
      <c r="P493" s="1">
        <v>45751.763888888891</v>
      </c>
      <c r="Q493">
        <v>10.5406</v>
      </c>
      <c r="S493" s="1">
        <v>45751.763888888891</v>
      </c>
      <c r="T493">
        <v>10.5406</v>
      </c>
    </row>
    <row r="494" spans="1:20" x14ac:dyDescent="0.25">
      <c r="A494" s="1">
        <v>45615.229166666664</v>
      </c>
      <c r="B494">
        <v>1.0596000000000001</v>
      </c>
      <c r="D494" s="1">
        <v>45615.277777777781</v>
      </c>
      <c r="E494">
        <v>10.9131</v>
      </c>
      <c r="G494" s="1">
        <v>45751.770833333336</v>
      </c>
      <c r="H494">
        <v>0.8518</v>
      </c>
      <c r="J494" s="1">
        <v>45751.770833333336</v>
      </c>
      <c r="K494">
        <v>145.38999999999999</v>
      </c>
      <c r="M494" s="1">
        <v>45751.770833333336</v>
      </c>
      <c r="N494">
        <v>1.4151</v>
      </c>
      <c r="P494" s="1">
        <v>45751.770833333336</v>
      </c>
      <c r="Q494">
        <v>10.519299999999999</v>
      </c>
      <c r="S494" s="1">
        <v>45751.770833333336</v>
      </c>
      <c r="T494">
        <v>10.519299999999999</v>
      </c>
    </row>
    <row r="495" spans="1:20" x14ac:dyDescent="0.25">
      <c r="A495" s="1">
        <v>45615.236111111109</v>
      </c>
      <c r="B495">
        <v>1.0598000000000001</v>
      </c>
      <c r="D495" s="1">
        <v>45615.284722222219</v>
      </c>
      <c r="E495">
        <v>10.914</v>
      </c>
      <c r="G495" s="1">
        <v>45751.777777777781</v>
      </c>
      <c r="H495">
        <v>0.85099999999999998</v>
      </c>
      <c r="J495" s="1">
        <v>45751.777777777781</v>
      </c>
      <c r="K495">
        <v>145.41999999999999</v>
      </c>
      <c r="M495" s="1">
        <v>45751.777777777781</v>
      </c>
      <c r="N495">
        <v>1.4154</v>
      </c>
      <c r="P495" s="1">
        <v>45751.777777777781</v>
      </c>
      <c r="Q495">
        <v>10.5321</v>
      </c>
      <c r="S495" s="1">
        <v>45751.777777777781</v>
      </c>
      <c r="T495">
        <v>10.5321</v>
      </c>
    </row>
    <row r="496" spans="1:20" x14ac:dyDescent="0.25">
      <c r="A496" s="1">
        <v>45615.243055555555</v>
      </c>
      <c r="B496">
        <v>1.0599000000000001</v>
      </c>
      <c r="D496" s="1">
        <v>45615.291666666664</v>
      </c>
      <c r="E496">
        <v>10.9122</v>
      </c>
      <c r="G496" s="1">
        <v>45751.784722222219</v>
      </c>
      <c r="H496">
        <v>0.85129999999999995</v>
      </c>
      <c r="J496" s="1">
        <v>45751.784722222219</v>
      </c>
      <c r="K496">
        <v>145.24</v>
      </c>
      <c r="M496" s="1">
        <v>45751.784722222219</v>
      </c>
      <c r="N496">
        <v>1.4155</v>
      </c>
      <c r="P496" s="1">
        <v>45751.784722222219</v>
      </c>
      <c r="Q496">
        <v>10.5305</v>
      </c>
      <c r="S496" s="1">
        <v>45751.784722222219</v>
      </c>
      <c r="T496">
        <v>10.5305</v>
      </c>
    </row>
    <row r="497" spans="1:20" x14ac:dyDescent="0.25">
      <c r="A497" s="1">
        <v>45615.25</v>
      </c>
      <c r="B497">
        <v>1.0599000000000001</v>
      </c>
      <c r="D497" s="1">
        <v>45615.298611111109</v>
      </c>
      <c r="E497">
        <v>10.912100000000001</v>
      </c>
      <c r="G497" s="1">
        <v>45751.791666666664</v>
      </c>
      <c r="H497">
        <v>0.85019999999999996</v>
      </c>
      <c r="J497" s="1">
        <v>45751.791666666664</v>
      </c>
      <c r="K497">
        <v>145.11000000000001</v>
      </c>
      <c r="M497" s="1">
        <v>45751.791666666664</v>
      </c>
      <c r="N497">
        <v>1.4162999999999999</v>
      </c>
      <c r="P497" s="1">
        <v>45751.791666666664</v>
      </c>
      <c r="Q497">
        <v>10.534599999999999</v>
      </c>
      <c r="S497" s="1">
        <v>45751.791666666664</v>
      </c>
      <c r="T497">
        <v>10.534599999999999</v>
      </c>
    </row>
    <row r="498" spans="1:20" x14ac:dyDescent="0.25">
      <c r="A498" s="1">
        <v>45615.256944444445</v>
      </c>
      <c r="B498">
        <v>1.0598000000000001</v>
      </c>
      <c r="D498" s="1">
        <v>45615.305555555555</v>
      </c>
      <c r="E498">
        <v>10.913</v>
      </c>
      <c r="G498" s="1">
        <v>45751.798611111109</v>
      </c>
      <c r="H498">
        <v>0.84870000000000001</v>
      </c>
      <c r="J498" s="1">
        <v>45751.798611111109</v>
      </c>
      <c r="K498">
        <v>144.99</v>
      </c>
      <c r="M498" s="1">
        <v>45751.798611111109</v>
      </c>
      <c r="N498">
        <v>1.4167000000000001</v>
      </c>
      <c r="P498" s="1">
        <v>45751.798611111109</v>
      </c>
      <c r="Q498">
        <v>10.5311</v>
      </c>
      <c r="S498" s="1">
        <v>45751.798611111109</v>
      </c>
      <c r="T498">
        <v>10.5311</v>
      </c>
    </row>
    <row r="499" spans="1:20" x14ac:dyDescent="0.25">
      <c r="A499" s="1">
        <v>45615.263888888891</v>
      </c>
      <c r="B499">
        <v>1.0598000000000001</v>
      </c>
      <c r="D499" s="1">
        <v>45615.3125</v>
      </c>
      <c r="E499">
        <v>10.9099</v>
      </c>
      <c r="G499" s="1">
        <v>45751.805555555555</v>
      </c>
      <c r="H499">
        <v>0.84870000000000001</v>
      </c>
      <c r="J499" s="1">
        <v>45751.805555555555</v>
      </c>
      <c r="K499">
        <v>144.97</v>
      </c>
      <c r="M499" s="1">
        <v>45751.805555555555</v>
      </c>
      <c r="N499">
        <v>1.4189000000000001</v>
      </c>
      <c r="P499" s="1">
        <v>45751.805555555555</v>
      </c>
      <c r="Q499">
        <v>10.5562</v>
      </c>
      <c r="S499" s="1">
        <v>45751.805555555555</v>
      </c>
      <c r="T499">
        <v>10.5562</v>
      </c>
    </row>
    <row r="500" spans="1:20" x14ac:dyDescent="0.25">
      <c r="A500" s="1">
        <v>45615.270833333336</v>
      </c>
      <c r="B500">
        <v>1.0598000000000001</v>
      </c>
      <c r="D500" s="1">
        <v>45615.319444444445</v>
      </c>
      <c r="E500">
        <v>10.910299999999999</v>
      </c>
      <c r="G500" s="1">
        <v>45751.8125</v>
      </c>
      <c r="H500">
        <v>0.84870000000000001</v>
      </c>
      <c r="J500" s="1">
        <v>45751.8125</v>
      </c>
      <c r="K500">
        <v>144.72</v>
      </c>
      <c r="M500" s="1">
        <v>45751.8125</v>
      </c>
      <c r="N500">
        <v>1.4198999999999999</v>
      </c>
      <c r="P500" s="1">
        <v>45751.8125</v>
      </c>
      <c r="Q500">
        <v>10.578099999999999</v>
      </c>
      <c r="S500" s="1">
        <v>45751.8125</v>
      </c>
      <c r="T500">
        <v>10.578099999999999</v>
      </c>
    </row>
    <row r="501" spans="1:20" x14ac:dyDescent="0.25">
      <c r="A501" s="1">
        <v>45615.277777777781</v>
      </c>
      <c r="B501">
        <v>1.0599000000000001</v>
      </c>
      <c r="D501" s="1">
        <v>45615.326388888891</v>
      </c>
      <c r="E501">
        <v>10.9092</v>
      </c>
      <c r="G501" s="1">
        <v>45751.819444444445</v>
      </c>
      <c r="H501">
        <v>0.85009999999999997</v>
      </c>
      <c r="J501" s="1">
        <v>45751.819444444445</v>
      </c>
      <c r="K501">
        <v>145.19999999999999</v>
      </c>
      <c r="M501" s="1">
        <v>45751.819444444445</v>
      </c>
      <c r="N501">
        <v>1.4189000000000001</v>
      </c>
      <c r="P501" s="1">
        <v>45751.819444444445</v>
      </c>
      <c r="Q501">
        <v>10.5542</v>
      </c>
      <c r="S501" s="1">
        <v>45751.819444444445</v>
      </c>
      <c r="T501">
        <v>10.5542</v>
      </c>
    </row>
    <row r="502" spans="1:20" x14ac:dyDescent="0.25">
      <c r="A502" s="1">
        <v>45615.284722222219</v>
      </c>
      <c r="B502">
        <v>1.0598000000000001</v>
      </c>
      <c r="D502" s="1">
        <v>45615.333333333336</v>
      </c>
      <c r="E502">
        <v>10.910500000000001</v>
      </c>
      <c r="G502" s="1">
        <v>45751.826388888891</v>
      </c>
      <c r="H502">
        <v>0.84899999999999998</v>
      </c>
      <c r="J502" s="1">
        <v>45751.826388888891</v>
      </c>
      <c r="K502">
        <v>145.08000000000001</v>
      </c>
      <c r="M502" s="1">
        <v>45751.826388888891</v>
      </c>
      <c r="N502">
        <v>1.4195</v>
      </c>
      <c r="P502" s="1">
        <v>45751.826388888891</v>
      </c>
      <c r="Q502">
        <v>10.5802</v>
      </c>
      <c r="S502" s="1">
        <v>45751.826388888891</v>
      </c>
      <c r="T502">
        <v>10.5802</v>
      </c>
    </row>
    <row r="503" spans="1:20" x14ac:dyDescent="0.25">
      <c r="A503" s="1">
        <v>45615.291666666664</v>
      </c>
      <c r="B503">
        <v>1.0598000000000001</v>
      </c>
      <c r="D503" s="1">
        <v>45615.340277777781</v>
      </c>
      <c r="E503">
        <v>10.911799999999999</v>
      </c>
      <c r="G503" s="1">
        <v>45751.833333333336</v>
      </c>
      <c r="H503">
        <v>0.85050000000000003</v>
      </c>
      <c r="J503" s="1">
        <v>45751.833333333336</v>
      </c>
      <c r="K503">
        <v>145.35</v>
      </c>
      <c r="M503" s="1">
        <v>45751.833333333336</v>
      </c>
      <c r="N503">
        <v>1.4186000000000001</v>
      </c>
      <c r="P503" s="1">
        <v>45751.833333333336</v>
      </c>
      <c r="Q503">
        <v>10.575699999999999</v>
      </c>
      <c r="S503" s="1">
        <v>45751.833333333336</v>
      </c>
      <c r="T503">
        <v>10.575699999999999</v>
      </c>
    </row>
    <row r="504" spans="1:20" x14ac:dyDescent="0.25">
      <c r="A504" s="1">
        <v>45615.298611111109</v>
      </c>
      <c r="B504">
        <v>1.0595000000000001</v>
      </c>
      <c r="D504" s="1">
        <v>45615.347222222219</v>
      </c>
      <c r="E504">
        <v>10.9114</v>
      </c>
      <c r="G504" s="1">
        <v>45751.840277777781</v>
      </c>
      <c r="H504">
        <v>0.8508</v>
      </c>
      <c r="J504" s="1">
        <v>45751.840277777781</v>
      </c>
      <c r="K504">
        <v>145.21</v>
      </c>
      <c r="M504" s="1">
        <v>45751.840277777781</v>
      </c>
      <c r="N504">
        <v>1.4196</v>
      </c>
      <c r="P504" s="1">
        <v>45751.840277777781</v>
      </c>
      <c r="Q504">
        <v>10.565099999999999</v>
      </c>
      <c r="S504" s="1">
        <v>45751.840277777781</v>
      </c>
      <c r="T504">
        <v>10.565099999999999</v>
      </c>
    </row>
    <row r="505" spans="1:20" x14ac:dyDescent="0.25">
      <c r="A505" s="1">
        <v>45615.305555555555</v>
      </c>
      <c r="B505">
        <v>1.0593999999999999</v>
      </c>
      <c r="D505" s="1">
        <v>45615.354166666664</v>
      </c>
      <c r="E505">
        <v>10.914199999999999</v>
      </c>
      <c r="G505" s="1">
        <v>45751.847222222219</v>
      </c>
      <c r="H505">
        <v>0.84940000000000004</v>
      </c>
      <c r="J505" s="1">
        <v>45751.847222222219</v>
      </c>
      <c r="K505">
        <v>145.19</v>
      </c>
      <c r="M505" s="1">
        <v>45751.847222222219</v>
      </c>
      <c r="N505">
        <v>1.4180999999999999</v>
      </c>
      <c r="P505" s="1">
        <v>45751.847222222219</v>
      </c>
      <c r="Q505">
        <v>10.5703</v>
      </c>
      <c r="S505" s="1">
        <v>45751.847222222219</v>
      </c>
      <c r="T505">
        <v>10.5703</v>
      </c>
    </row>
    <row r="506" spans="1:20" x14ac:dyDescent="0.25">
      <c r="A506" s="1">
        <v>45615.3125</v>
      </c>
      <c r="B506">
        <v>1.0595000000000001</v>
      </c>
      <c r="D506" s="1">
        <v>45615.361111111109</v>
      </c>
      <c r="E506">
        <v>10.915100000000001</v>
      </c>
      <c r="G506" s="1">
        <v>45751.854166666664</v>
      </c>
      <c r="H506">
        <v>0.8498</v>
      </c>
      <c r="J506" s="1">
        <v>45751.854166666664</v>
      </c>
      <c r="K506">
        <v>145.13</v>
      </c>
      <c r="M506" s="1">
        <v>45751.854166666664</v>
      </c>
      <c r="N506">
        <v>1.4185000000000001</v>
      </c>
      <c r="P506" s="1">
        <v>45751.854166666664</v>
      </c>
      <c r="Q506">
        <v>10.5626</v>
      </c>
      <c r="S506" s="1">
        <v>45751.854166666664</v>
      </c>
      <c r="T506">
        <v>10.5626</v>
      </c>
    </row>
    <row r="507" spans="1:20" x14ac:dyDescent="0.25">
      <c r="A507" s="1">
        <v>45615.319444444445</v>
      </c>
      <c r="B507">
        <v>1.0595000000000001</v>
      </c>
      <c r="D507" s="1">
        <v>45615.368055555555</v>
      </c>
      <c r="E507">
        <v>10.9236</v>
      </c>
      <c r="G507" s="1">
        <v>45751.861111111109</v>
      </c>
      <c r="H507">
        <v>0.85099999999999998</v>
      </c>
      <c r="J507" s="1">
        <v>45751.861111111109</v>
      </c>
      <c r="K507">
        <v>145.28</v>
      </c>
      <c r="M507" s="1">
        <v>45751.861111111109</v>
      </c>
      <c r="N507">
        <v>1.4224000000000001</v>
      </c>
      <c r="P507" s="1">
        <v>45751.861111111109</v>
      </c>
      <c r="Q507">
        <v>10.5799</v>
      </c>
      <c r="S507" s="1">
        <v>45751.861111111109</v>
      </c>
      <c r="T507">
        <v>10.5799</v>
      </c>
    </row>
    <row r="508" spans="1:20" x14ac:dyDescent="0.25">
      <c r="A508" s="1">
        <v>45615.326388888891</v>
      </c>
      <c r="B508">
        <v>1.0597000000000001</v>
      </c>
      <c r="D508" s="1">
        <v>45615.375</v>
      </c>
      <c r="E508">
        <v>10.9185</v>
      </c>
      <c r="G508" s="1">
        <v>45751.868055555555</v>
      </c>
      <c r="H508">
        <v>0.85170000000000001</v>
      </c>
      <c r="J508" s="1">
        <v>45751.868055555555</v>
      </c>
      <c r="K508">
        <v>145.41999999999999</v>
      </c>
      <c r="M508" s="1">
        <v>45751.868055555555</v>
      </c>
      <c r="N508">
        <v>1.4218</v>
      </c>
      <c r="P508" s="1">
        <v>45751.868055555555</v>
      </c>
      <c r="Q508">
        <v>10.5862</v>
      </c>
      <c r="S508" s="1">
        <v>45751.868055555555</v>
      </c>
      <c r="T508">
        <v>10.5862</v>
      </c>
    </row>
    <row r="509" spans="1:20" x14ac:dyDescent="0.25">
      <c r="A509" s="1">
        <v>45615.333333333336</v>
      </c>
      <c r="B509">
        <v>1.0595000000000001</v>
      </c>
      <c r="D509" s="1">
        <v>45615.381944444445</v>
      </c>
      <c r="E509">
        <v>10.9213</v>
      </c>
      <c r="G509" s="1">
        <v>45751.875</v>
      </c>
      <c r="H509">
        <v>0.8528</v>
      </c>
      <c r="J509" s="1">
        <v>45751.875</v>
      </c>
      <c r="K509">
        <v>145.61000000000001</v>
      </c>
      <c r="M509" s="1">
        <v>45751.875</v>
      </c>
      <c r="N509">
        <v>1.4209000000000001</v>
      </c>
      <c r="P509" s="1">
        <v>45751.875</v>
      </c>
      <c r="Q509">
        <v>10.594799999999999</v>
      </c>
      <c r="S509" s="1">
        <v>45751.875</v>
      </c>
      <c r="T509">
        <v>10.594799999999999</v>
      </c>
    </row>
    <row r="510" spans="1:20" x14ac:dyDescent="0.25">
      <c r="A510" s="1">
        <v>45615.340277777781</v>
      </c>
      <c r="B510">
        <v>1.0591999999999999</v>
      </c>
      <c r="D510" s="1">
        <v>45615.388888888891</v>
      </c>
      <c r="E510">
        <v>10.92</v>
      </c>
      <c r="G510" s="1">
        <v>45751.881944444445</v>
      </c>
      <c r="H510">
        <v>0.85250000000000004</v>
      </c>
      <c r="J510" s="1">
        <v>45751.881944444445</v>
      </c>
      <c r="K510">
        <v>145.58000000000001</v>
      </c>
      <c r="M510" s="1">
        <v>45751.881944444445</v>
      </c>
      <c r="N510">
        <v>1.4198</v>
      </c>
      <c r="P510" s="1">
        <v>45751.881944444445</v>
      </c>
      <c r="Q510">
        <v>10.5946</v>
      </c>
      <c r="S510" s="1">
        <v>45751.881944444445</v>
      </c>
      <c r="T510">
        <v>10.5946</v>
      </c>
    </row>
    <row r="511" spans="1:20" x14ac:dyDescent="0.25">
      <c r="A511" s="1">
        <v>45615.347222222219</v>
      </c>
      <c r="B511">
        <v>1.0593999999999999</v>
      </c>
      <c r="D511" s="1">
        <v>45615.395833333336</v>
      </c>
      <c r="E511">
        <v>10.916700000000001</v>
      </c>
      <c r="G511" s="1">
        <v>45751.888888888891</v>
      </c>
      <c r="H511">
        <v>0.85109999999999997</v>
      </c>
      <c r="J511" s="1">
        <v>45751.888888888891</v>
      </c>
      <c r="K511">
        <v>145.49</v>
      </c>
      <c r="M511" s="1">
        <v>45751.888888888891</v>
      </c>
      <c r="N511">
        <v>1.42</v>
      </c>
      <c r="P511" s="1">
        <v>45751.888888888891</v>
      </c>
      <c r="Q511">
        <v>10.580299999999999</v>
      </c>
      <c r="S511" s="1">
        <v>45751.888888888891</v>
      </c>
      <c r="T511">
        <v>10.580299999999999</v>
      </c>
    </row>
    <row r="512" spans="1:20" x14ac:dyDescent="0.25">
      <c r="A512" s="1">
        <v>45615.354166666664</v>
      </c>
      <c r="B512">
        <v>1.0591999999999999</v>
      </c>
      <c r="D512" s="1">
        <v>45615.402777777781</v>
      </c>
      <c r="E512">
        <v>10.921799999999999</v>
      </c>
      <c r="G512" s="1">
        <v>45751.895833333336</v>
      </c>
      <c r="H512">
        <v>0.85170000000000001</v>
      </c>
      <c r="J512" s="1">
        <v>45751.895833333336</v>
      </c>
      <c r="K512">
        <v>145.41</v>
      </c>
      <c r="M512" s="1">
        <v>45751.895833333336</v>
      </c>
      <c r="N512">
        <v>1.4209000000000001</v>
      </c>
      <c r="P512" s="1">
        <v>45751.895833333336</v>
      </c>
      <c r="Q512">
        <v>10.591100000000001</v>
      </c>
      <c r="S512" s="1">
        <v>45751.895833333336</v>
      </c>
      <c r="T512">
        <v>10.591100000000001</v>
      </c>
    </row>
    <row r="513" spans="1:20" x14ac:dyDescent="0.25">
      <c r="A513" s="1">
        <v>45615.361111111109</v>
      </c>
      <c r="B513">
        <v>1.0591999999999999</v>
      </c>
      <c r="D513" s="1">
        <v>45615.409722222219</v>
      </c>
      <c r="E513">
        <v>10.9156</v>
      </c>
      <c r="G513" s="1">
        <v>45751.902777777781</v>
      </c>
      <c r="H513">
        <v>0.85140000000000005</v>
      </c>
      <c r="J513" s="1">
        <v>45751.902777777781</v>
      </c>
      <c r="K513">
        <v>145.30000000000001</v>
      </c>
      <c r="M513" s="1">
        <v>45751.902777777781</v>
      </c>
      <c r="N513">
        <v>1.42</v>
      </c>
      <c r="P513" s="1">
        <v>45751.902777777781</v>
      </c>
      <c r="Q513">
        <v>10.6044</v>
      </c>
      <c r="S513" s="1">
        <v>45751.902777777781</v>
      </c>
      <c r="T513">
        <v>10.6044</v>
      </c>
    </row>
    <row r="514" spans="1:20" x14ac:dyDescent="0.25">
      <c r="A514" s="1">
        <v>45615.368055555555</v>
      </c>
      <c r="B514">
        <v>1.0588</v>
      </c>
      <c r="D514" s="1">
        <v>45615.416666666664</v>
      </c>
      <c r="E514">
        <v>10.9156</v>
      </c>
      <c r="G514" s="1">
        <v>45751.909722222219</v>
      </c>
      <c r="H514">
        <v>0.85140000000000005</v>
      </c>
      <c r="J514" s="1">
        <v>45751.909722222219</v>
      </c>
      <c r="K514">
        <v>145.49</v>
      </c>
      <c r="M514" s="1">
        <v>45751.909722222219</v>
      </c>
      <c r="N514">
        <v>1.4218</v>
      </c>
      <c r="P514" s="1">
        <v>45751.909722222219</v>
      </c>
      <c r="Q514">
        <v>10.637</v>
      </c>
      <c r="S514" s="1">
        <v>45751.909722222219</v>
      </c>
      <c r="T514">
        <v>10.637</v>
      </c>
    </row>
    <row r="515" spans="1:20" x14ac:dyDescent="0.25">
      <c r="A515" s="1">
        <v>45615.375</v>
      </c>
      <c r="B515">
        <v>1.0589999999999999</v>
      </c>
      <c r="D515" s="1">
        <v>45615.423611111109</v>
      </c>
      <c r="E515">
        <v>10.9155</v>
      </c>
      <c r="G515" s="1">
        <v>45751.916666666664</v>
      </c>
      <c r="H515">
        <v>0.85270000000000001</v>
      </c>
      <c r="J515" s="1">
        <v>45751.916666666664</v>
      </c>
      <c r="K515">
        <v>145.72999999999999</v>
      </c>
      <c r="M515" s="1">
        <v>45751.916666666664</v>
      </c>
      <c r="N515">
        <v>1.4224000000000001</v>
      </c>
      <c r="P515" s="1">
        <v>45751.916666666664</v>
      </c>
      <c r="Q515">
        <v>10.6867</v>
      </c>
      <c r="S515" s="1">
        <v>45751.916666666664</v>
      </c>
      <c r="T515">
        <v>10.6867</v>
      </c>
    </row>
    <row r="516" spans="1:20" x14ac:dyDescent="0.25">
      <c r="A516" s="1">
        <v>45615.381944444445</v>
      </c>
      <c r="B516">
        <v>1.0591999999999999</v>
      </c>
      <c r="D516" s="1">
        <v>45615.430555555555</v>
      </c>
      <c r="E516">
        <v>10.918200000000001</v>
      </c>
      <c r="G516" s="1">
        <v>45751.923611111109</v>
      </c>
      <c r="H516">
        <v>0.85329999999999995</v>
      </c>
      <c r="J516" s="1">
        <v>45751.923611111109</v>
      </c>
      <c r="K516">
        <v>145.71</v>
      </c>
      <c r="M516" s="1">
        <v>45751.923611111109</v>
      </c>
      <c r="N516">
        <v>1.4228000000000001</v>
      </c>
      <c r="P516" s="1">
        <v>45751.923611111109</v>
      </c>
      <c r="Q516">
        <v>10.6944</v>
      </c>
      <c r="S516" s="1">
        <v>45751.923611111109</v>
      </c>
      <c r="T516">
        <v>10.6944</v>
      </c>
    </row>
    <row r="517" spans="1:20" x14ac:dyDescent="0.25">
      <c r="A517" s="1">
        <v>45615.388888888891</v>
      </c>
      <c r="B517">
        <v>1.0591999999999999</v>
      </c>
      <c r="D517" s="1">
        <v>45615.4375</v>
      </c>
      <c r="E517">
        <v>10.9171</v>
      </c>
      <c r="G517" s="1">
        <v>45751.930555555555</v>
      </c>
      <c r="H517">
        <v>0.85299999999999998</v>
      </c>
      <c r="J517" s="1">
        <v>45751.930555555555</v>
      </c>
      <c r="K517">
        <v>145.43</v>
      </c>
      <c r="M517" s="1">
        <v>45751.930555555555</v>
      </c>
      <c r="N517">
        <v>1.4218</v>
      </c>
      <c r="P517" s="1">
        <v>45751.930555555555</v>
      </c>
      <c r="Q517">
        <v>10.678100000000001</v>
      </c>
      <c r="S517" s="1">
        <v>45751.930555555555</v>
      </c>
      <c r="T517">
        <v>10.678100000000001</v>
      </c>
    </row>
    <row r="518" spans="1:20" x14ac:dyDescent="0.25">
      <c r="A518" s="1">
        <v>45615.395833333336</v>
      </c>
      <c r="B518">
        <v>1.0592999999999999</v>
      </c>
      <c r="D518" s="1">
        <v>45615.444444444445</v>
      </c>
      <c r="E518">
        <v>10.9175</v>
      </c>
      <c r="G518" s="1">
        <v>45751.9375</v>
      </c>
      <c r="H518">
        <v>0.85270000000000001</v>
      </c>
      <c r="J518" s="1">
        <v>45751.9375</v>
      </c>
      <c r="K518">
        <v>145.34</v>
      </c>
      <c r="M518" s="1">
        <v>45751.9375</v>
      </c>
      <c r="N518">
        <v>1.4226000000000001</v>
      </c>
      <c r="P518" s="1">
        <v>45751.9375</v>
      </c>
      <c r="Q518">
        <v>10.698399999999999</v>
      </c>
      <c r="S518" s="1">
        <v>45751.9375</v>
      </c>
      <c r="T518">
        <v>10.698399999999999</v>
      </c>
    </row>
    <row r="519" spans="1:20" x14ac:dyDescent="0.25">
      <c r="A519" s="1">
        <v>45615.402777777781</v>
      </c>
      <c r="B519">
        <v>1.0589999999999999</v>
      </c>
      <c r="D519" s="1">
        <v>45615.451388888891</v>
      </c>
      <c r="E519">
        <v>10.9194</v>
      </c>
      <c r="G519" s="1">
        <v>45751.944444444445</v>
      </c>
      <c r="H519">
        <v>0.85399999999999998</v>
      </c>
      <c r="J519" s="1">
        <v>45751.944444444445</v>
      </c>
      <c r="K519">
        <v>145.4</v>
      </c>
      <c r="M519" s="1">
        <v>45751.944444444445</v>
      </c>
      <c r="N519">
        <v>1.4218999999999999</v>
      </c>
      <c r="P519" s="1">
        <v>45751.944444444445</v>
      </c>
      <c r="Q519">
        <v>10.745100000000001</v>
      </c>
      <c r="S519" s="1">
        <v>45751.944444444445</v>
      </c>
      <c r="T519">
        <v>10.745100000000001</v>
      </c>
    </row>
    <row r="520" spans="1:20" x14ac:dyDescent="0.25">
      <c r="A520" s="1">
        <v>45615.409722222219</v>
      </c>
      <c r="B520">
        <v>1.0593999999999999</v>
      </c>
      <c r="D520" s="1">
        <v>45615.458333333336</v>
      </c>
      <c r="E520">
        <v>10.917199999999999</v>
      </c>
      <c r="G520" s="1">
        <v>45751.951388888891</v>
      </c>
      <c r="H520">
        <v>0.85470000000000002</v>
      </c>
      <c r="J520" s="1">
        <v>45751.951388888891</v>
      </c>
      <c r="K520">
        <v>145.12</v>
      </c>
      <c r="M520" s="1">
        <v>45751.951388888891</v>
      </c>
      <c r="N520">
        <v>1.4221999999999999</v>
      </c>
      <c r="P520" s="1">
        <v>45751.951388888891</v>
      </c>
      <c r="Q520">
        <v>10.7536</v>
      </c>
      <c r="S520" s="1">
        <v>45751.951388888891</v>
      </c>
      <c r="T520">
        <v>10.7536</v>
      </c>
    </row>
    <row r="521" spans="1:20" x14ac:dyDescent="0.25">
      <c r="A521" s="1">
        <v>45615.416666666664</v>
      </c>
      <c r="B521">
        <v>1.0592999999999999</v>
      </c>
      <c r="D521" s="1">
        <v>45615.465277777781</v>
      </c>
      <c r="E521">
        <v>10.9155</v>
      </c>
      <c r="G521" s="1">
        <v>45751.958333333336</v>
      </c>
      <c r="H521">
        <v>0.85609999999999997</v>
      </c>
      <c r="J521" s="1">
        <v>45751.958333333336</v>
      </c>
      <c r="K521">
        <v>145.52000000000001</v>
      </c>
      <c r="M521" s="1">
        <v>45751.958333333336</v>
      </c>
      <c r="N521">
        <v>1.4222999999999999</v>
      </c>
      <c r="P521" s="1">
        <v>45751.958333333336</v>
      </c>
      <c r="Q521">
        <v>10.7607</v>
      </c>
      <c r="S521" s="1">
        <v>45751.958333333336</v>
      </c>
      <c r="T521">
        <v>10.7607</v>
      </c>
    </row>
    <row r="522" spans="1:20" x14ac:dyDescent="0.25">
      <c r="A522" s="1">
        <v>45615.423611111109</v>
      </c>
      <c r="B522">
        <v>1.0593999999999999</v>
      </c>
      <c r="D522" s="1">
        <v>45615.472222222219</v>
      </c>
      <c r="E522">
        <v>10.9061</v>
      </c>
      <c r="G522" s="1">
        <v>45751.965277777781</v>
      </c>
      <c r="H522">
        <v>0.85629999999999995</v>
      </c>
      <c r="J522" s="1">
        <v>45751.965277777781</v>
      </c>
      <c r="K522">
        <v>145.76</v>
      </c>
      <c r="M522" s="1">
        <v>45751.965277777781</v>
      </c>
      <c r="N522">
        <v>1.4200999999999999</v>
      </c>
      <c r="P522" s="1">
        <v>45751.965277777781</v>
      </c>
      <c r="Q522">
        <v>10.7188</v>
      </c>
      <c r="S522" s="1">
        <v>45751.965277777781</v>
      </c>
      <c r="T522">
        <v>10.7188</v>
      </c>
    </row>
    <row r="523" spans="1:20" x14ac:dyDescent="0.25">
      <c r="A523" s="1">
        <v>45615.430555555555</v>
      </c>
      <c r="B523">
        <v>1.0589999999999999</v>
      </c>
      <c r="D523" s="1">
        <v>45615.479166666664</v>
      </c>
      <c r="E523">
        <v>10.9077</v>
      </c>
      <c r="G523" s="1">
        <v>45751.972222222219</v>
      </c>
      <c r="H523">
        <v>0.8569</v>
      </c>
      <c r="J523" s="1">
        <v>45751.972222222219</v>
      </c>
      <c r="K523">
        <v>145.94999999999999</v>
      </c>
      <c r="M523" s="1">
        <v>45751.972222222219</v>
      </c>
      <c r="N523">
        <v>1.4192</v>
      </c>
      <c r="P523" s="1">
        <v>45751.972222222219</v>
      </c>
      <c r="Q523">
        <v>10.714499999999999</v>
      </c>
      <c r="S523" s="1">
        <v>45751.972222222219</v>
      </c>
      <c r="T523">
        <v>10.714499999999999</v>
      </c>
    </row>
    <row r="524" spans="1:20" x14ac:dyDescent="0.25">
      <c r="A524" s="1">
        <v>45615.4375</v>
      </c>
      <c r="B524">
        <v>1.0591999999999999</v>
      </c>
      <c r="D524" s="1">
        <v>45615.486111111109</v>
      </c>
      <c r="E524">
        <v>10.908200000000001</v>
      </c>
      <c r="G524" s="1">
        <v>45751.979166666664</v>
      </c>
      <c r="H524">
        <v>0.85609999999999997</v>
      </c>
      <c r="J524" s="1">
        <v>45751.979166666664</v>
      </c>
      <c r="K524">
        <v>145.81</v>
      </c>
      <c r="M524" s="1">
        <v>45751.979166666664</v>
      </c>
      <c r="N524">
        <v>1.4221999999999999</v>
      </c>
      <c r="P524" s="1">
        <v>45751.979166666664</v>
      </c>
      <c r="Q524">
        <v>10.729799999999999</v>
      </c>
      <c r="S524" s="1">
        <v>45751.979166666664</v>
      </c>
      <c r="T524">
        <v>10.729799999999999</v>
      </c>
    </row>
    <row r="525" spans="1:20" x14ac:dyDescent="0.25">
      <c r="A525" s="1">
        <v>45615.444444444445</v>
      </c>
      <c r="B525">
        <v>1.0590999999999999</v>
      </c>
      <c r="D525" s="1">
        <v>45615.493055555555</v>
      </c>
      <c r="E525">
        <v>10.908099999999999</v>
      </c>
      <c r="G525" s="1">
        <v>45751.986111111109</v>
      </c>
      <c r="H525">
        <v>0.85550000000000004</v>
      </c>
      <c r="J525" s="1">
        <v>45751.986111111109</v>
      </c>
      <c r="K525">
        <v>145.78</v>
      </c>
      <c r="M525" s="1">
        <v>45751.986111111109</v>
      </c>
      <c r="N525">
        <v>1.4217</v>
      </c>
      <c r="P525" s="1">
        <v>45751.986111111109</v>
      </c>
      <c r="Q525">
        <v>10.75</v>
      </c>
      <c r="S525" s="1">
        <v>45751.986111111109</v>
      </c>
      <c r="T525">
        <v>10.75</v>
      </c>
    </row>
    <row r="526" spans="1:20" x14ac:dyDescent="0.25">
      <c r="A526" s="1">
        <v>45615.451388888891</v>
      </c>
      <c r="B526">
        <v>1.0589999999999999</v>
      </c>
      <c r="D526" s="1">
        <v>45615.5</v>
      </c>
      <c r="E526">
        <v>10.9086</v>
      </c>
      <c r="G526" s="1">
        <v>45751.993055555555</v>
      </c>
      <c r="H526">
        <v>0.85519999999999996</v>
      </c>
      <c r="J526" s="1">
        <v>45751.993055555555</v>
      </c>
      <c r="K526">
        <v>146.08000000000001</v>
      </c>
      <c r="M526" s="1">
        <v>45751.993055555555</v>
      </c>
      <c r="N526">
        <v>1.4197</v>
      </c>
      <c r="P526" s="1">
        <v>45751.993055555555</v>
      </c>
      <c r="Q526">
        <v>10.7212</v>
      </c>
      <c r="S526" s="1">
        <v>45751.993055555555</v>
      </c>
      <c r="T526">
        <v>10.7212</v>
      </c>
    </row>
    <row r="527" spans="1:20" x14ac:dyDescent="0.25">
      <c r="A527" s="1">
        <v>45615.458333333336</v>
      </c>
      <c r="B527">
        <v>1.0591999999999999</v>
      </c>
      <c r="D527" s="1">
        <v>45615.506944444445</v>
      </c>
      <c r="E527">
        <v>10.9057</v>
      </c>
      <c r="G527" s="1">
        <v>45752</v>
      </c>
      <c r="H527">
        <v>0.85470000000000002</v>
      </c>
      <c r="J527" s="1">
        <v>45752</v>
      </c>
      <c r="K527">
        <v>145.93</v>
      </c>
      <c r="M527" s="1">
        <v>45752</v>
      </c>
      <c r="N527">
        <v>1.4195</v>
      </c>
      <c r="P527" s="1">
        <v>45752</v>
      </c>
      <c r="Q527">
        <v>10.7133</v>
      </c>
      <c r="S527" s="1">
        <v>45752</v>
      </c>
      <c r="T527">
        <v>10.7133</v>
      </c>
    </row>
    <row r="528" spans="1:20" x14ac:dyDescent="0.25">
      <c r="A528" s="1">
        <v>45615.465277777781</v>
      </c>
      <c r="B528">
        <v>1.0592999999999999</v>
      </c>
      <c r="D528" s="1">
        <v>45615.513888888891</v>
      </c>
      <c r="E528">
        <v>10.9093</v>
      </c>
      <c r="G528" s="1">
        <v>45752.006944444445</v>
      </c>
      <c r="H528">
        <v>0.85660000000000003</v>
      </c>
      <c r="J528" s="1">
        <v>45752.006944444445</v>
      </c>
      <c r="K528">
        <v>146.05000000000001</v>
      </c>
      <c r="M528" s="1">
        <v>45752.006944444445</v>
      </c>
      <c r="N528">
        <v>1.4198</v>
      </c>
      <c r="P528" s="1">
        <v>45752.006944444445</v>
      </c>
      <c r="Q528">
        <v>10.7204</v>
      </c>
      <c r="S528" s="1">
        <v>45752.006944444445</v>
      </c>
      <c r="T528">
        <v>10.7204</v>
      </c>
    </row>
    <row r="529" spans="1:20" x14ac:dyDescent="0.25">
      <c r="A529" s="1">
        <v>45615.472222222219</v>
      </c>
      <c r="B529">
        <v>1.0599000000000001</v>
      </c>
      <c r="D529" s="1">
        <v>45615.520833333336</v>
      </c>
      <c r="E529">
        <v>10.9129</v>
      </c>
      <c r="G529" s="1">
        <v>45752.013888888891</v>
      </c>
      <c r="H529">
        <v>0.85670000000000002</v>
      </c>
      <c r="J529" s="1">
        <v>45752.013888888891</v>
      </c>
      <c r="K529">
        <v>146.22999999999999</v>
      </c>
      <c r="M529" s="1">
        <v>45752.013888888891</v>
      </c>
      <c r="N529">
        <v>1.421</v>
      </c>
      <c r="P529" s="1">
        <v>45752.013888888891</v>
      </c>
      <c r="Q529">
        <v>10.729699999999999</v>
      </c>
      <c r="S529" s="1">
        <v>45752.013888888891</v>
      </c>
      <c r="T529">
        <v>10.729699999999999</v>
      </c>
    </row>
    <row r="530" spans="1:20" x14ac:dyDescent="0.25">
      <c r="A530" s="1">
        <v>45615.479166666664</v>
      </c>
      <c r="B530">
        <v>1.0598000000000001</v>
      </c>
      <c r="D530" s="1">
        <v>45615.527777777781</v>
      </c>
      <c r="E530">
        <v>10.915699999999999</v>
      </c>
      <c r="G530" s="1">
        <v>45752.020833333336</v>
      </c>
      <c r="H530">
        <v>0.85709999999999997</v>
      </c>
      <c r="J530" s="1">
        <v>45752.020833333336</v>
      </c>
      <c r="K530">
        <v>146.16999999999999</v>
      </c>
      <c r="M530" s="1">
        <v>45752.020833333336</v>
      </c>
      <c r="N530">
        <v>1.4207000000000001</v>
      </c>
      <c r="P530" s="1">
        <v>45752.020833333336</v>
      </c>
      <c r="Q530">
        <v>10.7271</v>
      </c>
      <c r="S530" s="1">
        <v>45752.020833333336</v>
      </c>
      <c r="T530">
        <v>10.7271</v>
      </c>
    </row>
    <row r="531" spans="1:20" x14ac:dyDescent="0.25">
      <c r="A531" s="1">
        <v>45615.486111111109</v>
      </c>
      <c r="B531">
        <v>1.0596000000000001</v>
      </c>
      <c r="D531" s="1">
        <v>45615.534722222219</v>
      </c>
      <c r="E531">
        <v>10.914999999999999</v>
      </c>
      <c r="G531" s="1">
        <v>45752.027777777781</v>
      </c>
      <c r="H531">
        <v>0.85829999999999995</v>
      </c>
      <c r="J531" s="1">
        <v>45752.027777777781</v>
      </c>
      <c r="K531">
        <v>146.49</v>
      </c>
      <c r="M531" s="1">
        <v>45752.027777777781</v>
      </c>
      <c r="N531">
        <v>1.4187000000000001</v>
      </c>
      <c r="P531" s="1">
        <v>45752.027777777781</v>
      </c>
      <c r="Q531">
        <v>10.734</v>
      </c>
      <c r="S531" s="1">
        <v>45752.027777777781</v>
      </c>
      <c r="T531">
        <v>10.734</v>
      </c>
    </row>
    <row r="532" spans="1:20" x14ac:dyDescent="0.25">
      <c r="A532" s="1">
        <v>45615.493055555555</v>
      </c>
      <c r="B532">
        <v>1.0596000000000001</v>
      </c>
      <c r="D532" s="1">
        <v>45615.541666666664</v>
      </c>
      <c r="E532">
        <v>10.9215</v>
      </c>
      <c r="G532" s="1">
        <v>45752.034722222219</v>
      </c>
      <c r="H532">
        <v>0.8579</v>
      </c>
      <c r="J532" s="1">
        <v>45752.034722222219</v>
      </c>
      <c r="K532">
        <v>146.61000000000001</v>
      </c>
      <c r="M532" s="1">
        <v>45752.034722222219</v>
      </c>
      <c r="N532">
        <v>1.4211</v>
      </c>
      <c r="P532" s="1">
        <v>45752.034722222219</v>
      </c>
      <c r="Q532">
        <v>10.7826</v>
      </c>
      <c r="S532" s="1">
        <v>45752.034722222219</v>
      </c>
      <c r="T532">
        <v>10.7826</v>
      </c>
    </row>
    <row r="533" spans="1:20" x14ac:dyDescent="0.25">
      <c r="A533" s="1">
        <v>45615.5</v>
      </c>
      <c r="B533">
        <v>1.0597000000000001</v>
      </c>
      <c r="D533" s="1">
        <v>45615.548611111109</v>
      </c>
      <c r="E533">
        <v>10.9231</v>
      </c>
      <c r="G533" s="1">
        <v>45752.041666666664</v>
      </c>
      <c r="H533">
        <v>0.85850000000000004</v>
      </c>
      <c r="J533" s="1">
        <v>45752.041666666664</v>
      </c>
      <c r="K533">
        <v>146.71</v>
      </c>
      <c r="M533" s="1">
        <v>45752.041666666664</v>
      </c>
      <c r="N533">
        <v>1.4211</v>
      </c>
      <c r="P533" s="1">
        <v>45752.041666666664</v>
      </c>
      <c r="Q533">
        <v>10.770899999999999</v>
      </c>
      <c r="S533" s="1">
        <v>45752.041666666664</v>
      </c>
      <c r="T533">
        <v>10.770899999999999</v>
      </c>
    </row>
    <row r="534" spans="1:20" x14ac:dyDescent="0.25">
      <c r="A534" s="1">
        <v>45615.506944444445</v>
      </c>
      <c r="B534">
        <v>1.0598000000000001</v>
      </c>
      <c r="D534" s="1">
        <v>45615.555555555555</v>
      </c>
      <c r="E534">
        <v>10.924300000000001</v>
      </c>
      <c r="G534" s="1">
        <v>45752.048611111109</v>
      </c>
      <c r="H534">
        <v>0.85940000000000005</v>
      </c>
      <c r="J534" s="1">
        <v>45752.048611111109</v>
      </c>
      <c r="K534">
        <v>146.76</v>
      </c>
      <c r="M534" s="1">
        <v>45752.048611111109</v>
      </c>
      <c r="N534">
        <v>1.4229000000000001</v>
      </c>
      <c r="P534" s="1">
        <v>45752.048611111109</v>
      </c>
      <c r="Q534">
        <v>10.782500000000001</v>
      </c>
      <c r="S534" s="1">
        <v>45752.048611111109</v>
      </c>
      <c r="T534">
        <v>10.782500000000001</v>
      </c>
    </row>
    <row r="535" spans="1:20" x14ac:dyDescent="0.25">
      <c r="A535" s="1">
        <v>45615.513888888891</v>
      </c>
      <c r="B535">
        <v>1.0593999999999999</v>
      </c>
      <c r="D535" s="1">
        <v>45615.5625</v>
      </c>
      <c r="E535">
        <v>10.9252</v>
      </c>
      <c r="G535" s="1">
        <v>45752.055555555555</v>
      </c>
      <c r="H535">
        <v>0.86009999999999998</v>
      </c>
      <c r="J535" s="1">
        <v>45752.055555555555</v>
      </c>
      <c r="K535">
        <v>146.84</v>
      </c>
      <c r="M535" s="1">
        <v>45752.055555555555</v>
      </c>
      <c r="N535">
        <v>1.4246000000000001</v>
      </c>
      <c r="P535" s="1">
        <v>45752.055555555555</v>
      </c>
      <c r="Q535">
        <v>10.8202</v>
      </c>
      <c r="S535" s="1">
        <v>45752.055555555555</v>
      </c>
      <c r="T535">
        <v>10.8202</v>
      </c>
    </row>
    <row r="536" spans="1:20" x14ac:dyDescent="0.25">
      <c r="A536" s="1">
        <v>45615.520833333336</v>
      </c>
      <c r="B536">
        <v>1.0591999999999999</v>
      </c>
      <c r="D536" s="1">
        <v>45615.569444444445</v>
      </c>
      <c r="E536">
        <v>10.923999999999999</v>
      </c>
      <c r="G536" s="1">
        <v>45752.0625</v>
      </c>
      <c r="H536">
        <v>0.86029999999999995</v>
      </c>
      <c r="J536" s="1">
        <v>45752.0625</v>
      </c>
      <c r="K536">
        <v>146.9</v>
      </c>
      <c r="M536" s="1">
        <v>45752.0625</v>
      </c>
      <c r="N536">
        <v>1.4241999999999999</v>
      </c>
      <c r="P536" s="1">
        <v>45752.0625</v>
      </c>
      <c r="Q536">
        <v>10.8154</v>
      </c>
      <c r="S536" s="1">
        <v>45752.0625</v>
      </c>
      <c r="T536">
        <v>10.8154</v>
      </c>
    </row>
    <row r="537" spans="1:20" x14ac:dyDescent="0.25">
      <c r="A537" s="1">
        <v>45615.527777777781</v>
      </c>
      <c r="B537">
        <v>1.0589999999999999</v>
      </c>
      <c r="D537" s="1">
        <v>45615.576388888891</v>
      </c>
      <c r="E537">
        <v>10.924899999999999</v>
      </c>
      <c r="G537" s="1">
        <v>45752.069444444445</v>
      </c>
      <c r="H537">
        <v>0.86050000000000004</v>
      </c>
      <c r="J537" s="1">
        <v>45752.069444444445</v>
      </c>
      <c r="K537">
        <v>147.1</v>
      </c>
      <c r="M537" s="1">
        <v>45752.069444444445</v>
      </c>
      <c r="N537">
        <v>1.423</v>
      </c>
      <c r="P537" s="1">
        <v>45752.069444444445</v>
      </c>
      <c r="Q537">
        <v>10.806100000000001</v>
      </c>
      <c r="S537" s="1">
        <v>45752.069444444445</v>
      </c>
      <c r="T537">
        <v>10.806100000000001</v>
      </c>
    </row>
    <row r="538" spans="1:20" x14ac:dyDescent="0.25">
      <c r="A538" s="1">
        <v>45615.534722222219</v>
      </c>
      <c r="B538">
        <v>1.0589999999999999</v>
      </c>
      <c r="D538" s="1">
        <v>45615.583333333336</v>
      </c>
      <c r="E538">
        <v>10.920999999999999</v>
      </c>
      <c r="G538" s="1">
        <v>45752.076388888891</v>
      </c>
      <c r="H538">
        <v>0.86019999999999996</v>
      </c>
      <c r="J538" s="1">
        <v>45752.076388888891</v>
      </c>
      <c r="K538">
        <v>147.36000000000001</v>
      </c>
      <c r="M538" s="1">
        <v>45752.076388888891</v>
      </c>
      <c r="N538">
        <v>1.4213</v>
      </c>
      <c r="P538" s="1">
        <v>45752.076388888891</v>
      </c>
      <c r="Q538">
        <v>10.772399999999999</v>
      </c>
      <c r="S538" s="1">
        <v>45752.076388888891</v>
      </c>
      <c r="T538">
        <v>10.772399999999999</v>
      </c>
    </row>
    <row r="539" spans="1:20" x14ac:dyDescent="0.25">
      <c r="A539" s="1">
        <v>45615.541666666664</v>
      </c>
      <c r="B539">
        <v>1.0587</v>
      </c>
      <c r="D539" s="1">
        <v>45615.590277777781</v>
      </c>
      <c r="E539">
        <v>10.917899999999999</v>
      </c>
      <c r="G539" s="1">
        <v>45752.083333333336</v>
      </c>
      <c r="H539">
        <v>0.86070000000000002</v>
      </c>
      <c r="J539" s="1">
        <v>45752.083333333336</v>
      </c>
      <c r="K539">
        <v>147.29</v>
      </c>
      <c r="M539" s="1">
        <v>45752.083333333336</v>
      </c>
      <c r="N539">
        <v>1.4215</v>
      </c>
      <c r="P539" s="1">
        <v>45752.083333333336</v>
      </c>
      <c r="Q539">
        <v>10.771599999999999</v>
      </c>
      <c r="S539" s="1">
        <v>45752.083333333336</v>
      </c>
      <c r="T539">
        <v>10.771599999999999</v>
      </c>
    </row>
    <row r="540" spans="1:20" x14ac:dyDescent="0.25">
      <c r="A540" s="1">
        <v>45615.548611111109</v>
      </c>
      <c r="B540">
        <v>1.0587</v>
      </c>
      <c r="D540" s="1">
        <v>45615.597222222219</v>
      </c>
      <c r="E540">
        <v>10.9178</v>
      </c>
      <c r="G540" s="1">
        <v>45752.090277777781</v>
      </c>
      <c r="H540">
        <v>0.86119999999999997</v>
      </c>
      <c r="J540" s="1">
        <v>45752.090277777781</v>
      </c>
      <c r="K540">
        <v>147.22</v>
      </c>
      <c r="M540" s="1">
        <v>45752.090277777781</v>
      </c>
      <c r="N540">
        <v>1.4213</v>
      </c>
      <c r="P540" s="1">
        <v>45752.090277777781</v>
      </c>
      <c r="Q540">
        <v>10.7547</v>
      </c>
      <c r="S540" s="1">
        <v>45752.090277777781</v>
      </c>
      <c r="T540">
        <v>10.7547</v>
      </c>
    </row>
    <row r="541" spans="1:20" x14ac:dyDescent="0.25">
      <c r="A541" s="1">
        <v>45615.555555555555</v>
      </c>
      <c r="B541">
        <v>1.0586</v>
      </c>
      <c r="D541" s="1">
        <v>45615.604166666664</v>
      </c>
      <c r="E541">
        <v>10.9132</v>
      </c>
      <c r="G541" s="1">
        <v>45752.097222222219</v>
      </c>
      <c r="H541">
        <v>0.86029999999999995</v>
      </c>
      <c r="J541" s="1">
        <v>45752.097222222219</v>
      </c>
      <c r="K541">
        <v>146.88</v>
      </c>
      <c r="M541" s="1">
        <v>45752.097222222219</v>
      </c>
      <c r="N541">
        <v>1.4219999999999999</v>
      </c>
      <c r="P541" s="1">
        <v>45752.097222222219</v>
      </c>
      <c r="Q541">
        <v>10.7552</v>
      </c>
      <c r="S541" s="1">
        <v>45752.097222222219</v>
      </c>
      <c r="T541">
        <v>10.7552</v>
      </c>
    </row>
    <row r="542" spans="1:20" x14ac:dyDescent="0.25">
      <c r="A542" s="1">
        <v>45615.5625</v>
      </c>
      <c r="B542">
        <v>1.0585</v>
      </c>
      <c r="D542" s="1">
        <v>45615.611111111109</v>
      </c>
      <c r="E542">
        <v>10.908200000000001</v>
      </c>
      <c r="G542" s="1">
        <v>45752.104166666664</v>
      </c>
      <c r="H542">
        <v>0.8599</v>
      </c>
      <c r="J542" s="1">
        <v>45752.104166666664</v>
      </c>
      <c r="K542">
        <v>146.86000000000001</v>
      </c>
      <c r="M542" s="1">
        <v>45752.104166666664</v>
      </c>
      <c r="N542">
        <v>1.4228000000000001</v>
      </c>
      <c r="P542" s="1">
        <v>45752.104166666664</v>
      </c>
      <c r="Q542">
        <v>10.7509</v>
      </c>
      <c r="S542" s="1">
        <v>45752.104166666664</v>
      </c>
      <c r="T542">
        <v>10.7509</v>
      </c>
    </row>
    <row r="543" spans="1:20" x14ac:dyDescent="0.25">
      <c r="A543" s="1">
        <v>45615.569444444445</v>
      </c>
      <c r="B543">
        <v>1.0587</v>
      </c>
      <c r="D543" s="1">
        <v>45615.618055555555</v>
      </c>
      <c r="E543">
        <v>10.904299999999999</v>
      </c>
      <c r="G543" s="1">
        <v>45752.111111111109</v>
      </c>
      <c r="H543">
        <v>0.85980000000000001</v>
      </c>
      <c r="J543" s="1">
        <v>45752.111111111109</v>
      </c>
      <c r="K543">
        <v>146.80000000000001</v>
      </c>
      <c r="M543" s="1">
        <v>45752.111111111109</v>
      </c>
      <c r="N543">
        <v>1.4235</v>
      </c>
      <c r="P543" s="1">
        <v>45752.111111111109</v>
      </c>
      <c r="Q543">
        <v>10.7546</v>
      </c>
      <c r="S543" s="1">
        <v>45752.111111111109</v>
      </c>
      <c r="T543">
        <v>10.7546</v>
      </c>
    </row>
    <row r="544" spans="1:20" x14ac:dyDescent="0.25">
      <c r="A544" s="1">
        <v>45615.576388888891</v>
      </c>
      <c r="B544">
        <v>1.0585</v>
      </c>
      <c r="D544" s="1">
        <v>45615.625</v>
      </c>
      <c r="E544">
        <v>10.905900000000001</v>
      </c>
      <c r="G544" s="1">
        <v>45752.118055555555</v>
      </c>
      <c r="H544">
        <v>0.86009999999999998</v>
      </c>
      <c r="J544" s="1">
        <v>45752.118055555555</v>
      </c>
      <c r="K544">
        <v>146.88999999999999</v>
      </c>
      <c r="M544" s="1">
        <v>45752.118055555555</v>
      </c>
      <c r="N544">
        <v>1.4232</v>
      </c>
      <c r="P544" s="1">
        <v>45752.118055555555</v>
      </c>
      <c r="Q544">
        <v>10.754899999999999</v>
      </c>
      <c r="S544" s="1">
        <v>45752.118055555555</v>
      </c>
      <c r="T544">
        <v>10.754899999999999</v>
      </c>
    </row>
    <row r="545" spans="1:20" x14ac:dyDescent="0.25">
      <c r="A545" s="1">
        <v>45615.583333333336</v>
      </c>
      <c r="B545">
        <v>1.0584</v>
      </c>
      <c r="D545" s="1">
        <v>45615.631944444445</v>
      </c>
      <c r="E545">
        <v>10.9238</v>
      </c>
      <c r="G545" s="1">
        <v>45752.125</v>
      </c>
      <c r="H545">
        <v>0.86060000000000003</v>
      </c>
      <c r="J545" s="1">
        <v>45752.125</v>
      </c>
      <c r="K545">
        <v>146.91</v>
      </c>
      <c r="M545" s="1">
        <v>45752.125</v>
      </c>
      <c r="N545">
        <v>1.4237</v>
      </c>
      <c r="P545" s="1">
        <v>45752.125</v>
      </c>
      <c r="Q545">
        <v>10.7699</v>
      </c>
      <c r="S545" s="1">
        <v>45752.125</v>
      </c>
      <c r="T545">
        <v>10.7699</v>
      </c>
    </row>
    <row r="546" spans="1:20" x14ac:dyDescent="0.25">
      <c r="A546" s="1">
        <v>45615.590277777781</v>
      </c>
      <c r="B546">
        <v>1.0586</v>
      </c>
      <c r="D546" s="1">
        <v>45615.638888888891</v>
      </c>
      <c r="E546">
        <v>10.927099999999999</v>
      </c>
      <c r="G546" s="1">
        <v>45752.131944444445</v>
      </c>
      <c r="H546">
        <v>0.86209999999999998</v>
      </c>
      <c r="J546" s="1">
        <v>45752.131944444445</v>
      </c>
      <c r="K546">
        <v>147.22</v>
      </c>
      <c r="M546" s="1">
        <v>45752.131944444445</v>
      </c>
      <c r="N546">
        <v>1.4247000000000001</v>
      </c>
      <c r="P546" s="1">
        <v>45752.131944444445</v>
      </c>
      <c r="Q546">
        <v>10.7674</v>
      </c>
      <c r="S546" s="1">
        <v>45752.131944444445</v>
      </c>
      <c r="T546">
        <v>10.7674</v>
      </c>
    </row>
    <row r="547" spans="1:20" x14ac:dyDescent="0.25">
      <c r="A547" s="1">
        <v>45615.597222222219</v>
      </c>
      <c r="B547">
        <v>1.0586</v>
      </c>
      <c r="D547" s="1">
        <v>45615.645833333336</v>
      </c>
      <c r="E547">
        <v>10.9284</v>
      </c>
      <c r="G547" s="1">
        <v>45752.138888888891</v>
      </c>
      <c r="H547">
        <v>0.86170000000000002</v>
      </c>
      <c r="J547" s="1">
        <v>45752.138888888891</v>
      </c>
      <c r="K547">
        <v>146.96</v>
      </c>
      <c r="M547" s="1">
        <v>45752.138888888891</v>
      </c>
      <c r="N547">
        <v>1.4236</v>
      </c>
      <c r="P547" s="1">
        <v>45752.138888888891</v>
      </c>
      <c r="Q547">
        <v>10.7547</v>
      </c>
      <c r="S547" s="1">
        <v>45752.138888888891</v>
      </c>
      <c r="T547">
        <v>10.7547</v>
      </c>
    </row>
    <row r="548" spans="1:20" x14ac:dyDescent="0.25">
      <c r="A548" s="1">
        <v>45615.604166666664</v>
      </c>
      <c r="B548">
        <v>1.0589</v>
      </c>
      <c r="D548" s="1">
        <v>45615.652777777781</v>
      </c>
      <c r="E548">
        <v>10.9184</v>
      </c>
      <c r="G548" s="1">
        <v>45752.145833333336</v>
      </c>
      <c r="H548">
        <v>0.86209999999999998</v>
      </c>
      <c r="J548" s="1">
        <v>45752.145833333336</v>
      </c>
      <c r="K548">
        <v>146.97999999999999</v>
      </c>
      <c r="M548" s="1">
        <v>45752.145833333336</v>
      </c>
      <c r="N548">
        <v>1.4224000000000001</v>
      </c>
      <c r="P548" s="1">
        <v>45752.145833333336</v>
      </c>
      <c r="Q548">
        <v>10.751300000000001</v>
      </c>
      <c r="S548" s="1">
        <v>45752.145833333336</v>
      </c>
      <c r="T548">
        <v>10.751300000000001</v>
      </c>
    </row>
    <row r="549" spans="1:20" x14ac:dyDescent="0.25">
      <c r="A549" s="1">
        <v>45615.611111111109</v>
      </c>
      <c r="B549">
        <v>1.0591999999999999</v>
      </c>
      <c r="D549" s="1">
        <v>45615.659722222219</v>
      </c>
      <c r="E549">
        <v>10.927899999999999</v>
      </c>
      <c r="G549" s="1">
        <v>45752.152777777781</v>
      </c>
      <c r="H549">
        <v>0.8619</v>
      </c>
      <c r="J549" s="1">
        <v>45752.152777777781</v>
      </c>
      <c r="K549">
        <v>146.94</v>
      </c>
      <c r="M549" s="1">
        <v>45752.152777777781</v>
      </c>
      <c r="N549">
        <v>1.421</v>
      </c>
      <c r="P549" s="1">
        <v>45752.152777777781</v>
      </c>
      <c r="Q549">
        <v>10.748900000000001</v>
      </c>
      <c r="S549" s="1">
        <v>45752.152777777781</v>
      </c>
      <c r="T549">
        <v>10.748900000000001</v>
      </c>
    </row>
    <row r="550" spans="1:20" x14ac:dyDescent="0.25">
      <c r="A550" s="1">
        <v>45615.618055555555</v>
      </c>
      <c r="B550">
        <v>1.0595000000000001</v>
      </c>
      <c r="D550" s="1">
        <v>45615.666666666664</v>
      </c>
      <c r="E550">
        <v>10.9437</v>
      </c>
      <c r="G550" s="1">
        <v>45752.159722222219</v>
      </c>
      <c r="H550">
        <v>0.86109999999999998</v>
      </c>
      <c r="J550" s="1">
        <v>45752.159722222219</v>
      </c>
      <c r="K550">
        <v>146.71</v>
      </c>
      <c r="M550" s="1">
        <v>45752.159722222219</v>
      </c>
      <c r="N550">
        <v>1.4214</v>
      </c>
      <c r="P550" s="1">
        <v>45752.159722222219</v>
      </c>
      <c r="Q550">
        <v>10.734500000000001</v>
      </c>
      <c r="S550" s="1">
        <v>45752.159722222219</v>
      </c>
      <c r="T550">
        <v>10.734500000000001</v>
      </c>
    </row>
    <row r="551" spans="1:20" x14ac:dyDescent="0.25">
      <c r="A551" s="1">
        <v>45615.625</v>
      </c>
      <c r="B551">
        <v>1.0592999999999999</v>
      </c>
      <c r="D551" s="1">
        <v>45615.673611111109</v>
      </c>
      <c r="E551">
        <v>10.9292</v>
      </c>
      <c r="G551" s="1">
        <v>45752.166666666664</v>
      </c>
      <c r="H551">
        <v>0.8619</v>
      </c>
      <c r="J551" s="1">
        <v>45752.166666666664</v>
      </c>
      <c r="K551">
        <v>146.85</v>
      </c>
      <c r="M551" s="1">
        <v>45752.166666666664</v>
      </c>
      <c r="N551">
        <v>1.423</v>
      </c>
      <c r="P551" s="1">
        <v>45752.166666666664</v>
      </c>
      <c r="Q551">
        <v>10.7479</v>
      </c>
      <c r="S551" s="1">
        <v>45752.166666666664</v>
      </c>
      <c r="T551">
        <v>10.7479</v>
      </c>
    </row>
    <row r="552" spans="1:20" x14ac:dyDescent="0.25">
      <c r="A552" s="1">
        <v>45615.631944444445</v>
      </c>
      <c r="B552">
        <v>1.0581</v>
      </c>
      <c r="D552" s="1">
        <v>45615.680555555555</v>
      </c>
      <c r="E552">
        <v>10.9237</v>
      </c>
      <c r="G552" s="1">
        <v>45752.173611111109</v>
      </c>
      <c r="H552">
        <v>0.86170000000000002</v>
      </c>
      <c r="J552" s="1">
        <v>45752.173611111109</v>
      </c>
      <c r="K552">
        <v>146.91</v>
      </c>
      <c r="M552" s="1">
        <v>45752.173611111109</v>
      </c>
      <c r="N552">
        <v>1.4232</v>
      </c>
      <c r="P552" s="1">
        <v>45752.173611111109</v>
      </c>
      <c r="Q552">
        <v>10.745100000000001</v>
      </c>
      <c r="S552" s="1">
        <v>45752.173611111109</v>
      </c>
      <c r="T552">
        <v>10.745100000000001</v>
      </c>
    </row>
    <row r="553" spans="1:20" x14ac:dyDescent="0.25">
      <c r="A553" s="1">
        <v>45615.638888888891</v>
      </c>
      <c r="B553">
        <v>1.0578000000000001</v>
      </c>
      <c r="D553" s="1">
        <v>45615.6875</v>
      </c>
      <c r="E553">
        <v>10.9244</v>
      </c>
      <c r="G553" s="1">
        <v>45752.180555555555</v>
      </c>
      <c r="H553">
        <v>0.86150000000000004</v>
      </c>
      <c r="J553" s="1">
        <v>45752.180555555555</v>
      </c>
      <c r="K553">
        <v>146.88</v>
      </c>
      <c r="M553" s="1">
        <v>45752.180555555555</v>
      </c>
      <c r="N553">
        <v>1.4236</v>
      </c>
      <c r="P553" s="1">
        <v>45752.180555555555</v>
      </c>
      <c r="Q553">
        <v>10.741400000000001</v>
      </c>
      <c r="S553" s="1">
        <v>45752.180555555555</v>
      </c>
      <c r="T553">
        <v>10.741400000000001</v>
      </c>
    </row>
    <row r="554" spans="1:20" x14ac:dyDescent="0.25">
      <c r="A554" s="1">
        <v>45615.645833333336</v>
      </c>
      <c r="B554">
        <v>1.0579000000000001</v>
      </c>
      <c r="D554" s="1">
        <v>45615.694444444445</v>
      </c>
      <c r="E554">
        <v>10.947100000000001</v>
      </c>
      <c r="G554" s="1">
        <v>45752.1875</v>
      </c>
      <c r="H554">
        <v>0.86219999999999997</v>
      </c>
      <c r="J554" s="1">
        <v>45752.1875</v>
      </c>
      <c r="K554">
        <v>146.96</v>
      </c>
      <c r="M554" s="1">
        <v>45752.1875</v>
      </c>
      <c r="N554">
        <v>1.4255</v>
      </c>
      <c r="P554" s="1">
        <v>45752.1875</v>
      </c>
      <c r="Q554">
        <v>10.77</v>
      </c>
      <c r="S554" s="1">
        <v>45752.1875</v>
      </c>
      <c r="T554">
        <v>10.77</v>
      </c>
    </row>
    <row r="555" spans="1:20" x14ac:dyDescent="0.25">
      <c r="A555" s="1">
        <v>45615.652777777781</v>
      </c>
      <c r="B555">
        <v>1.0585</v>
      </c>
      <c r="D555" s="1">
        <v>45615.701388888891</v>
      </c>
      <c r="E555">
        <v>10.9399</v>
      </c>
      <c r="G555" s="1">
        <v>45752.194444444445</v>
      </c>
      <c r="H555">
        <v>0.86129999999999995</v>
      </c>
      <c r="J555" s="1">
        <v>45752.194444444445</v>
      </c>
      <c r="K555">
        <v>146.93</v>
      </c>
      <c r="M555" s="1">
        <v>45752.194444444445</v>
      </c>
      <c r="N555">
        <v>1.4247000000000001</v>
      </c>
      <c r="P555" s="1">
        <v>45752.194444444445</v>
      </c>
      <c r="Q555">
        <v>10.761200000000001</v>
      </c>
      <c r="S555" s="1">
        <v>45752.194444444445</v>
      </c>
      <c r="T555">
        <v>10.761200000000001</v>
      </c>
    </row>
    <row r="556" spans="1:20" x14ac:dyDescent="0.25">
      <c r="A556" s="1">
        <v>45615.659722222219</v>
      </c>
      <c r="B556">
        <v>1.0584</v>
      </c>
      <c r="D556" s="1">
        <v>45615.708333333336</v>
      </c>
      <c r="E556">
        <v>10.9445</v>
      </c>
      <c r="G556" s="1">
        <v>45752.201388888891</v>
      </c>
      <c r="H556">
        <v>0.86129999999999995</v>
      </c>
      <c r="J556" s="1">
        <v>45752.201388888891</v>
      </c>
      <c r="K556">
        <v>146.94999999999999</v>
      </c>
      <c r="M556" s="1">
        <v>45752.201388888891</v>
      </c>
      <c r="N556">
        <v>1.4233</v>
      </c>
      <c r="P556" s="1">
        <v>45752.201388888891</v>
      </c>
      <c r="Q556">
        <v>10.757899999999999</v>
      </c>
      <c r="S556" s="1">
        <v>45752.201388888891</v>
      </c>
      <c r="T556">
        <v>10.757899999999999</v>
      </c>
    </row>
    <row r="557" spans="1:20" x14ac:dyDescent="0.25">
      <c r="A557" s="1">
        <v>45615.666666666664</v>
      </c>
      <c r="B557">
        <v>1.0578000000000001</v>
      </c>
      <c r="D557" s="1">
        <v>45615.715277777781</v>
      </c>
      <c r="E557">
        <v>10.940799999999999</v>
      </c>
      <c r="G557" s="1">
        <v>45754.125</v>
      </c>
      <c r="H557">
        <v>0.86060000000000003</v>
      </c>
      <c r="J557" s="1">
        <v>45754.125</v>
      </c>
      <c r="K557">
        <v>146.91</v>
      </c>
      <c r="M557" s="1">
        <v>45754.125</v>
      </c>
      <c r="N557">
        <v>1.4246000000000001</v>
      </c>
      <c r="P557" s="1">
        <v>45754.159722222219</v>
      </c>
      <c r="Q557">
        <v>10.763</v>
      </c>
      <c r="S557" s="1">
        <v>45754.159722222219</v>
      </c>
      <c r="T557">
        <v>10.763</v>
      </c>
    </row>
    <row r="558" spans="1:20" x14ac:dyDescent="0.25">
      <c r="A558" s="1">
        <v>45615.673611111109</v>
      </c>
      <c r="B558">
        <v>1.0583</v>
      </c>
      <c r="D558" s="1">
        <v>45615.722222222219</v>
      </c>
      <c r="E558">
        <v>10.9689</v>
      </c>
      <c r="G558" s="1">
        <v>45754.131944444445</v>
      </c>
      <c r="H558">
        <v>0.85860000000000003</v>
      </c>
      <c r="J558" s="1">
        <v>45754.131944444445</v>
      </c>
      <c r="K558">
        <v>146.44</v>
      </c>
      <c r="M558" s="1">
        <v>45754.131944444445</v>
      </c>
      <c r="N558">
        <v>1.4222999999999999</v>
      </c>
      <c r="P558" s="1">
        <v>45754.166666666664</v>
      </c>
      <c r="Q558">
        <v>10.766400000000001</v>
      </c>
      <c r="S558" s="1">
        <v>45754.166666666664</v>
      </c>
      <c r="T558">
        <v>10.766400000000001</v>
      </c>
    </row>
    <row r="559" spans="1:20" x14ac:dyDescent="0.25">
      <c r="A559" s="1">
        <v>45615.680555555555</v>
      </c>
      <c r="B559">
        <v>1.0585</v>
      </c>
      <c r="D559" s="1">
        <v>45615.729166666664</v>
      </c>
      <c r="E559">
        <v>10.9931</v>
      </c>
      <c r="G559" s="1">
        <v>45754.138888888891</v>
      </c>
      <c r="H559">
        <v>0.86070000000000002</v>
      </c>
      <c r="J559" s="1">
        <v>45754.138888888891</v>
      </c>
      <c r="K559">
        <v>146.32</v>
      </c>
      <c r="M559" s="1">
        <v>45754.138888888891</v>
      </c>
      <c r="N559">
        <v>1.4231</v>
      </c>
      <c r="P559" s="1">
        <v>45754.173611111109</v>
      </c>
      <c r="Q559">
        <v>10.775399999999999</v>
      </c>
      <c r="S559" s="1">
        <v>45754.173611111109</v>
      </c>
      <c r="T559">
        <v>10.775399999999999</v>
      </c>
    </row>
    <row r="560" spans="1:20" x14ac:dyDescent="0.25">
      <c r="A560" s="1">
        <v>45615.6875</v>
      </c>
      <c r="B560">
        <v>1.0586</v>
      </c>
      <c r="D560" s="1">
        <v>45615.736111111109</v>
      </c>
      <c r="E560">
        <v>10.975099999999999</v>
      </c>
      <c r="G560" s="1">
        <v>45754.145833333336</v>
      </c>
      <c r="H560">
        <v>0.85970000000000002</v>
      </c>
      <c r="J560" s="1">
        <v>45754.145833333336</v>
      </c>
      <c r="K560">
        <v>145.94999999999999</v>
      </c>
      <c r="M560" s="1">
        <v>45754.145833333336</v>
      </c>
      <c r="N560">
        <v>1.4244000000000001</v>
      </c>
      <c r="P560" s="1">
        <v>45754.180555555555</v>
      </c>
      <c r="Q560">
        <v>10.7966</v>
      </c>
      <c r="S560" s="1">
        <v>45754.180555555555</v>
      </c>
      <c r="T560">
        <v>10.7966</v>
      </c>
    </row>
    <row r="561" spans="1:20" x14ac:dyDescent="0.25">
      <c r="A561" s="1">
        <v>45615.694444444445</v>
      </c>
      <c r="B561">
        <v>1.0565</v>
      </c>
      <c r="D561" s="1">
        <v>45615.743055555555</v>
      </c>
      <c r="E561">
        <v>10.9839</v>
      </c>
      <c r="G561" s="1">
        <v>45754.152777777781</v>
      </c>
      <c r="H561">
        <v>0.85909999999999997</v>
      </c>
      <c r="J561" s="1">
        <v>45754.152777777781</v>
      </c>
      <c r="K561">
        <v>145.96</v>
      </c>
      <c r="M561" s="1">
        <v>45754.152777777781</v>
      </c>
      <c r="N561">
        <v>1.4245000000000001</v>
      </c>
      <c r="P561" s="1">
        <v>45754.1875</v>
      </c>
      <c r="Q561">
        <v>10.7904</v>
      </c>
      <c r="S561" s="1">
        <v>45754.1875</v>
      </c>
      <c r="T561">
        <v>10.7904</v>
      </c>
    </row>
    <row r="562" spans="1:20" x14ac:dyDescent="0.25">
      <c r="A562" s="1">
        <v>45615.701388888891</v>
      </c>
      <c r="B562">
        <v>1.0570999999999999</v>
      </c>
      <c r="D562" s="1">
        <v>45615.75</v>
      </c>
      <c r="E562">
        <v>10.976100000000001</v>
      </c>
      <c r="G562" s="1">
        <v>45754.159722222219</v>
      </c>
      <c r="H562">
        <v>0.86009999999999998</v>
      </c>
      <c r="J562" s="1">
        <v>45754.159722222219</v>
      </c>
      <c r="K562">
        <v>146</v>
      </c>
      <c r="M562" s="1">
        <v>45754.159722222219</v>
      </c>
      <c r="N562">
        <v>1.4248000000000001</v>
      </c>
      <c r="P562" s="1">
        <v>45754.194444444445</v>
      </c>
      <c r="Q562">
        <v>10.798400000000001</v>
      </c>
      <c r="S562" s="1">
        <v>45754.194444444445</v>
      </c>
      <c r="T562">
        <v>10.798400000000001</v>
      </c>
    </row>
    <row r="563" spans="1:20" x14ac:dyDescent="0.25">
      <c r="A563" s="1">
        <v>45615.708333333336</v>
      </c>
      <c r="B563">
        <v>1.0571999999999999</v>
      </c>
      <c r="D563" s="1">
        <v>45615.756944444445</v>
      </c>
      <c r="E563">
        <v>10.9763</v>
      </c>
      <c r="G563" s="1">
        <v>45754.166666666664</v>
      </c>
      <c r="H563">
        <v>0.85919999999999996</v>
      </c>
      <c r="J563" s="1">
        <v>45754.166666666664</v>
      </c>
      <c r="K563">
        <v>145.96</v>
      </c>
      <c r="M563" s="1">
        <v>45754.166666666664</v>
      </c>
      <c r="N563">
        <v>1.4258</v>
      </c>
      <c r="P563" s="1">
        <v>45754.201388888891</v>
      </c>
      <c r="Q563">
        <v>10.808999999999999</v>
      </c>
      <c r="S563" s="1">
        <v>45754.201388888891</v>
      </c>
      <c r="T563">
        <v>10.808999999999999</v>
      </c>
    </row>
    <row r="564" spans="1:20" x14ac:dyDescent="0.25">
      <c r="A564" s="1">
        <v>45615.715277777781</v>
      </c>
      <c r="B564">
        <v>1.0573999999999999</v>
      </c>
      <c r="D564" s="1">
        <v>45615.763888888891</v>
      </c>
      <c r="E564">
        <v>10.975199999999999</v>
      </c>
      <c r="G564" s="1">
        <v>45754.173611111109</v>
      </c>
      <c r="H564">
        <v>0.86029999999999995</v>
      </c>
      <c r="J564" s="1">
        <v>45754.173611111109</v>
      </c>
      <c r="K564">
        <v>145.82</v>
      </c>
      <c r="M564" s="1">
        <v>45754.173611111109</v>
      </c>
      <c r="N564">
        <v>1.4258999999999999</v>
      </c>
      <c r="P564" s="1">
        <v>45754.208333333336</v>
      </c>
      <c r="Q564">
        <v>10.8133</v>
      </c>
      <c r="S564" s="1">
        <v>45754.208333333336</v>
      </c>
      <c r="T564">
        <v>10.8133</v>
      </c>
    </row>
    <row r="565" spans="1:20" x14ac:dyDescent="0.25">
      <c r="A565" s="1">
        <v>45615.722222222219</v>
      </c>
      <c r="B565">
        <v>1.0545</v>
      </c>
      <c r="D565" s="1">
        <v>45615.770833333336</v>
      </c>
      <c r="E565">
        <v>10.9681</v>
      </c>
      <c r="G565" s="1">
        <v>45754.180555555555</v>
      </c>
      <c r="H565">
        <v>0.8589</v>
      </c>
      <c r="J565" s="1">
        <v>45754.180555555555</v>
      </c>
      <c r="K565">
        <v>145.65</v>
      </c>
      <c r="M565" s="1">
        <v>45754.180555555555</v>
      </c>
      <c r="N565">
        <v>1.427</v>
      </c>
      <c r="P565" s="1">
        <v>45754.215277777781</v>
      </c>
      <c r="Q565">
        <v>10.8241</v>
      </c>
      <c r="S565" s="1">
        <v>45754.215277777781</v>
      </c>
      <c r="T565">
        <v>10.8241</v>
      </c>
    </row>
    <row r="566" spans="1:20" x14ac:dyDescent="0.25">
      <c r="A566" s="1">
        <v>45615.729166666664</v>
      </c>
      <c r="B566">
        <v>1.0533999999999999</v>
      </c>
      <c r="D566" s="1">
        <v>45615.777777777781</v>
      </c>
      <c r="E566">
        <v>10.962400000000001</v>
      </c>
      <c r="G566" s="1">
        <v>45754.1875</v>
      </c>
      <c r="H566">
        <v>0.8569</v>
      </c>
      <c r="J566" s="1">
        <v>45754.1875</v>
      </c>
      <c r="K566">
        <v>145.61000000000001</v>
      </c>
      <c r="M566" s="1">
        <v>45754.1875</v>
      </c>
      <c r="N566">
        <v>1.4254</v>
      </c>
      <c r="P566" s="1">
        <v>45754.222222222219</v>
      </c>
      <c r="Q566">
        <v>10.8224</v>
      </c>
      <c r="S566" s="1">
        <v>45754.222222222219</v>
      </c>
      <c r="T566">
        <v>10.8224</v>
      </c>
    </row>
    <row r="567" spans="1:20" x14ac:dyDescent="0.25">
      <c r="A567" s="1">
        <v>45615.736111111109</v>
      </c>
      <c r="B567">
        <v>1.0545</v>
      </c>
      <c r="D567" s="1">
        <v>45615.784722222219</v>
      </c>
      <c r="E567">
        <v>10.966699999999999</v>
      </c>
      <c r="G567" s="1">
        <v>45754.194444444445</v>
      </c>
      <c r="H567">
        <v>0.85699999999999998</v>
      </c>
      <c r="J567" s="1">
        <v>45754.194444444445</v>
      </c>
      <c r="K567">
        <v>145.63999999999999</v>
      </c>
      <c r="M567" s="1">
        <v>45754.194444444445</v>
      </c>
      <c r="N567">
        <v>1.4257</v>
      </c>
      <c r="P567" s="1">
        <v>45754.229166666664</v>
      </c>
      <c r="Q567">
        <v>10.8194</v>
      </c>
      <c r="S567" s="1">
        <v>45754.229166666664</v>
      </c>
      <c r="T567">
        <v>10.8194</v>
      </c>
    </row>
    <row r="568" spans="1:20" x14ac:dyDescent="0.25">
      <c r="A568" s="1">
        <v>45615.743055555555</v>
      </c>
      <c r="B568">
        <v>1.0542</v>
      </c>
      <c r="D568" s="1">
        <v>45615.791666666664</v>
      </c>
      <c r="E568">
        <v>10.9718</v>
      </c>
      <c r="G568" s="1">
        <v>45754.201388888891</v>
      </c>
      <c r="H568">
        <v>0.85650000000000004</v>
      </c>
      <c r="J568" s="1">
        <v>45754.201388888891</v>
      </c>
      <c r="K568">
        <v>145.56</v>
      </c>
      <c r="M568" s="1">
        <v>45754.201388888891</v>
      </c>
      <c r="N568">
        <v>1.4262999999999999</v>
      </c>
      <c r="P568" s="1">
        <v>45754.236111111109</v>
      </c>
      <c r="Q568">
        <v>10.810499999999999</v>
      </c>
      <c r="S568" s="1">
        <v>45754.236111111109</v>
      </c>
      <c r="T568">
        <v>10.810499999999999</v>
      </c>
    </row>
    <row r="569" spans="1:20" x14ac:dyDescent="0.25">
      <c r="A569" s="1">
        <v>45615.75</v>
      </c>
      <c r="B569">
        <v>1.0549999999999999</v>
      </c>
      <c r="D569" s="1">
        <v>45615.798611111109</v>
      </c>
      <c r="E569">
        <v>10.9732</v>
      </c>
      <c r="G569" s="1">
        <v>45754.208333333336</v>
      </c>
      <c r="H569">
        <v>0.85560000000000003</v>
      </c>
      <c r="J569" s="1">
        <v>45754.208333333336</v>
      </c>
      <c r="K569">
        <v>145.51</v>
      </c>
      <c r="M569" s="1">
        <v>45754.208333333336</v>
      </c>
      <c r="N569">
        <v>1.4263999999999999</v>
      </c>
      <c r="P569" s="1">
        <v>45754.243055555555</v>
      </c>
      <c r="Q569">
        <v>10.779299999999999</v>
      </c>
      <c r="S569" s="1">
        <v>45754.243055555555</v>
      </c>
      <c r="T569">
        <v>10.779299999999999</v>
      </c>
    </row>
    <row r="570" spans="1:20" x14ac:dyDescent="0.25">
      <c r="A570" s="1">
        <v>45615.756944444445</v>
      </c>
      <c r="B570">
        <v>1.0552999999999999</v>
      </c>
      <c r="D570" s="1">
        <v>45615.805555555555</v>
      </c>
      <c r="E570">
        <v>10.981199999999999</v>
      </c>
      <c r="G570" s="1">
        <v>45754.215277777781</v>
      </c>
      <c r="H570">
        <v>0.85489999999999999</v>
      </c>
      <c r="J570" s="1">
        <v>45754.215277777781</v>
      </c>
      <c r="K570">
        <v>145.47</v>
      </c>
      <c r="M570" s="1">
        <v>45754.215277777781</v>
      </c>
      <c r="N570">
        <v>1.425</v>
      </c>
      <c r="P570" s="1">
        <v>45754.25</v>
      </c>
      <c r="Q570">
        <v>10.777200000000001</v>
      </c>
      <c r="S570" s="1">
        <v>45754.25</v>
      </c>
      <c r="T570">
        <v>10.777200000000001</v>
      </c>
    </row>
    <row r="571" spans="1:20" x14ac:dyDescent="0.25">
      <c r="A571" s="1">
        <v>45615.763888888891</v>
      </c>
      <c r="B571">
        <v>1.0555000000000001</v>
      </c>
      <c r="D571" s="1">
        <v>45615.8125</v>
      </c>
      <c r="E571">
        <v>10.9803</v>
      </c>
      <c r="G571" s="1">
        <v>45754.222222222219</v>
      </c>
      <c r="H571">
        <v>0.85499999999999998</v>
      </c>
      <c r="J571" s="1">
        <v>45754.222222222219</v>
      </c>
      <c r="K571">
        <v>145.44</v>
      </c>
      <c r="M571" s="1">
        <v>45754.222222222219</v>
      </c>
      <c r="N571">
        <v>1.4255</v>
      </c>
      <c r="P571" s="1">
        <v>45754.256944444445</v>
      </c>
      <c r="Q571">
        <v>10.807700000000001</v>
      </c>
      <c r="S571" s="1">
        <v>45754.256944444445</v>
      </c>
      <c r="T571">
        <v>10.807700000000001</v>
      </c>
    </row>
    <row r="572" spans="1:20" x14ac:dyDescent="0.25">
      <c r="A572" s="1">
        <v>45615.770833333336</v>
      </c>
      <c r="B572">
        <v>1.056</v>
      </c>
      <c r="D572" s="1">
        <v>45615.819444444445</v>
      </c>
      <c r="E572">
        <v>10.978400000000001</v>
      </c>
      <c r="G572" s="1">
        <v>45754.229166666664</v>
      </c>
      <c r="H572">
        <v>0.8548</v>
      </c>
      <c r="J572" s="1">
        <v>45754.229166666664</v>
      </c>
      <c r="K572">
        <v>145.61000000000001</v>
      </c>
      <c r="M572" s="1">
        <v>45754.229166666664</v>
      </c>
      <c r="N572">
        <v>1.4265000000000001</v>
      </c>
      <c r="P572" s="1">
        <v>45754.263888888891</v>
      </c>
      <c r="Q572">
        <v>10.7942</v>
      </c>
      <c r="S572" s="1">
        <v>45754.263888888891</v>
      </c>
      <c r="T572">
        <v>10.7942</v>
      </c>
    </row>
    <row r="573" spans="1:20" x14ac:dyDescent="0.25">
      <c r="A573" s="1">
        <v>45615.777777777781</v>
      </c>
      <c r="B573">
        <v>1.0568</v>
      </c>
      <c r="D573" s="1">
        <v>45615.826388888891</v>
      </c>
      <c r="E573">
        <v>10.978199999999999</v>
      </c>
      <c r="G573" s="1">
        <v>45754.236111111109</v>
      </c>
      <c r="H573">
        <v>0.85560000000000003</v>
      </c>
      <c r="J573" s="1">
        <v>45754.236111111109</v>
      </c>
      <c r="K573">
        <v>145.6</v>
      </c>
      <c r="M573" s="1">
        <v>45754.236111111109</v>
      </c>
      <c r="N573">
        <v>1.4263999999999999</v>
      </c>
      <c r="P573" s="1">
        <v>45754.270833333336</v>
      </c>
      <c r="Q573">
        <v>10.786899999999999</v>
      </c>
      <c r="S573" s="1">
        <v>45754.270833333336</v>
      </c>
      <c r="T573">
        <v>10.786899999999999</v>
      </c>
    </row>
    <row r="574" spans="1:20" x14ac:dyDescent="0.25">
      <c r="A574" s="1">
        <v>45615.784722222219</v>
      </c>
      <c r="B574">
        <v>1.0565</v>
      </c>
      <c r="D574" s="1">
        <v>45615.833333333336</v>
      </c>
      <c r="E574">
        <v>10.976000000000001</v>
      </c>
      <c r="G574" s="1">
        <v>45754.243055555555</v>
      </c>
      <c r="H574">
        <v>0.85560000000000003</v>
      </c>
      <c r="J574" s="1">
        <v>45754.243055555555</v>
      </c>
      <c r="K574">
        <v>145.6</v>
      </c>
      <c r="M574" s="1">
        <v>45754.243055555555</v>
      </c>
      <c r="N574">
        <v>1.4256</v>
      </c>
      <c r="P574" s="1">
        <v>45754.277777777781</v>
      </c>
      <c r="Q574">
        <v>10.799200000000001</v>
      </c>
      <c r="S574" s="1">
        <v>45754.277777777781</v>
      </c>
      <c r="T574">
        <v>10.799200000000001</v>
      </c>
    </row>
    <row r="575" spans="1:20" x14ac:dyDescent="0.25">
      <c r="A575" s="1">
        <v>45615.791666666664</v>
      </c>
      <c r="B575">
        <v>1.0562</v>
      </c>
      <c r="D575" s="1">
        <v>45615.840277777781</v>
      </c>
      <c r="E575">
        <v>10.9704</v>
      </c>
      <c r="G575" s="1">
        <v>45754.25</v>
      </c>
      <c r="H575">
        <v>0.85550000000000004</v>
      </c>
      <c r="J575" s="1">
        <v>45754.25</v>
      </c>
      <c r="K575">
        <v>145.58000000000001</v>
      </c>
      <c r="M575" s="1">
        <v>45754.25</v>
      </c>
      <c r="N575">
        <v>1.425</v>
      </c>
      <c r="P575" s="1">
        <v>45754.284722222219</v>
      </c>
      <c r="Q575">
        <v>10.804</v>
      </c>
      <c r="S575" s="1">
        <v>45754.284722222219</v>
      </c>
      <c r="T575">
        <v>10.804</v>
      </c>
    </row>
    <row r="576" spans="1:20" x14ac:dyDescent="0.25">
      <c r="A576" s="1">
        <v>45615.798611111109</v>
      </c>
      <c r="B576">
        <v>1.0562</v>
      </c>
      <c r="D576" s="1">
        <v>45615.847222222219</v>
      </c>
      <c r="E576">
        <v>10.973599999999999</v>
      </c>
      <c r="G576" s="1">
        <v>45754.256944444445</v>
      </c>
      <c r="H576">
        <v>0.85529999999999995</v>
      </c>
      <c r="J576" s="1">
        <v>45754.256944444445</v>
      </c>
      <c r="K576">
        <v>145.21</v>
      </c>
      <c r="M576" s="1">
        <v>45754.256944444445</v>
      </c>
      <c r="N576">
        <v>1.4235</v>
      </c>
      <c r="P576" s="1">
        <v>45754.291666666664</v>
      </c>
      <c r="Q576">
        <v>10.805</v>
      </c>
      <c r="S576" s="1">
        <v>45754.291666666664</v>
      </c>
      <c r="T576">
        <v>10.805</v>
      </c>
    </row>
    <row r="577" spans="1:20" x14ac:dyDescent="0.25">
      <c r="A577" s="1">
        <v>45615.805555555555</v>
      </c>
      <c r="B577">
        <v>1.0553999999999999</v>
      </c>
      <c r="D577" s="1">
        <v>45615.854166666664</v>
      </c>
      <c r="E577">
        <v>10.9656</v>
      </c>
      <c r="G577" s="1">
        <v>45754.263888888891</v>
      </c>
      <c r="H577">
        <v>0.8548</v>
      </c>
      <c r="J577" s="1">
        <v>45754.263888888891</v>
      </c>
      <c r="K577">
        <v>145.31</v>
      </c>
      <c r="M577" s="1">
        <v>45754.263888888891</v>
      </c>
      <c r="N577">
        <v>1.4220999999999999</v>
      </c>
      <c r="P577" s="1">
        <v>45754.298611111109</v>
      </c>
      <c r="Q577">
        <v>10.793200000000001</v>
      </c>
      <c r="S577" s="1">
        <v>45754.298611111109</v>
      </c>
      <c r="T577">
        <v>10.793200000000001</v>
      </c>
    </row>
    <row r="578" spans="1:20" x14ac:dyDescent="0.25">
      <c r="A578" s="1">
        <v>45615.8125</v>
      </c>
      <c r="B578">
        <v>1.0552999999999999</v>
      </c>
      <c r="D578" s="1">
        <v>45615.861111111109</v>
      </c>
      <c r="E578">
        <v>10.963699999999999</v>
      </c>
      <c r="G578" s="1">
        <v>45754.270833333336</v>
      </c>
      <c r="H578">
        <v>0.85319999999999996</v>
      </c>
      <c r="J578" s="1">
        <v>45754.270833333336</v>
      </c>
      <c r="K578">
        <v>145.4</v>
      </c>
      <c r="M578" s="1">
        <v>45754.270833333336</v>
      </c>
      <c r="N578">
        <v>1.4218999999999999</v>
      </c>
      <c r="P578" s="1">
        <v>45754.305555555555</v>
      </c>
      <c r="Q578">
        <v>10.785500000000001</v>
      </c>
      <c r="S578" s="1">
        <v>45754.305555555555</v>
      </c>
      <c r="T578">
        <v>10.785500000000001</v>
      </c>
    </row>
    <row r="579" spans="1:20" x14ac:dyDescent="0.25">
      <c r="A579" s="1">
        <v>45615.819444444445</v>
      </c>
      <c r="B579">
        <v>1.0556000000000001</v>
      </c>
      <c r="D579" s="1">
        <v>45615.868055555555</v>
      </c>
      <c r="E579">
        <v>10.962199999999999</v>
      </c>
      <c r="G579" s="1">
        <v>45754.277777777781</v>
      </c>
      <c r="H579">
        <v>0.85270000000000001</v>
      </c>
      <c r="J579" s="1">
        <v>45754.277777777781</v>
      </c>
      <c r="K579">
        <v>145.30000000000001</v>
      </c>
      <c r="M579" s="1">
        <v>45754.277777777781</v>
      </c>
      <c r="N579">
        <v>1.4234</v>
      </c>
      <c r="P579" s="1">
        <v>45754.3125</v>
      </c>
      <c r="Q579">
        <v>10.8086</v>
      </c>
      <c r="S579" s="1">
        <v>45754.3125</v>
      </c>
      <c r="T579">
        <v>10.8086</v>
      </c>
    </row>
    <row r="580" spans="1:20" x14ac:dyDescent="0.25">
      <c r="A580" s="1">
        <v>45615.826388888891</v>
      </c>
      <c r="B580">
        <v>1.0558000000000001</v>
      </c>
      <c r="D580" s="1">
        <v>45615.875</v>
      </c>
      <c r="E580">
        <v>10.9537</v>
      </c>
      <c r="G580" s="1">
        <v>45754.284722222219</v>
      </c>
      <c r="H580">
        <v>0.85160000000000002</v>
      </c>
      <c r="J580" s="1">
        <v>45754.284722222219</v>
      </c>
      <c r="K580">
        <v>145.1</v>
      </c>
      <c r="M580" s="1">
        <v>45754.284722222219</v>
      </c>
      <c r="N580">
        <v>1.4244000000000001</v>
      </c>
      <c r="P580" s="1">
        <v>45754.319444444445</v>
      </c>
      <c r="Q580">
        <v>10.8085</v>
      </c>
      <c r="S580" s="1">
        <v>45754.319444444445</v>
      </c>
      <c r="T580">
        <v>10.8085</v>
      </c>
    </row>
    <row r="581" spans="1:20" x14ac:dyDescent="0.25">
      <c r="A581" s="1">
        <v>45615.833333333336</v>
      </c>
      <c r="B581">
        <v>1.0562</v>
      </c>
      <c r="D581" s="1">
        <v>45615.881944444445</v>
      </c>
      <c r="E581">
        <v>10.9513</v>
      </c>
      <c r="G581" s="1">
        <v>45754.291666666664</v>
      </c>
      <c r="H581">
        <v>0.85189999999999999</v>
      </c>
      <c r="J581" s="1">
        <v>45754.291666666664</v>
      </c>
      <c r="K581">
        <v>145.16999999999999</v>
      </c>
      <c r="M581" s="1">
        <v>45754.291666666664</v>
      </c>
      <c r="N581">
        <v>1.4248000000000001</v>
      </c>
      <c r="P581" s="1">
        <v>45754.326388888891</v>
      </c>
      <c r="Q581">
        <v>10.8035</v>
      </c>
      <c r="S581" s="1">
        <v>45754.326388888891</v>
      </c>
      <c r="T581">
        <v>10.8035</v>
      </c>
    </row>
    <row r="582" spans="1:20" x14ac:dyDescent="0.25">
      <c r="A582" s="1">
        <v>45615.840277777781</v>
      </c>
      <c r="B582">
        <v>1.0563</v>
      </c>
      <c r="D582" s="1">
        <v>45615.888888888891</v>
      </c>
      <c r="E582">
        <v>10.9498</v>
      </c>
      <c r="G582" s="1">
        <v>45754.298611111109</v>
      </c>
      <c r="H582">
        <v>0.85160000000000002</v>
      </c>
      <c r="J582" s="1">
        <v>45754.298611111109</v>
      </c>
      <c r="K582">
        <v>145.08000000000001</v>
      </c>
      <c r="M582" s="1">
        <v>45754.298611111109</v>
      </c>
      <c r="N582">
        <v>1.4244000000000001</v>
      </c>
      <c r="P582" s="1">
        <v>45754.333333333336</v>
      </c>
      <c r="Q582">
        <v>10.817600000000001</v>
      </c>
      <c r="S582" s="1">
        <v>45754.333333333336</v>
      </c>
      <c r="T582">
        <v>10.817600000000001</v>
      </c>
    </row>
    <row r="583" spans="1:20" x14ac:dyDescent="0.25">
      <c r="A583" s="1">
        <v>45615.847222222219</v>
      </c>
      <c r="B583">
        <v>1.0562</v>
      </c>
      <c r="D583" s="1">
        <v>45615.895833333336</v>
      </c>
      <c r="E583">
        <v>10.9504</v>
      </c>
      <c r="G583" s="1">
        <v>45754.305555555555</v>
      </c>
      <c r="H583">
        <v>0.85150000000000003</v>
      </c>
      <c r="J583" s="1">
        <v>45754.305555555555</v>
      </c>
      <c r="K583">
        <v>145.15</v>
      </c>
      <c r="M583" s="1">
        <v>45754.305555555555</v>
      </c>
      <c r="N583">
        <v>1.4238999999999999</v>
      </c>
      <c r="P583" s="1">
        <v>45754.340277777781</v>
      </c>
      <c r="Q583">
        <v>10.8346</v>
      </c>
      <c r="S583" s="1">
        <v>45754.340277777781</v>
      </c>
      <c r="T583">
        <v>10.8346</v>
      </c>
    </row>
    <row r="584" spans="1:20" x14ac:dyDescent="0.25">
      <c r="A584" s="1">
        <v>45615.854166666664</v>
      </c>
      <c r="B584">
        <v>1.0567</v>
      </c>
      <c r="D584" s="1">
        <v>45615.902777777781</v>
      </c>
      <c r="E584">
        <v>10.9316</v>
      </c>
      <c r="G584" s="1">
        <v>45754.3125</v>
      </c>
      <c r="H584">
        <v>0.85050000000000003</v>
      </c>
      <c r="J584" s="1">
        <v>45754.3125</v>
      </c>
      <c r="K584">
        <v>145.19</v>
      </c>
      <c r="M584" s="1">
        <v>45754.3125</v>
      </c>
      <c r="N584">
        <v>1.4239999999999999</v>
      </c>
      <c r="P584" s="1">
        <v>45754.347222222219</v>
      </c>
      <c r="Q584">
        <v>10.8523</v>
      </c>
      <c r="S584" s="1">
        <v>45754.347222222219</v>
      </c>
      <c r="T584">
        <v>10.8523</v>
      </c>
    </row>
    <row r="585" spans="1:20" x14ac:dyDescent="0.25">
      <c r="A585" s="1">
        <v>45615.861111111109</v>
      </c>
      <c r="B585">
        <v>1.0568</v>
      </c>
      <c r="D585" s="1">
        <v>45615.909722222219</v>
      </c>
      <c r="E585">
        <v>10.9421</v>
      </c>
      <c r="G585" s="1">
        <v>45754.319444444445</v>
      </c>
      <c r="H585">
        <v>0.8498</v>
      </c>
      <c r="J585" s="1">
        <v>45754.319444444445</v>
      </c>
      <c r="K585">
        <v>145.19999999999999</v>
      </c>
      <c r="M585" s="1">
        <v>45754.319444444445</v>
      </c>
      <c r="N585">
        <v>1.4244000000000001</v>
      </c>
      <c r="P585" s="1">
        <v>45754.354166666664</v>
      </c>
      <c r="Q585">
        <v>10.840400000000001</v>
      </c>
      <c r="S585" s="1">
        <v>45754.354166666664</v>
      </c>
      <c r="T585">
        <v>10.840400000000001</v>
      </c>
    </row>
    <row r="586" spans="1:20" x14ac:dyDescent="0.25">
      <c r="A586" s="1">
        <v>45615.868055555555</v>
      </c>
      <c r="B586">
        <v>1.0569999999999999</v>
      </c>
      <c r="D586" s="1">
        <v>45615.916666666664</v>
      </c>
      <c r="E586">
        <v>10.951499999999999</v>
      </c>
      <c r="G586" s="1">
        <v>45754.326388888891</v>
      </c>
      <c r="H586">
        <v>0.85109999999999997</v>
      </c>
      <c r="J586" s="1">
        <v>45754.326388888891</v>
      </c>
      <c r="K586">
        <v>145.24</v>
      </c>
      <c r="M586" s="1">
        <v>45754.326388888891</v>
      </c>
      <c r="N586">
        <v>1.4232</v>
      </c>
      <c r="P586" s="1">
        <v>45754.361111111109</v>
      </c>
      <c r="Q586">
        <v>10.8332</v>
      </c>
      <c r="S586" s="1">
        <v>45754.361111111109</v>
      </c>
      <c r="T586">
        <v>10.8332</v>
      </c>
    </row>
    <row r="587" spans="1:20" x14ac:dyDescent="0.25">
      <c r="A587" s="1">
        <v>45615.875</v>
      </c>
      <c r="B587">
        <v>1.0571999999999999</v>
      </c>
      <c r="D587" s="1">
        <v>45615.923611111109</v>
      </c>
      <c r="E587">
        <v>10.946999999999999</v>
      </c>
      <c r="G587" s="1">
        <v>45754.333333333336</v>
      </c>
      <c r="H587">
        <v>0.85160000000000002</v>
      </c>
      <c r="J587" s="1">
        <v>45754.333333333336</v>
      </c>
      <c r="K587">
        <v>145.41999999999999</v>
      </c>
      <c r="M587" s="1">
        <v>45754.333333333336</v>
      </c>
      <c r="N587">
        <v>1.4241999999999999</v>
      </c>
      <c r="P587" s="1">
        <v>45754.368055555555</v>
      </c>
      <c r="Q587">
        <v>10.8626</v>
      </c>
      <c r="S587" s="1">
        <v>45754.368055555555</v>
      </c>
      <c r="T587">
        <v>10.8626</v>
      </c>
    </row>
    <row r="588" spans="1:20" x14ac:dyDescent="0.25">
      <c r="A588" s="1">
        <v>45615.881944444445</v>
      </c>
      <c r="B588">
        <v>1.0578000000000001</v>
      </c>
      <c r="D588" s="1">
        <v>45615.930555555555</v>
      </c>
      <c r="E588">
        <v>10.9344</v>
      </c>
      <c r="G588" s="1">
        <v>45754.340277777781</v>
      </c>
      <c r="H588">
        <v>0.85240000000000005</v>
      </c>
      <c r="J588" s="1">
        <v>45754.340277777781</v>
      </c>
      <c r="K588">
        <v>145.46</v>
      </c>
      <c r="M588" s="1">
        <v>45754.340277777781</v>
      </c>
      <c r="N588">
        <v>1.4252</v>
      </c>
      <c r="P588" s="1">
        <v>45754.375</v>
      </c>
      <c r="Q588">
        <v>10.8527</v>
      </c>
      <c r="S588" s="1">
        <v>45754.375</v>
      </c>
      <c r="T588">
        <v>10.8527</v>
      </c>
    </row>
    <row r="589" spans="1:20" x14ac:dyDescent="0.25">
      <c r="A589" s="1">
        <v>45615.888888888891</v>
      </c>
      <c r="B589">
        <v>1.0584</v>
      </c>
      <c r="D589" s="1">
        <v>45615.9375</v>
      </c>
      <c r="E589">
        <v>10.9373</v>
      </c>
      <c r="G589" s="1">
        <v>45754.347222222219</v>
      </c>
      <c r="H589">
        <v>0.85299999999999998</v>
      </c>
      <c r="J589" s="1">
        <v>45754.347222222219</v>
      </c>
      <c r="K589">
        <v>145.62</v>
      </c>
      <c r="M589" s="1">
        <v>45754.347222222219</v>
      </c>
      <c r="N589">
        <v>1.4249000000000001</v>
      </c>
      <c r="P589" s="1">
        <v>45754.381944444445</v>
      </c>
      <c r="Q589">
        <v>10.8575</v>
      </c>
      <c r="S589" s="1">
        <v>45754.381944444445</v>
      </c>
      <c r="T589">
        <v>10.8575</v>
      </c>
    </row>
    <row r="590" spans="1:20" x14ac:dyDescent="0.25">
      <c r="A590" s="1">
        <v>45615.895833333336</v>
      </c>
      <c r="B590">
        <v>1.0581</v>
      </c>
      <c r="D590" s="1">
        <v>45615.944444444445</v>
      </c>
      <c r="E590">
        <v>10.9419</v>
      </c>
      <c r="G590" s="1">
        <v>45754.354166666664</v>
      </c>
      <c r="H590">
        <v>0.85260000000000002</v>
      </c>
      <c r="J590" s="1">
        <v>45754.354166666664</v>
      </c>
      <c r="K590">
        <v>145.56</v>
      </c>
      <c r="M590" s="1">
        <v>45754.354166666664</v>
      </c>
      <c r="N590">
        <v>1.4239999999999999</v>
      </c>
      <c r="P590" s="1">
        <v>45754.388888888891</v>
      </c>
      <c r="Q590">
        <v>10.839600000000001</v>
      </c>
      <c r="S590" s="1">
        <v>45754.388888888891</v>
      </c>
      <c r="T590">
        <v>10.839600000000001</v>
      </c>
    </row>
    <row r="591" spans="1:20" x14ac:dyDescent="0.25">
      <c r="A591" s="1">
        <v>45615.902777777781</v>
      </c>
      <c r="B591">
        <v>1.0590999999999999</v>
      </c>
      <c r="D591" s="1">
        <v>45615.951388888891</v>
      </c>
      <c r="E591">
        <v>10.945600000000001</v>
      </c>
      <c r="G591" s="1">
        <v>45754.361111111109</v>
      </c>
      <c r="H591">
        <v>0.8538</v>
      </c>
      <c r="J591" s="1">
        <v>45754.361111111109</v>
      </c>
      <c r="K591">
        <v>145.65</v>
      </c>
      <c r="M591" s="1">
        <v>45754.361111111109</v>
      </c>
      <c r="N591">
        <v>1.4232</v>
      </c>
      <c r="P591" s="1">
        <v>45754.395833333336</v>
      </c>
      <c r="Q591">
        <v>10.8148</v>
      </c>
      <c r="S591" s="1">
        <v>45754.395833333336</v>
      </c>
      <c r="T591">
        <v>10.8148</v>
      </c>
    </row>
    <row r="592" spans="1:20" x14ac:dyDescent="0.25">
      <c r="A592" s="1">
        <v>45615.909722222219</v>
      </c>
      <c r="B592">
        <v>1.0579000000000001</v>
      </c>
      <c r="D592" s="1">
        <v>45615.958333333336</v>
      </c>
      <c r="E592">
        <v>10.967000000000001</v>
      </c>
      <c r="G592" s="1">
        <v>45754.368055555555</v>
      </c>
      <c r="H592">
        <v>0.85399999999999998</v>
      </c>
      <c r="J592" s="1">
        <v>45754.368055555555</v>
      </c>
      <c r="K592">
        <v>145.59</v>
      </c>
      <c r="M592" s="1">
        <v>45754.368055555555</v>
      </c>
      <c r="N592">
        <v>1.4240999999999999</v>
      </c>
      <c r="P592" s="1">
        <v>45754.402777777781</v>
      </c>
      <c r="Q592">
        <v>10.814399999999999</v>
      </c>
      <c r="S592" s="1">
        <v>45754.402777777781</v>
      </c>
      <c r="T592">
        <v>10.814399999999999</v>
      </c>
    </row>
    <row r="593" spans="1:20" x14ac:dyDescent="0.25">
      <c r="A593" s="1">
        <v>45615.916666666664</v>
      </c>
      <c r="B593">
        <v>1.0576000000000001</v>
      </c>
      <c r="D593" s="1">
        <v>45615.965277777781</v>
      </c>
      <c r="E593">
        <v>10.964499999999999</v>
      </c>
      <c r="G593" s="1">
        <v>45754.375</v>
      </c>
      <c r="H593">
        <v>0.85389999999999999</v>
      </c>
      <c r="J593" s="1">
        <v>45754.375</v>
      </c>
      <c r="K593">
        <v>145.82</v>
      </c>
      <c r="M593" s="1">
        <v>45754.375</v>
      </c>
      <c r="N593">
        <v>1.4231</v>
      </c>
      <c r="P593" s="1">
        <v>45754.409722222219</v>
      </c>
      <c r="Q593">
        <v>10.805</v>
      </c>
      <c r="S593" s="1">
        <v>45754.409722222219</v>
      </c>
      <c r="T593">
        <v>10.805</v>
      </c>
    </row>
    <row r="594" spans="1:20" x14ac:dyDescent="0.25">
      <c r="A594" s="1">
        <v>45615.923611111109</v>
      </c>
      <c r="B594">
        <v>1.0582</v>
      </c>
      <c r="D594" s="1">
        <v>45615.972222222219</v>
      </c>
      <c r="E594">
        <v>10.9625</v>
      </c>
      <c r="G594" s="1">
        <v>45754.381944444445</v>
      </c>
      <c r="H594">
        <v>0.85409999999999997</v>
      </c>
      <c r="J594" s="1">
        <v>45754.381944444445</v>
      </c>
      <c r="K594">
        <v>145.94</v>
      </c>
      <c r="M594" s="1">
        <v>45754.381944444445</v>
      </c>
      <c r="N594">
        <v>1.423</v>
      </c>
      <c r="P594" s="1">
        <v>45754.416666666664</v>
      </c>
      <c r="Q594">
        <v>10.807499999999999</v>
      </c>
      <c r="S594" s="1">
        <v>45754.416666666664</v>
      </c>
      <c r="T594">
        <v>10.807499999999999</v>
      </c>
    </row>
    <row r="595" spans="1:20" x14ac:dyDescent="0.25">
      <c r="A595" s="1">
        <v>45615.930555555555</v>
      </c>
      <c r="B595">
        <v>1.0589999999999999</v>
      </c>
      <c r="D595" s="1">
        <v>45615.979166666664</v>
      </c>
      <c r="E595">
        <v>10.953900000000001</v>
      </c>
      <c r="G595" s="1">
        <v>45754.388888888891</v>
      </c>
      <c r="H595">
        <v>0.8548</v>
      </c>
      <c r="J595" s="1">
        <v>45754.388888888891</v>
      </c>
      <c r="K595">
        <v>146.15</v>
      </c>
      <c r="M595" s="1">
        <v>45754.388888888891</v>
      </c>
      <c r="N595">
        <v>1.4231</v>
      </c>
      <c r="P595" s="1">
        <v>45754.423611111109</v>
      </c>
      <c r="Q595">
        <v>10.8111</v>
      </c>
      <c r="S595" s="1">
        <v>45754.423611111109</v>
      </c>
      <c r="T595">
        <v>10.8111</v>
      </c>
    </row>
    <row r="596" spans="1:20" x14ac:dyDescent="0.25">
      <c r="A596" s="1">
        <v>45615.9375</v>
      </c>
      <c r="B596">
        <v>1.0590999999999999</v>
      </c>
      <c r="D596" s="1">
        <v>45615.986111111109</v>
      </c>
      <c r="E596">
        <v>10.9421</v>
      </c>
      <c r="G596" s="1">
        <v>45754.395833333336</v>
      </c>
      <c r="H596">
        <v>0.85450000000000004</v>
      </c>
      <c r="J596" s="1">
        <v>45754.395833333336</v>
      </c>
      <c r="K596">
        <v>146.15</v>
      </c>
      <c r="M596" s="1">
        <v>45754.395833333336</v>
      </c>
      <c r="N596">
        <v>1.4226000000000001</v>
      </c>
      <c r="P596" s="1">
        <v>45754.430555555555</v>
      </c>
      <c r="Q596">
        <v>10.819900000000001</v>
      </c>
      <c r="S596" s="1">
        <v>45754.430555555555</v>
      </c>
      <c r="T596">
        <v>10.819900000000001</v>
      </c>
    </row>
    <row r="597" spans="1:20" x14ac:dyDescent="0.25">
      <c r="A597" s="1">
        <v>45615.944444444445</v>
      </c>
      <c r="B597">
        <v>1.0585</v>
      </c>
      <c r="D597" s="1">
        <v>45615.993055555555</v>
      </c>
      <c r="E597">
        <v>10.9445</v>
      </c>
      <c r="G597" s="1">
        <v>45754.402777777781</v>
      </c>
      <c r="H597">
        <v>0.85499999999999998</v>
      </c>
      <c r="J597" s="1">
        <v>45754.402777777781</v>
      </c>
      <c r="K597">
        <v>146.11000000000001</v>
      </c>
      <c r="M597" s="1">
        <v>45754.402777777781</v>
      </c>
      <c r="N597">
        <v>1.4238</v>
      </c>
      <c r="P597" s="1">
        <v>45754.4375</v>
      </c>
      <c r="Q597">
        <v>10.851100000000001</v>
      </c>
      <c r="S597" s="1">
        <v>45754.4375</v>
      </c>
      <c r="T597">
        <v>10.851100000000001</v>
      </c>
    </row>
    <row r="598" spans="1:20" x14ac:dyDescent="0.25">
      <c r="A598" s="1">
        <v>45615.951388888891</v>
      </c>
      <c r="B598">
        <v>1.0583</v>
      </c>
      <c r="D598" s="1">
        <v>45616</v>
      </c>
      <c r="E598">
        <v>10.943899999999999</v>
      </c>
      <c r="G598" s="1">
        <v>45754.409722222219</v>
      </c>
      <c r="H598">
        <v>0.85509999999999997</v>
      </c>
      <c r="J598" s="1">
        <v>45754.409722222219</v>
      </c>
      <c r="K598">
        <v>146.19999999999999</v>
      </c>
      <c r="M598" s="1">
        <v>45754.409722222219</v>
      </c>
      <c r="N598">
        <v>1.4229000000000001</v>
      </c>
      <c r="P598" s="1">
        <v>45754.444444444445</v>
      </c>
      <c r="Q598">
        <v>10.853199999999999</v>
      </c>
      <c r="S598" s="1">
        <v>45754.444444444445</v>
      </c>
      <c r="T598">
        <v>10.853199999999999</v>
      </c>
    </row>
    <row r="599" spans="1:20" x14ac:dyDescent="0.25">
      <c r="A599" s="1">
        <v>45615.958333333336</v>
      </c>
      <c r="B599">
        <v>1.0571999999999999</v>
      </c>
      <c r="D599" s="1">
        <v>45616.006944444445</v>
      </c>
      <c r="E599">
        <v>10.937900000000001</v>
      </c>
      <c r="G599" s="1">
        <v>45754.416666666664</v>
      </c>
      <c r="H599">
        <v>0.85529999999999995</v>
      </c>
      <c r="J599" s="1">
        <v>45754.416666666664</v>
      </c>
      <c r="K599">
        <v>146.19</v>
      </c>
      <c r="M599" s="1">
        <v>45754.416666666664</v>
      </c>
      <c r="N599">
        <v>1.4231</v>
      </c>
      <c r="P599" s="1">
        <v>45754.451388888891</v>
      </c>
      <c r="Q599">
        <v>10.856299999999999</v>
      </c>
      <c r="S599" s="1">
        <v>45754.451388888891</v>
      </c>
      <c r="T599">
        <v>10.856299999999999</v>
      </c>
    </row>
    <row r="600" spans="1:20" x14ac:dyDescent="0.25">
      <c r="A600" s="1">
        <v>45615.965277777781</v>
      </c>
      <c r="B600">
        <v>1.0569999999999999</v>
      </c>
      <c r="D600" s="1">
        <v>45616.013888888891</v>
      </c>
      <c r="E600">
        <v>10.932399999999999</v>
      </c>
      <c r="G600" s="1">
        <v>45754.423611111109</v>
      </c>
      <c r="H600">
        <v>0.85629999999999995</v>
      </c>
      <c r="J600" s="1">
        <v>45754.423611111109</v>
      </c>
      <c r="K600">
        <v>146.33000000000001</v>
      </c>
      <c r="M600" s="1">
        <v>45754.423611111109</v>
      </c>
      <c r="N600">
        <v>1.423</v>
      </c>
      <c r="P600" s="1">
        <v>45754.458333333336</v>
      </c>
      <c r="Q600">
        <v>10.8781</v>
      </c>
      <c r="S600" s="1">
        <v>45754.458333333336</v>
      </c>
      <c r="T600">
        <v>10.8781</v>
      </c>
    </row>
    <row r="601" spans="1:20" x14ac:dyDescent="0.25">
      <c r="A601" s="1">
        <v>45615.972222222219</v>
      </c>
      <c r="B601">
        <v>1.0571999999999999</v>
      </c>
      <c r="D601" s="1">
        <v>45616.020833333336</v>
      </c>
      <c r="E601">
        <v>10.938000000000001</v>
      </c>
      <c r="G601" s="1">
        <v>45754.430555555555</v>
      </c>
      <c r="H601">
        <v>0.8569</v>
      </c>
      <c r="J601" s="1">
        <v>45754.430555555555</v>
      </c>
      <c r="K601">
        <v>146.44</v>
      </c>
      <c r="M601" s="1">
        <v>45754.430555555555</v>
      </c>
      <c r="N601">
        <v>1.4241999999999999</v>
      </c>
      <c r="P601" s="1">
        <v>45754.465277777781</v>
      </c>
      <c r="Q601">
        <v>10.877599999999999</v>
      </c>
      <c r="S601" s="1">
        <v>45754.465277777781</v>
      </c>
      <c r="T601">
        <v>10.877599999999999</v>
      </c>
    </row>
    <row r="602" spans="1:20" x14ac:dyDescent="0.25">
      <c r="A602" s="1">
        <v>45615.979166666664</v>
      </c>
      <c r="B602">
        <v>1.0579000000000001</v>
      </c>
      <c r="D602" s="1">
        <v>45616.027777777781</v>
      </c>
      <c r="E602">
        <v>10.9445</v>
      </c>
      <c r="G602" s="1">
        <v>45754.4375</v>
      </c>
      <c r="H602">
        <v>0.85709999999999997</v>
      </c>
      <c r="J602" s="1">
        <v>45754.4375</v>
      </c>
      <c r="K602">
        <v>146.49</v>
      </c>
      <c r="M602" s="1">
        <v>45754.4375</v>
      </c>
      <c r="N602">
        <v>1.4249000000000001</v>
      </c>
      <c r="P602" s="1">
        <v>45754.472222222219</v>
      </c>
      <c r="Q602">
        <v>10.900499999999999</v>
      </c>
      <c r="S602" s="1">
        <v>45754.472222222219</v>
      </c>
      <c r="T602">
        <v>10.900499999999999</v>
      </c>
    </row>
    <row r="603" spans="1:20" x14ac:dyDescent="0.25">
      <c r="A603" s="1">
        <v>45615.986111111109</v>
      </c>
      <c r="B603">
        <v>1.0591999999999999</v>
      </c>
      <c r="D603" s="1">
        <v>45616.034722222219</v>
      </c>
      <c r="E603">
        <v>10.938599999999999</v>
      </c>
      <c r="G603" s="1">
        <v>45754.444444444445</v>
      </c>
      <c r="H603">
        <v>0.85750000000000004</v>
      </c>
      <c r="J603" s="1">
        <v>45754.444444444445</v>
      </c>
      <c r="K603">
        <v>146.62</v>
      </c>
      <c r="M603" s="1">
        <v>45754.444444444445</v>
      </c>
      <c r="N603">
        <v>1.4249000000000001</v>
      </c>
      <c r="P603" s="1">
        <v>45754.479166666664</v>
      </c>
      <c r="Q603">
        <v>10.911899999999999</v>
      </c>
      <c r="S603" s="1">
        <v>45754.479166666664</v>
      </c>
      <c r="T603">
        <v>10.911899999999999</v>
      </c>
    </row>
    <row r="604" spans="1:20" x14ac:dyDescent="0.25">
      <c r="A604" s="1">
        <v>45615.993055555555</v>
      </c>
      <c r="B604">
        <v>1.0590999999999999</v>
      </c>
      <c r="D604" s="1">
        <v>45616.041666666664</v>
      </c>
      <c r="E604">
        <v>10.9369</v>
      </c>
      <c r="G604" s="1">
        <v>45754.451388888891</v>
      </c>
      <c r="H604">
        <v>0.85780000000000001</v>
      </c>
      <c r="J604" s="1">
        <v>45754.451388888891</v>
      </c>
      <c r="K604">
        <v>146.71</v>
      </c>
      <c r="M604" s="1">
        <v>45754.451388888891</v>
      </c>
      <c r="N604">
        <v>1.4242999999999999</v>
      </c>
      <c r="P604" s="1">
        <v>45754.486111111109</v>
      </c>
      <c r="Q604">
        <v>10.9032</v>
      </c>
      <c r="S604" s="1">
        <v>45754.486111111109</v>
      </c>
      <c r="T604">
        <v>10.9032</v>
      </c>
    </row>
    <row r="605" spans="1:20" x14ac:dyDescent="0.25">
      <c r="A605" s="1">
        <v>45616</v>
      </c>
      <c r="B605">
        <v>1.0587</v>
      </c>
      <c r="D605" s="1">
        <v>45616.048611111109</v>
      </c>
      <c r="E605">
        <v>10.9239</v>
      </c>
      <c r="G605" s="1">
        <v>45754.458333333336</v>
      </c>
      <c r="H605">
        <v>0.85770000000000002</v>
      </c>
      <c r="J605" s="1">
        <v>45754.458333333336</v>
      </c>
      <c r="K605">
        <v>146.62</v>
      </c>
      <c r="M605" s="1">
        <v>45754.458333333336</v>
      </c>
      <c r="N605">
        <v>1.4247000000000001</v>
      </c>
      <c r="P605" s="1">
        <v>45754.493055555555</v>
      </c>
      <c r="Q605">
        <v>10.868399999999999</v>
      </c>
      <c r="S605" s="1">
        <v>45754.493055555555</v>
      </c>
      <c r="T605">
        <v>10.868399999999999</v>
      </c>
    </row>
    <row r="606" spans="1:20" x14ac:dyDescent="0.25">
      <c r="A606" s="1">
        <v>45616.006944444445</v>
      </c>
      <c r="B606">
        <v>1.0589999999999999</v>
      </c>
      <c r="D606" s="1">
        <v>45616.055555555555</v>
      </c>
      <c r="E606">
        <v>10.926</v>
      </c>
      <c r="G606" s="1">
        <v>45754.465277777781</v>
      </c>
      <c r="H606">
        <v>0.85729999999999995</v>
      </c>
      <c r="J606" s="1">
        <v>45754.465277777781</v>
      </c>
      <c r="K606">
        <v>146.49</v>
      </c>
      <c r="M606" s="1">
        <v>45754.465277777781</v>
      </c>
      <c r="N606">
        <v>1.4248000000000001</v>
      </c>
      <c r="P606" s="1">
        <v>45754.5</v>
      </c>
      <c r="Q606">
        <v>10.867900000000001</v>
      </c>
      <c r="S606" s="1">
        <v>45754.5</v>
      </c>
      <c r="T606">
        <v>10.867900000000001</v>
      </c>
    </row>
    <row r="607" spans="1:20" x14ac:dyDescent="0.25">
      <c r="A607" s="1">
        <v>45616.013888888891</v>
      </c>
      <c r="B607">
        <v>1.0589999999999999</v>
      </c>
      <c r="D607" s="1">
        <v>45616.0625</v>
      </c>
      <c r="E607">
        <v>10.925800000000001</v>
      </c>
      <c r="G607" s="1">
        <v>45754.472222222219</v>
      </c>
      <c r="H607">
        <v>0.85750000000000004</v>
      </c>
      <c r="J607" s="1">
        <v>45754.472222222219</v>
      </c>
      <c r="K607">
        <v>146.44</v>
      </c>
      <c r="M607" s="1">
        <v>45754.472222222219</v>
      </c>
      <c r="N607">
        <v>1.4248000000000001</v>
      </c>
      <c r="P607" s="1">
        <v>45754.506944444445</v>
      </c>
      <c r="Q607">
        <v>10.8543</v>
      </c>
      <c r="S607" s="1">
        <v>45754.506944444445</v>
      </c>
      <c r="T607">
        <v>10.8543</v>
      </c>
    </row>
    <row r="608" spans="1:20" x14ac:dyDescent="0.25">
      <c r="A608" s="1">
        <v>45616.020833333336</v>
      </c>
      <c r="B608">
        <v>1.0583</v>
      </c>
      <c r="D608" s="1">
        <v>45616.069444444445</v>
      </c>
      <c r="E608">
        <v>10.929600000000001</v>
      </c>
      <c r="G608" s="1">
        <v>45754.479166666664</v>
      </c>
      <c r="H608">
        <v>0.85729999999999995</v>
      </c>
      <c r="J608" s="1">
        <v>45754.479166666664</v>
      </c>
      <c r="K608">
        <v>146.44999999999999</v>
      </c>
      <c r="M608" s="1">
        <v>45754.479166666664</v>
      </c>
      <c r="N608">
        <v>1.4245000000000001</v>
      </c>
      <c r="P608" s="1">
        <v>45754.513888888891</v>
      </c>
      <c r="Q608">
        <v>10.844099999999999</v>
      </c>
      <c r="S608" s="1">
        <v>45754.513888888891</v>
      </c>
      <c r="T608">
        <v>10.844099999999999</v>
      </c>
    </row>
    <row r="609" spans="1:20" x14ac:dyDescent="0.25">
      <c r="A609" s="1">
        <v>45616.027777777781</v>
      </c>
      <c r="B609">
        <v>1.0579000000000001</v>
      </c>
      <c r="D609" s="1">
        <v>45616.076388888891</v>
      </c>
      <c r="E609">
        <v>10.925000000000001</v>
      </c>
      <c r="G609" s="1">
        <v>45754.486111111109</v>
      </c>
      <c r="H609">
        <v>0.85650000000000004</v>
      </c>
      <c r="J609" s="1">
        <v>45754.486111111109</v>
      </c>
      <c r="K609">
        <v>146.34</v>
      </c>
      <c r="M609" s="1">
        <v>45754.486111111109</v>
      </c>
      <c r="N609">
        <v>1.4241999999999999</v>
      </c>
      <c r="P609" s="1">
        <v>45754.520833333336</v>
      </c>
      <c r="Q609">
        <v>10.838699999999999</v>
      </c>
      <c r="S609" s="1">
        <v>45754.520833333336</v>
      </c>
      <c r="T609">
        <v>10.838699999999999</v>
      </c>
    </row>
    <row r="610" spans="1:20" x14ac:dyDescent="0.25">
      <c r="A610" s="1">
        <v>45616.034722222219</v>
      </c>
      <c r="B610">
        <v>1.0577000000000001</v>
      </c>
      <c r="D610" s="1">
        <v>45616.083333333336</v>
      </c>
      <c r="E610">
        <v>10.930999999999999</v>
      </c>
      <c r="G610" s="1">
        <v>45754.493055555555</v>
      </c>
      <c r="H610">
        <v>0.85560000000000003</v>
      </c>
      <c r="J610" s="1">
        <v>45754.493055555555</v>
      </c>
      <c r="K610">
        <v>146.22</v>
      </c>
      <c r="M610" s="1">
        <v>45754.493055555555</v>
      </c>
      <c r="N610">
        <v>1.4248000000000001</v>
      </c>
      <c r="P610" s="1">
        <v>45754.527777777781</v>
      </c>
      <c r="Q610">
        <v>10.826700000000001</v>
      </c>
      <c r="S610" s="1">
        <v>45754.527777777781</v>
      </c>
      <c r="T610">
        <v>10.826700000000001</v>
      </c>
    </row>
    <row r="611" spans="1:20" x14ac:dyDescent="0.25">
      <c r="A611" s="1">
        <v>45616.041666666664</v>
      </c>
      <c r="B611">
        <v>1.0577000000000001</v>
      </c>
      <c r="D611" s="1">
        <v>45616.090277777781</v>
      </c>
      <c r="E611">
        <v>10.9406</v>
      </c>
      <c r="G611" s="1">
        <v>45754.5</v>
      </c>
      <c r="H611">
        <v>0.85589999999999999</v>
      </c>
      <c r="J611" s="1">
        <v>45754.5</v>
      </c>
      <c r="K611">
        <v>146.29</v>
      </c>
      <c r="M611" s="1">
        <v>45754.5</v>
      </c>
      <c r="N611">
        <v>1.4238</v>
      </c>
      <c r="P611" s="1">
        <v>45754.534722222219</v>
      </c>
      <c r="Q611">
        <v>10.819900000000001</v>
      </c>
      <c r="S611" s="1">
        <v>45754.534722222219</v>
      </c>
      <c r="T611">
        <v>10.819900000000001</v>
      </c>
    </row>
    <row r="612" spans="1:20" x14ac:dyDescent="0.25">
      <c r="A612" s="1">
        <v>45616.048611111109</v>
      </c>
      <c r="B612">
        <v>1.0588</v>
      </c>
      <c r="D612" s="1">
        <v>45616.097222222219</v>
      </c>
      <c r="E612">
        <v>10.938599999999999</v>
      </c>
      <c r="G612" s="1">
        <v>45754.506944444445</v>
      </c>
      <c r="H612">
        <v>0.85560000000000003</v>
      </c>
      <c r="J612" s="1">
        <v>45754.506944444445</v>
      </c>
      <c r="K612">
        <v>146.35</v>
      </c>
      <c r="M612" s="1">
        <v>45754.506944444445</v>
      </c>
      <c r="N612">
        <v>1.4236</v>
      </c>
      <c r="P612" s="1">
        <v>45754.541666666664</v>
      </c>
      <c r="Q612">
        <v>10.823399999999999</v>
      </c>
      <c r="S612" s="1">
        <v>45754.541666666664</v>
      </c>
      <c r="T612">
        <v>10.823399999999999</v>
      </c>
    </row>
    <row r="613" spans="1:20" x14ac:dyDescent="0.25">
      <c r="A613" s="1">
        <v>45616.055555555555</v>
      </c>
      <c r="B613">
        <v>1.0586</v>
      </c>
      <c r="D613" s="1">
        <v>45616.104166666664</v>
      </c>
      <c r="E613">
        <v>10.936199999999999</v>
      </c>
      <c r="G613" s="1">
        <v>45754.513888888891</v>
      </c>
      <c r="H613">
        <v>0.85489999999999999</v>
      </c>
      <c r="J613" s="1">
        <v>45754.513888888891</v>
      </c>
      <c r="K613">
        <v>146.1</v>
      </c>
      <c r="M613" s="1">
        <v>45754.513888888891</v>
      </c>
      <c r="N613">
        <v>1.4226000000000001</v>
      </c>
      <c r="P613" s="1">
        <v>45754.548611111109</v>
      </c>
      <c r="Q613">
        <v>10.822699999999999</v>
      </c>
      <c r="S613" s="1">
        <v>45754.548611111109</v>
      </c>
      <c r="T613">
        <v>10.822699999999999</v>
      </c>
    </row>
    <row r="614" spans="1:20" x14ac:dyDescent="0.25">
      <c r="A614" s="1">
        <v>45616.0625</v>
      </c>
      <c r="B614">
        <v>1.0587</v>
      </c>
      <c r="D614" s="1">
        <v>45616.111111111109</v>
      </c>
      <c r="E614">
        <v>10.9298</v>
      </c>
      <c r="G614" s="1">
        <v>45754.520833333336</v>
      </c>
      <c r="H614">
        <v>0.85399999999999998</v>
      </c>
      <c r="J614" s="1">
        <v>45754.520833333336</v>
      </c>
      <c r="K614">
        <v>146.03</v>
      </c>
      <c r="M614" s="1">
        <v>45754.520833333336</v>
      </c>
      <c r="N614">
        <v>1.4225000000000001</v>
      </c>
      <c r="P614" s="1">
        <v>45754.555555555555</v>
      </c>
      <c r="Q614">
        <v>10.8119</v>
      </c>
      <c r="S614" s="1">
        <v>45754.555555555555</v>
      </c>
      <c r="T614">
        <v>10.8119</v>
      </c>
    </row>
    <row r="615" spans="1:20" x14ac:dyDescent="0.25">
      <c r="A615" s="1">
        <v>45616.069444444445</v>
      </c>
      <c r="B615">
        <v>1.0582</v>
      </c>
      <c r="D615" s="1">
        <v>45616.118055555555</v>
      </c>
      <c r="E615">
        <v>10.925800000000001</v>
      </c>
      <c r="G615" s="1">
        <v>45754.527777777781</v>
      </c>
      <c r="H615">
        <v>0.85289999999999999</v>
      </c>
      <c r="J615" s="1">
        <v>45754.527777777781</v>
      </c>
      <c r="K615">
        <v>145.91</v>
      </c>
      <c r="M615" s="1">
        <v>45754.527777777781</v>
      </c>
      <c r="N615">
        <v>1.4222999999999999</v>
      </c>
      <c r="P615" s="1">
        <v>45754.5625</v>
      </c>
      <c r="Q615">
        <v>10.8217</v>
      </c>
      <c r="S615" s="1">
        <v>45754.5625</v>
      </c>
      <c r="T615">
        <v>10.8217</v>
      </c>
    </row>
    <row r="616" spans="1:20" x14ac:dyDescent="0.25">
      <c r="A616" s="1">
        <v>45616.076388888891</v>
      </c>
      <c r="B616">
        <v>1.0584</v>
      </c>
      <c r="D616" s="1">
        <v>45616.125</v>
      </c>
      <c r="E616">
        <v>10.920199999999999</v>
      </c>
      <c r="G616" s="1">
        <v>45754.534722222219</v>
      </c>
      <c r="H616">
        <v>0.85289999999999999</v>
      </c>
      <c r="J616" s="1">
        <v>45754.534722222219</v>
      </c>
      <c r="K616">
        <v>145.93</v>
      </c>
      <c r="M616" s="1">
        <v>45754.534722222219</v>
      </c>
      <c r="N616">
        <v>1.4218999999999999</v>
      </c>
      <c r="P616" s="1">
        <v>45754.569444444445</v>
      </c>
      <c r="Q616">
        <v>10.831300000000001</v>
      </c>
      <c r="S616" s="1">
        <v>45754.569444444445</v>
      </c>
      <c r="T616">
        <v>10.831300000000001</v>
      </c>
    </row>
    <row r="617" spans="1:20" x14ac:dyDescent="0.25">
      <c r="A617" s="1">
        <v>45616.083333333336</v>
      </c>
      <c r="B617">
        <v>1.0580000000000001</v>
      </c>
      <c r="D617" s="1">
        <v>45616.131944444445</v>
      </c>
      <c r="E617">
        <v>10.923500000000001</v>
      </c>
      <c r="G617" s="1">
        <v>45754.541666666664</v>
      </c>
      <c r="H617">
        <v>0.85289999999999999</v>
      </c>
      <c r="J617" s="1">
        <v>45754.541666666664</v>
      </c>
      <c r="K617">
        <v>145.88</v>
      </c>
      <c r="M617" s="1">
        <v>45754.541666666664</v>
      </c>
      <c r="N617">
        <v>1.4216</v>
      </c>
      <c r="P617" s="1">
        <v>45754.576388888891</v>
      </c>
      <c r="Q617">
        <v>10.841799999999999</v>
      </c>
      <c r="S617" s="1">
        <v>45754.576388888891</v>
      </c>
      <c r="T617">
        <v>10.841799999999999</v>
      </c>
    </row>
    <row r="618" spans="1:20" x14ac:dyDescent="0.25">
      <c r="A618" s="1">
        <v>45616.090277777781</v>
      </c>
      <c r="B618">
        <v>1.0571999999999999</v>
      </c>
      <c r="D618" s="1">
        <v>45616.138888888891</v>
      </c>
      <c r="E618">
        <v>10.928800000000001</v>
      </c>
      <c r="G618" s="1">
        <v>45754.548611111109</v>
      </c>
      <c r="H618">
        <v>0.85319999999999996</v>
      </c>
      <c r="J618" s="1">
        <v>45754.548611111109</v>
      </c>
      <c r="K618">
        <v>145.99</v>
      </c>
      <c r="M618" s="1">
        <v>45754.548611111109</v>
      </c>
      <c r="N618">
        <v>1.4219999999999999</v>
      </c>
      <c r="P618" s="1">
        <v>45754.583333333336</v>
      </c>
      <c r="Q618">
        <v>10.818099999999999</v>
      </c>
      <c r="S618" s="1">
        <v>45754.583333333336</v>
      </c>
      <c r="T618">
        <v>10.818099999999999</v>
      </c>
    </row>
    <row r="619" spans="1:20" x14ac:dyDescent="0.25">
      <c r="A619" s="1">
        <v>45616.097222222219</v>
      </c>
      <c r="B619">
        <v>1.0572999999999999</v>
      </c>
      <c r="D619" s="1">
        <v>45616.145833333336</v>
      </c>
      <c r="E619">
        <v>10.9253</v>
      </c>
      <c r="G619" s="1">
        <v>45754.555555555555</v>
      </c>
      <c r="H619">
        <v>0.85399999999999998</v>
      </c>
      <c r="J619" s="1">
        <v>45754.555555555555</v>
      </c>
      <c r="K619">
        <v>146.18</v>
      </c>
      <c r="M619" s="1">
        <v>45754.555555555555</v>
      </c>
      <c r="N619">
        <v>1.4198</v>
      </c>
      <c r="P619" s="1">
        <v>45754.590277777781</v>
      </c>
      <c r="Q619">
        <v>10.831300000000001</v>
      </c>
      <c r="S619" s="1">
        <v>45754.590277777781</v>
      </c>
      <c r="T619">
        <v>10.831300000000001</v>
      </c>
    </row>
    <row r="620" spans="1:20" x14ac:dyDescent="0.25">
      <c r="A620" s="1">
        <v>45616.104166666664</v>
      </c>
      <c r="B620">
        <v>1.0577000000000001</v>
      </c>
      <c r="D620" s="1">
        <v>45616.152777777781</v>
      </c>
      <c r="E620">
        <v>10.929</v>
      </c>
      <c r="G620" s="1">
        <v>45754.5625</v>
      </c>
      <c r="H620">
        <v>0.85309999999999997</v>
      </c>
      <c r="J620" s="1">
        <v>45754.5625</v>
      </c>
      <c r="K620">
        <v>145.91999999999999</v>
      </c>
      <c r="M620" s="1">
        <v>45754.5625</v>
      </c>
      <c r="N620">
        <v>1.4211</v>
      </c>
      <c r="P620" s="1">
        <v>45754.597222222219</v>
      </c>
      <c r="Q620">
        <v>10.849600000000001</v>
      </c>
      <c r="S620" s="1">
        <v>45754.597222222219</v>
      </c>
      <c r="T620">
        <v>10.849600000000001</v>
      </c>
    </row>
    <row r="621" spans="1:20" x14ac:dyDescent="0.25">
      <c r="A621" s="1">
        <v>45616.111111111109</v>
      </c>
      <c r="B621">
        <v>1.0582</v>
      </c>
      <c r="D621" s="1">
        <v>45616.159722222219</v>
      </c>
      <c r="E621">
        <v>10.9207</v>
      </c>
      <c r="G621" s="1">
        <v>45754.569444444445</v>
      </c>
      <c r="H621">
        <v>0.85229999999999995</v>
      </c>
      <c r="J621" s="1">
        <v>45754.569444444445</v>
      </c>
      <c r="K621">
        <v>145.97</v>
      </c>
      <c r="M621" s="1">
        <v>45754.569444444445</v>
      </c>
      <c r="N621">
        <v>1.4211</v>
      </c>
      <c r="P621" s="1">
        <v>45754.604166666664</v>
      </c>
      <c r="Q621">
        <v>10.8466</v>
      </c>
      <c r="S621" s="1">
        <v>45754.604166666664</v>
      </c>
      <c r="T621">
        <v>10.8466</v>
      </c>
    </row>
    <row r="622" spans="1:20" x14ac:dyDescent="0.25">
      <c r="A622" s="1">
        <v>45616.118055555555</v>
      </c>
      <c r="B622">
        <v>1.0586</v>
      </c>
      <c r="D622" s="1">
        <v>45616.166666666664</v>
      </c>
      <c r="E622">
        <v>10.9183</v>
      </c>
      <c r="G622" s="1">
        <v>45754.576388888891</v>
      </c>
      <c r="H622">
        <v>0.85160000000000002</v>
      </c>
      <c r="J622" s="1">
        <v>45754.576388888891</v>
      </c>
      <c r="K622">
        <v>145.80000000000001</v>
      </c>
      <c r="M622" s="1">
        <v>45754.576388888891</v>
      </c>
      <c r="N622">
        <v>1.4216</v>
      </c>
      <c r="P622" s="1">
        <v>45754.611111111109</v>
      </c>
      <c r="Q622">
        <v>10.843299999999999</v>
      </c>
      <c r="S622" s="1">
        <v>45754.611111111109</v>
      </c>
      <c r="T622">
        <v>10.843299999999999</v>
      </c>
    </row>
    <row r="623" spans="1:20" x14ac:dyDescent="0.25">
      <c r="A623" s="1">
        <v>45616.125</v>
      </c>
      <c r="B623">
        <v>1.0589999999999999</v>
      </c>
      <c r="D623" s="1">
        <v>45616.173611111109</v>
      </c>
      <c r="E623">
        <v>10.916700000000001</v>
      </c>
      <c r="G623" s="1">
        <v>45754.583333333336</v>
      </c>
      <c r="H623">
        <v>0.85099999999999998</v>
      </c>
      <c r="J623" s="1">
        <v>45754.583333333336</v>
      </c>
      <c r="K623">
        <v>145.72</v>
      </c>
      <c r="M623" s="1">
        <v>45754.583333333336</v>
      </c>
      <c r="N623">
        <v>1.4218999999999999</v>
      </c>
      <c r="P623" s="1">
        <v>45754.618055555555</v>
      </c>
      <c r="Q623">
        <v>10.8499</v>
      </c>
      <c r="S623" s="1">
        <v>45754.618055555555</v>
      </c>
      <c r="T623">
        <v>10.8499</v>
      </c>
    </row>
    <row r="624" spans="1:20" x14ac:dyDescent="0.25">
      <c r="A624" s="1">
        <v>45616.131944444445</v>
      </c>
      <c r="B624">
        <v>1.0588</v>
      </c>
      <c r="D624" s="1">
        <v>45616.180555555555</v>
      </c>
      <c r="E624">
        <v>10.917199999999999</v>
      </c>
      <c r="G624" s="1">
        <v>45754.590277777781</v>
      </c>
      <c r="H624">
        <v>0.85199999999999998</v>
      </c>
      <c r="J624" s="1">
        <v>45754.590277777781</v>
      </c>
      <c r="K624">
        <v>145.79</v>
      </c>
      <c r="M624" s="1">
        <v>45754.590277777781</v>
      </c>
      <c r="N624">
        <v>1.4225000000000001</v>
      </c>
      <c r="P624" s="1">
        <v>45754.625</v>
      </c>
      <c r="Q624">
        <v>10.8607</v>
      </c>
      <c r="S624" s="1">
        <v>45754.625</v>
      </c>
      <c r="T624">
        <v>10.8607</v>
      </c>
    </row>
    <row r="625" spans="1:20" x14ac:dyDescent="0.25">
      <c r="A625" s="1">
        <v>45616.138888888891</v>
      </c>
      <c r="B625">
        <v>1.0584</v>
      </c>
      <c r="D625" s="1">
        <v>45616.1875</v>
      </c>
      <c r="E625">
        <v>10.919600000000001</v>
      </c>
      <c r="G625" s="1">
        <v>45754.597222222219</v>
      </c>
      <c r="H625">
        <v>0.85040000000000004</v>
      </c>
      <c r="J625" s="1">
        <v>45754.597222222219</v>
      </c>
      <c r="K625">
        <v>145.69999999999999</v>
      </c>
      <c r="M625" s="1">
        <v>45754.597222222219</v>
      </c>
      <c r="N625">
        <v>1.4225000000000001</v>
      </c>
      <c r="P625" s="1">
        <v>45754.631944444445</v>
      </c>
      <c r="Q625">
        <v>10.914199999999999</v>
      </c>
      <c r="S625" s="1">
        <v>45754.631944444445</v>
      </c>
      <c r="T625">
        <v>10.914199999999999</v>
      </c>
    </row>
    <row r="626" spans="1:20" x14ac:dyDescent="0.25">
      <c r="A626" s="1">
        <v>45616.145833333336</v>
      </c>
      <c r="B626">
        <v>1.0587</v>
      </c>
      <c r="D626" s="1">
        <v>45616.194444444445</v>
      </c>
      <c r="E626">
        <v>10.919</v>
      </c>
      <c r="G626" s="1">
        <v>45754.604166666664</v>
      </c>
      <c r="H626">
        <v>0.85019999999999996</v>
      </c>
      <c r="J626" s="1">
        <v>45754.604166666664</v>
      </c>
      <c r="K626">
        <v>145.6</v>
      </c>
      <c r="M626" s="1">
        <v>45754.604166666664</v>
      </c>
      <c r="N626">
        <v>1.4242999999999999</v>
      </c>
      <c r="P626" s="1">
        <v>45754.638888888891</v>
      </c>
      <c r="Q626">
        <v>10.8847</v>
      </c>
      <c r="S626" s="1">
        <v>45754.638888888891</v>
      </c>
      <c r="T626">
        <v>10.8847</v>
      </c>
    </row>
    <row r="627" spans="1:20" x14ac:dyDescent="0.25">
      <c r="A627" s="1">
        <v>45616.152777777781</v>
      </c>
      <c r="B627">
        <v>1.0585</v>
      </c>
      <c r="D627" s="1">
        <v>45616.201388888891</v>
      </c>
      <c r="E627">
        <v>10.917299999999999</v>
      </c>
      <c r="G627" s="1">
        <v>45754.611111111109</v>
      </c>
      <c r="H627">
        <v>0.84950000000000003</v>
      </c>
      <c r="J627" s="1">
        <v>45754.611111111109</v>
      </c>
      <c r="K627">
        <v>145.44</v>
      </c>
      <c r="M627" s="1">
        <v>45754.611111111109</v>
      </c>
      <c r="N627">
        <v>1.423</v>
      </c>
      <c r="P627" s="1">
        <v>45754.645833333336</v>
      </c>
      <c r="Q627">
        <v>10.9129</v>
      </c>
      <c r="S627" s="1">
        <v>45754.645833333336</v>
      </c>
      <c r="T627">
        <v>10.9129</v>
      </c>
    </row>
    <row r="628" spans="1:20" x14ac:dyDescent="0.25">
      <c r="A628" s="1">
        <v>45616.159722222219</v>
      </c>
      <c r="B628">
        <v>1.0591999999999999</v>
      </c>
      <c r="D628" s="1">
        <v>45616.208333333336</v>
      </c>
      <c r="E628">
        <v>10.9214</v>
      </c>
      <c r="G628" s="1">
        <v>45754.618055555555</v>
      </c>
      <c r="H628">
        <v>0.84850000000000003</v>
      </c>
      <c r="J628" s="1">
        <v>45754.618055555555</v>
      </c>
      <c r="K628">
        <v>145.16999999999999</v>
      </c>
      <c r="M628" s="1">
        <v>45754.618055555555</v>
      </c>
      <c r="N628">
        <v>1.4244000000000001</v>
      </c>
      <c r="P628" s="1">
        <v>45754.652777777781</v>
      </c>
      <c r="Q628">
        <v>10.901</v>
      </c>
      <c r="S628" s="1">
        <v>45754.652777777781</v>
      </c>
      <c r="T628">
        <v>10.901</v>
      </c>
    </row>
    <row r="629" spans="1:20" x14ac:dyDescent="0.25">
      <c r="A629" s="1">
        <v>45616.166666666664</v>
      </c>
      <c r="B629">
        <v>1.0593999999999999</v>
      </c>
      <c r="D629" s="1">
        <v>45616.215277777781</v>
      </c>
      <c r="E629">
        <v>10.9153</v>
      </c>
      <c r="G629" s="1">
        <v>45754.625</v>
      </c>
      <c r="H629">
        <v>0.84919999999999995</v>
      </c>
      <c r="J629" s="1">
        <v>45754.625</v>
      </c>
      <c r="K629">
        <v>145.38999999999999</v>
      </c>
      <c r="M629" s="1">
        <v>45754.625</v>
      </c>
      <c r="N629">
        <v>1.4253</v>
      </c>
      <c r="P629" s="1">
        <v>45754.659722222219</v>
      </c>
      <c r="Q629">
        <v>10.8894</v>
      </c>
      <c r="S629" s="1">
        <v>45754.659722222219</v>
      </c>
      <c r="T629">
        <v>10.8894</v>
      </c>
    </row>
    <row r="630" spans="1:20" x14ac:dyDescent="0.25">
      <c r="A630" s="1">
        <v>45616.173611111109</v>
      </c>
      <c r="B630">
        <v>1.0595000000000001</v>
      </c>
      <c r="D630" s="1">
        <v>45616.222222222219</v>
      </c>
      <c r="E630">
        <v>10.920999999999999</v>
      </c>
      <c r="G630" s="1">
        <v>45754.631944444445</v>
      </c>
      <c r="H630">
        <v>0.84770000000000001</v>
      </c>
      <c r="J630" s="1">
        <v>45754.631944444445</v>
      </c>
      <c r="K630">
        <v>145.18</v>
      </c>
      <c r="M630" s="1">
        <v>45754.631944444445</v>
      </c>
      <c r="N630">
        <v>1.4233</v>
      </c>
      <c r="P630" s="1">
        <v>45754.666666666664</v>
      </c>
      <c r="Q630">
        <v>10.8809</v>
      </c>
      <c r="S630" s="1">
        <v>45754.666666666664</v>
      </c>
      <c r="T630">
        <v>10.8809</v>
      </c>
    </row>
    <row r="631" spans="1:20" x14ac:dyDescent="0.25">
      <c r="A631" s="1">
        <v>45616.180555555555</v>
      </c>
      <c r="B631">
        <v>1.0593999999999999</v>
      </c>
      <c r="D631" s="1">
        <v>45616.229166666664</v>
      </c>
      <c r="E631">
        <v>10.919600000000001</v>
      </c>
      <c r="G631" s="1">
        <v>45754.638888888891</v>
      </c>
      <c r="H631">
        <v>0.84740000000000004</v>
      </c>
      <c r="J631" s="1">
        <v>45754.638888888891</v>
      </c>
      <c r="K631">
        <v>145.49</v>
      </c>
      <c r="M631" s="1">
        <v>45754.638888888891</v>
      </c>
      <c r="N631">
        <v>1.4241999999999999</v>
      </c>
      <c r="P631" s="1">
        <v>45754.673611111109</v>
      </c>
      <c r="Q631">
        <v>10.8323</v>
      </c>
      <c r="S631" s="1">
        <v>45754.673611111109</v>
      </c>
      <c r="T631">
        <v>10.8323</v>
      </c>
    </row>
    <row r="632" spans="1:20" x14ac:dyDescent="0.25">
      <c r="A632" s="1">
        <v>45616.1875</v>
      </c>
      <c r="B632">
        <v>1.0593999999999999</v>
      </c>
      <c r="D632" s="1">
        <v>45616.236111111109</v>
      </c>
      <c r="E632">
        <v>10.919600000000001</v>
      </c>
      <c r="G632" s="1">
        <v>45754.645833333336</v>
      </c>
      <c r="H632">
        <v>0.84640000000000004</v>
      </c>
      <c r="J632" s="1">
        <v>45754.645833333336</v>
      </c>
      <c r="K632">
        <v>145.37</v>
      </c>
      <c r="M632" s="1">
        <v>45754.645833333336</v>
      </c>
      <c r="N632">
        <v>1.4235</v>
      </c>
      <c r="P632" s="1">
        <v>45754.680555555555</v>
      </c>
      <c r="Q632">
        <v>10.836600000000001</v>
      </c>
      <c r="S632" s="1">
        <v>45754.680555555555</v>
      </c>
      <c r="T632">
        <v>10.836600000000001</v>
      </c>
    </row>
    <row r="633" spans="1:20" x14ac:dyDescent="0.25">
      <c r="A633" s="1">
        <v>45616.194444444445</v>
      </c>
      <c r="B633">
        <v>1.0593999999999999</v>
      </c>
      <c r="D633" s="1">
        <v>45616.243055555555</v>
      </c>
      <c r="E633">
        <v>10.918900000000001</v>
      </c>
      <c r="G633" s="1">
        <v>45754.652777777781</v>
      </c>
      <c r="H633">
        <v>0.84609999999999996</v>
      </c>
      <c r="J633" s="1">
        <v>45754.652777777781</v>
      </c>
      <c r="K633">
        <v>145.52000000000001</v>
      </c>
      <c r="M633" s="1">
        <v>45754.652777777781</v>
      </c>
      <c r="N633">
        <v>1.4235</v>
      </c>
      <c r="P633" s="1">
        <v>45754.6875</v>
      </c>
      <c r="Q633">
        <v>10.856299999999999</v>
      </c>
      <c r="S633" s="1">
        <v>45754.6875</v>
      </c>
      <c r="T633">
        <v>10.856299999999999</v>
      </c>
    </row>
    <row r="634" spans="1:20" x14ac:dyDescent="0.25">
      <c r="A634" s="1">
        <v>45616.201388888891</v>
      </c>
      <c r="B634">
        <v>1.0596000000000001</v>
      </c>
      <c r="D634" s="1">
        <v>45616.25</v>
      </c>
      <c r="E634">
        <v>10.920400000000001</v>
      </c>
      <c r="G634" s="1">
        <v>45754.659722222219</v>
      </c>
      <c r="H634">
        <v>0.84740000000000004</v>
      </c>
      <c r="J634" s="1">
        <v>45754.659722222219</v>
      </c>
      <c r="K634">
        <v>145.59</v>
      </c>
      <c r="M634" s="1">
        <v>45754.659722222219</v>
      </c>
      <c r="N634">
        <v>1.4229000000000001</v>
      </c>
      <c r="P634" s="1">
        <v>45754.694444444445</v>
      </c>
      <c r="Q634">
        <v>10.857200000000001</v>
      </c>
      <c r="S634" s="1">
        <v>45754.694444444445</v>
      </c>
      <c r="T634">
        <v>10.857200000000001</v>
      </c>
    </row>
    <row r="635" spans="1:20" x14ac:dyDescent="0.25">
      <c r="A635" s="1">
        <v>45616.208333333336</v>
      </c>
      <c r="B635">
        <v>1.0593999999999999</v>
      </c>
      <c r="D635" s="1">
        <v>45616.256944444445</v>
      </c>
      <c r="E635">
        <v>10.920999999999999</v>
      </c>
      <c r="G635" s="1">
        <v>45754.666666666664</v>
      </c>
      <c r="H635">
        <v>0.84809999999999997</v>
      </c>
      <c r="J635" s="1">
        <v>45754.666666666664</v>
      </c>
      <c r="K635">
        <v>145.79</v>
      </c>
      <c r="M635" s="1">
        <v>45754.666666666664</v>
      </c>
      <c r="N635">
        <v>1.4224000000000001</v>
      </c>
      <c r="P635" s="1">
        <v>45754.701388888891</v>
      </c>
      <c r="Q635">
        <v>10.8497</v>
      </c>
      <c r="S635" s="1">
        <v>45754.701388888891</v>
      </c>
      <c r="T635">
        <v>10.8497</v>
      </c>
    </row>
    <row r="636" spans="1:20" x14ac:dyDescent="0.25">
      <c r="A636" s="1">
        <v>45616.215277777781</v>
      </c>
      <c r="B636">
        <v>1.0596000000000001</v>
      </c>
      <c r="D636" s="1">
        <v>45616.263888888891</v>
      </c>
      <c r="E636">
        <v>10.9217</v>
      </c>
      <c r="G636" s="1">
        <v>45754.673611111109</v>
      </c>
      <c r="H636">
        <v>0.84889999999999999</v>
      </c>
      <c r="J636" s="1">
        <v>45754.673611111109</v>
      </c>
      <c r="K636">
        <v>145.87</v>
      </c>
      <c r="M636" s="1">
        <v>45754.673611111109</v>
      </c>
      <c r="N636">
        <v>1.4227000000000001</v>
      </c>
      <c r="P636" s="1">
        <v>45754.708333333336</v>
      </c>
      <c r="Q636">
        <v>10.854200000000001</v>
      </c>
      <c r="S636" s="1">
        <v>45754.708333333336</v>
      </c>
      <c r="T636">
        <v>10.854200000000001</v>
      </c>
    </row>
    <row r="637" spans="1:20" x14ac:dyDescent="0.25">
      <c r="A637" s="1">
        <v>45616.222222222219</v>
      </c>
      <c r="B637">
        <v>1.0593999999999999</v>
      </c>
      <c r="D637" s="1">
        <v>45616.270833333336</v>
      </c>
      <c r="E637">
        <v>10.9223</v>
      </c>
      <c r="G637" s="1">
        <v>45754.680555555555</v>
      </c>
      <c r="H637">
        <v>0.85070000000000001</v>
      </c>
      <c r="J637" s="1">
        <v>45754.680555555555</v>
      </c>
      <c r="K637">
        <v>146.09</v>
      </c>
      <c r="M637" s="1">
        <v>45754.680555555555</v>
      </c>
      <c r="N637">
        <v>1.4261999999999999</v>
      </c>
      <c r="P637" s="1">
        <v>45754.715277777781</v>
      </c>
      <c r="Q637">
        <v>10.8559</v>
      </c>
      <c r="S637" s="1">
        <v>45754.715277777781</v>
      </c>
      <c r="T637">
        <v>10.8559</v>
      </c>
    </row>
    <row r="638" spans="1:20" x14ac:dyDescent="0.25">
      <c r="A638" s="1">
        <v>45616.229166666664</v>
      </c>
      <c r="B638">
        <v>1.0596000000000001</v>
      </c>
      <c r="D638" s="1">
        <v>45616.277777777781</v>
      </c>
      <c r="E638">
        <v>10.921799999999999</v>
      </c>
      <c r="G638" s="1">
        <v>45754.6875</v>
      </c>
      <c r="H638">
        <v>0.85250000000000004</v>
      </c>
      <c r="J638" s="1">
        <v>45754.6875</v>
      </c>
      <c r="K638">
        <v>146.13</v>
      </c>
      <c r="M638" s="1">
        <v>45754.6875</v>
      </c>
      <c r="N638">
        <v>1.4262999999999999</v>
      </c>
      <c r="P638" s="1">
        <v>45754.722222222219</v>
      </c>
      <c r="Q638">
        <v>10.887700000000001</v>
      </c>
      <c r="S638" s="1">
        <v>45754.722222222219</v>
      </c>
      <c r="T638">
        <v>10.887700000000001</v>
      </c>
    </row>
    <row r="639" spans="1:20" x14ac:dyDescent="0.25">
      <c r="A639" s="1">
        <v>45616.236111111109</v>
      </c>
      <c r="B639">
        <v>1.0596000000000001</v>
      </c>
      <c r="D639" s="1">
        <v>45616.284722222219</v>
      </c>
      <c r="E639">
        <v>10.921200000000001</v>
      </c>
      <c r="G639" s="1">
        <v>45754.694444444445</v>
      </c>
      <c r="H639">
        <v>0.85250000000000004</v>
      </c>
      <c r="J639" s="1">
        <v>45754.694444444445</v>
      </c>
      <c r="K639">
        <v>146.25</v>
      </c>
      <c r="M639" s="1">
        <v>45754.694444444445</v>
      </c>
      <c r="N639">
        <v>1.4261999999999999</v>
      </c>
      <c r="P639" s="1">
        <v>45754.729166666664</v>
      </c>
      <c r="Q639">
        <v>10.9039</v>
      </c>
      <c r="S639" s="1">
        <v>45754.729166666664</v>
      </c>
      <c r="T639">
        <v>10.9039</v>
      </c>
    </row>
    <row r="640" spans="1:20" x14ac:dyDescent="0.25">
      <c r="A640" s="1">
        <v>45616.243055555555</v>
      </c>
      <c r="B640">
        <v>1.0596000000000001</v>
      </c>
      <c r="D640" s="1">
        <v>45616.291666666664</v>
      </c>
      <c r="E640">
        <v>10.9206</v>
      </c>
      <c r="G640" s="1">
        <v>45754.701388888891</v>
      </c>
      <c r="H640">
        <v>0.8518</v>
      </c>
      <c r="J640" s="1">
        <v>45754.701388888891</v>
      </c>
      <c r="K640">
        <v>146.25</v>
      </c>
      <c r="M640" s="1">
        <v>45754.701388888891</v>
      </c>
      <c r="N640">
        <v>1.4257</v>
      </c>
      <c r="P640" s="1">
        <v>45754.736111111109</v>
      </c>
      <c r="Q640">
        <v>10.886799999999999</v>
      </c>
      <c r="S640" s="1">
        <v>45754.736111111109</v>
      </c>
      <c r="T640">
        <v>10.886799999999999</v>
      </c>
    </row>
    <row r="641" spans="1:20" x14ac:dyDescent="0.25">
      <c r="A641" s="1">
        <v>45616.25</v>
      </c>
      <c r="B641">
        <v>1.0595000000000001</v>
      </c>
      <c r="D641" s="1">
        <v>45616.298611111109</v>
      </c>
      <c r="E641">
        <v>10.9171</v>
      </c>
      <c r="G641" s="1">
        <v>45754.708333333336</v>
      </c>
      <c r="H641">
        <v>0.85119999999999996</v>
      </c>
      <c r="J641" s="1">
        <v>45754.708333333336</v>
      </c>
      <c r="K641">
        <v>146.22</v>
      </c>
      <c r="M641" s="1">
        <v>45754.708333333336</v>
      </c>
      <c r="N641">
        <v>1.425</v>
      </c>
      <c r="P641" s="1">
        <v>45754.743055555555</v>
      </c>
      <c r="Q641">
        <v>10.9169</v>
      </c>
      <c r="S641" s="1">
        <v>45754.743055555555</v>
      </c>
      <c r="T641">
        <v>10.9169</v>
      </c>
    </row>
    <row r="642" spans="1:20" x14ac:dyDescent="0.25">
      <c r="A642" s="1">
        <v>45616.256944444445</v>
      </c>
      <c r="B642">
        <v>1.0593999999999999</v>
      </c>
      <c r="D642" s="1">
        <v>45616.305555555555</v>
      </c>
      <c r="E642">
        <v>10.9176</v>
      </c>
      <c r="G642" s="1">
        <v>45754.715277777781</v>
      </c>
      <c r="H642">
        <v>0.85150000000000003</v>
      </c>
      <c r="J642" s="1">
        <v>45754.715277777781</v>
      </c>
      <c r="K642">
        <v>146.07</v>
      </c>
      <c r="M642" s="1">
        <v>45754.715277777781</v>
      </c>
      <c r="N642">
        <v>1.4252</v>
      </c>
      <c r="P642" s="1">
        <v>45754.75</v>
      </c>
      <c r="Q642">
        <v>10.9247</v>
      </c>
      <c r="S642" s="1">
        <v>45754.75</v>
      </c>
      <c r="T642">
        <v>10.9247</v>
      </c>
    </row>
    <row r="643" spans="1:20" x14ac:dyDescent="0.25">
      <c r="A643" s="1">
        <v>45616.263888888891</v>
      </c>
      <c r="B643">
        <v>1.0595000000000001</v>
      </c>
      <c r="D643" s="1">
        <v>45616.3125</v>
      </c>
      <c r="E643">
        <v>10.916399999999999</v>
      </c>
      <c r="G643" s="1">
        <v>45754.722222222219</v>
      </c>
      <c r="H643">
        <v>0.85199999999999998</v>
      </c>
      <c r="J643" s="1">
        <v>45754.722222222219</v>
      </c>
      <c r="K643">
        <v>145.85</v>
      </c>
      <c r="M643" s="1">
        <v>45754.722222222219</v>
      </c>
      <c r="N643">
        <v>1.4266000000000001</v>
      </c>
      <c r="P643" s="1">
        <v>45754.756944444445</v>
      </c>
      <c r="Q643">
        <v>10.9232</v>
      </c>
      <c r="S643" s="1">
        <v>45754.756944444445</v>
      </c>
      <c r="T643">
        <v>10.9232</v>
      </c>
    </row>
    <row r="644" spans="1:20" x14ac:dyDescent="0.25">
      <c r="A644" s="1">
        <v>45616.270833333336</v>
      </c>
      <c r="B644">
        <v>1.0595000000000001</v>
      </c>
      <c r="D644" s="1">
        <v>45616.319444444445</v>
      </c>
      <c r="E644">
        <v>10.9124</v>
      </c>
      <c r="G644" s="1">
        <v>45754.729166666664</v>
      </c>
      <c r="H644">
        <v>0.85189999999999999</v>
      </c>
      <c r="J644" s="1">
        <v>45754.729166666664</v>
      </c>
      <c r="K644">
        <v>145.97999999999999</v>
      </c>
      <c r="M644" s="1">
        <v>45754.729166666664</v>
      </c>
      <c r="N644">
        <v>1.4267000000000001</v>
      </c>
      <c r="P644" s="1">
        <v>45754.763888888891</v>
      </c>
      <c r="Q644">
        <v>10.9016</v>
      </c>
      <c r="S644" s="1">
        <v>45754.763888888891</v>
      </c>
      <c r="T644">
        <v>10.9016</v>
      </c>
    </row>
    <row r="645" spans="1:20" x14ac:dyDescent="0.25">
      <c r="A645" s="1">
        <v>45616.277777777781</v>
      </c>
      <c r="B645">
        <v>1.0595000000000001</v>
      </c>
      <c r="D645" s="1">
        <v>45616.326388888891</v>
      </c>
      <c r="E645">
        <v>10.911</v>
      </c>
      <c r="G645" s="1">
        <v>45754.736111111109</v>
      </c>
      <c r="H645">
        <v>0.85209999999999997</v>
      </c>
      <c r="J645" s="1">
        <v>45754.736111111109</v>
      </c>
      <c r="K645">
        <v>146.08000000000001</v>
      </c>
      <c r="M645" s="1">
        <v>45754.736111111109</v>
      </c>
      <c r="N645">
        <v>1.4255</v>
      </c>
      <c r="P645" s="1">
        <v>45754.770833333336</v>
      </c>
      <c r="Q645">
        <v>10.865600000000001</v>
      </c>
      <c r="S645" s="1">
        <v>45754.770833333336</v>
      </c>
      <c r="T645">
        <v>10.865600000000001</v>
      </c>
    </row>
    <row r="646" spans="1:20" x14ac:dyDescent="0.25">
      <c r="A646" s="1">
        <v>45616.284722222219</v>
      </c>
      <c r="B646">
        <v>1.0595000000000001</v>
      </c>
      <c r="D646" s="1">
        <v>45616.333333333336</v>
      </c>
      <c r="E646">
        <v>10.9101</v>
      </c>
      <c r="G646" s="1">
        <v>45754.743055555555</v>
      </c>
      <c r="H646">
        <v>0.85260000000000002</v>
      </c>
      <c r="J646" s="1">
        <v>45754.743055555555</v>
      </c>
      <c r="K646">
        <v>146.18</v>
      </c>
      <c r="M646" s="1">
        <v>45754.743055555555</v>
      </c>
      <c r="N646">
        <v>1.4258</v>
      </c>
      <c r="P646" s="1">
        <v>45754.777777777781</v>
      </c>
      <c r="Q646">
        <v>10.855399999999999</v>
      </c>
      <c r="S646" s="1">
        <v>45754.777777777781</v>
      </c>
      <c r="T646">
        <v>10.855399999999999</v>
      </c>
    </row>
    <row r="647" spans="1:20" x14ac:dyDescent="0.25">
      <c r="A647" s="1">
        <v>45616.291666666664</v>
      </c>
      <c r="B647">
        <v>1.0595000000000001</v>
      </c>
      <c r="D647" s="1">
        <v>45616.340277777781</v>
      </c>
      <c r="E647">
        <v>10.9076</v>
      </c>
      <c r="G647" s="1">
        <v>45754.75</v>
      </c>
      <c r="H647">
        <v>0.85250000000000004</v>
      </c>
      <c r="J647" s="1">
        <v>45754.75</v>
      </c>
      <c r="K647">
        <v>146.02000000000001</v>
      </c>
      <c r="M647" s="1">
        <v>45754.75</v>
      </c>
      <c r="N647">
        <v>1.4262999999999999</v>
      </c>
      <c r="P647" s="1">
        <v>45754.784722222219</v>
      </c>
      <c r="Q647">
        <v>10.886699999999999</v>
      </c>
      <c r="S647" s="1">
        <v>45754.784722222219</v>
      </c>
      <c r="T647">
        <v>10.886699999999999</v>
      </c>
    </row>
    <row r="648" spans="1:20" x14ac:dyDescent="0.25">
      <c r="A648" s="1">
        <v>45616.298611111109</v>
      </c>
      <c r="B648">
        <v>1.0598000000000001</v>
      </c>
      <c r="D648" s="1">
        <v>45616.347222222219</v>
      </c>
      <c r="E648">
        <v>10.9071</v>
      </c>
      <c r="G648" s="1">
        <v>45754.756944444445</v>
      </c>
      <c r="H648">
        <v>0.85289999999999999</v>
      </c>
      <c r="J648" s="1">
        <v>45754.756944444445</v>
      </c>
      <c r="K648">
        <v>146.18</v>
      </c>
      <c r="M648" s="1">
        <v>45754.756944444445</v>
      </c>
      <c r="N648">
        <v>1.4255</v>
      </c>
      <c r="P648" s="1">
        <v>45754.791666666664</v>
      </c>
      <c r="Q648">
        <v>10.913399999999999</v>
      </c>
      <c r="S648" s="1">
        <v>45754.791666666664</v>
      </c>
      <c r="T648">
        <v>10.913399999999999</v>
      </c>
    </row>
    <row r="649" spans="1:20" x14ac:dyDescent="0.25">
      <c r="A649" s="1">
        <v>45616.305555555555</v>
      </c>
      <c r="B649">
        <v>1.0598000000000001</v>
      </c>
      <c r="D649" s="1">
        <v>45616.354166666664</v>
      </c>
      <c r="E649">
        <v>10.907299999999999</v>
      </c>
      <c r="G649" s="1">
        <v>45754.763888888891</v>
      </c>
      <c r="H649">
        <v>0.85309999999999997</v>
      </c>
      <c r="J649" s="1">
        <v>45754.763888888891</v>
      </c>
      <c r="K649">
        <v>146.38</v>
      </c>
      <c r="M649" s="1">
        <v>45754.763888888891</v>
      </c>
      <c r="N649">
        <v>1.4252</v>
      </c>
      <c r="P649" s="1">
        <v>45754.798611111109</v>
      </c>
      <c r="Q649">
        <v>10.8825</v>
      </c>
      <c r="S649" s="1">
        <v>45754.798611111109</v>
      </c>
      <c r="T649">
        <v>10.8825</v>
      </c>
    </row>
    <row r="650" spans="1:20" x14ac:dyDescent="0.25">
      <c r="A650" s="1">
        <v>45616.3125</v>
      </c>
      <c r="B650">
        <v>1.06</v>
      </c>
      <c r="D650" s="1">
        <v>45616.361111111109</v>
      </c>
      <c r="E650">
        <v>10.907999999999999</v>
      </c>
      <c r="G650" s="1">
        <v>45754.770833333336</v>
      </c>
      <c r="H650">
        <v>0.85340000000000005</v>
      </c>
      <c r="J650" s="1">
        <v>45754.770833333336</v>
      </c>
      <c r="K650">
        <v>146.31</v>
      </c>
      <c r="M650" s="1">
        <v>45754.770833333336</v>
      </c>
      <c r="N650">
        <v>1.4249000000000001</v>
      </c>
      <c r="P650" s="1">
        <v>45754.805555555555</v>
      </c>
      <c r="Q650">
        <v>10.888400000000001</v>
      </c>
      <c r="S650" s="1">
        <v>45754.805555555555</v>
      </c>
      <c r="T650">
        <v>10.888400000000001</v>
      </c>
    </row>
    <row r="651" spans="1:20" x14ac:dyDescent="0.25">
      <c r="A651" s="1">
        <v>45616.319444444445</v>
      </c>
      <c r="B651">
        <v>1.0605</v>
      </c>
      <c r="D651" s="1">
        <v>45616.368055555555</v>
      </c>
      <c r="E651">
        <v>10.910299999999999</v>
      </c>
      <c r="G651" s="1">
        <v>45754.777777777781</v>
      </c>
      <c r="H651">
        <v>0.85429999999999995</v>
      </c>
      <c r="J651" s="1">
        <v>45754.777777777781</v>
      </c>
      <c r="K651">
        <v>146.51</v>
      </c>
      <c r="M651" s="1">
        <v>45754.777777777781</v>
      </c>
      <c r="N651">
        <v>1.4239999999999999</v>
      </c>
      <c r="P651" s="1">
        <v>45754.8125</v>
      </c>
      <c r="Q651">
        <v>10.8847</v>
      </c>
      <c r="S651" s="1">
        <v>45754.8125</v>
      </c>
      <c r="T651">
        <v>10.8847</v>
      </c>
    </row>
    <row r="652" spans="1:20" x14ac:dyDescent="0.25">
      <c r="A652" s="1">
        <v>45616.326388888891</v>
      </c>
      <c r="B652">
        <v>1.0607</v>
      </c>
      <c r="D652" s="1">
        <v>45616.375</v>
      </c>
      <c r="E652">
        <v>10.918900000000001</v>
      </c>
      <c r="G652" s="1">
        <v>45754.784722222219</v>
      </c>
      <c r="H652">
        <v>0.85350000000000004</v>
      </c>
      <c r="J652" s="1">
        <v>45754.784722222219</v>
      </c>
      <c r="K652">
        <v>146.4</v>
      </c>
      <c r="M652" s="1">
        <v>45754.784722222219</v>
      </c>
      <c r="N652">
        <v>1.4247000000000001</v>
      </c>
      <c r="P652" s="1">
        <v>45754.819444444445</v>
      </c>
      <c r="Q652">
        <v>10.890700000000001</v>
      </c>
      <c r="S652" s="1">
        <v>45754.819444444445</v>
      </c>
      <c r="T652">
        <v>10.890700000000001</v>
      </c>
    </row>
    <row r="653" spans="1:20" x14ac:dyDescent="0.25">
      <c r="A653" s="1">
        <v>45616.333333333336</v>
      </c>
      <c r="B653">
        <v>1.0607</v>
      </c>
      <c r="D653" s="1">
        <v>45616.381944444445</v>
      </c>
      <c r="E653">
        <v>10.918799999999999</v>
      </c>
      <c r="G653" s="1">
        <v>45754.791666666664</v>
      </c>
      <c r="H653">
        <v>0.8538</v>
      </c>
      <c r="J653" s="1">
        <v>45754.791666666664</v>
      </c>
      <c r="K653">
        <v>146.22999999999999</v>
      </c>
      <c r="M653" s="1">
        <v>45754.791666666664</v>
      </c>
      <c r="N653">
        <v>1.4258</v>
      </c>
      <c r="P653" s="1">
        <v>45754.826388888891</v>
      </c>
      <c r="Q653">
        <v>10.907999999999999</v>
      </c>
      <c r="S653" s="1">
        <v>45754.826388888891</v>
      </c>
      <c r="T653">
        <v>10.907999999999999</v>
      </c>
    </row>
    <row r="654" spans="1:20" x14ac:dyDescent="0.25">
      <c r="A654" s="1">
        <v>45616.340277777781</v>
      </c>
      <c r="B654">
        <v>1.0608</v>
      </c>
      <c r="D654" s="1">
        <v>45616.388888888891</v>
      </c>
      <c r="E654">
        <v>10.918699999999999</v>
      </c>
      <c r="G654" s="1">
        <v>45754.798611111109</v>
      </c>
      <c r="H654">
        <v>0.8548</v>
      </c>
      <c r="J654" s="1">
        <v>45754.798611111109</v>
      </c>
      <c r="K654">
        <v>146.35</v>
      </c>
      <c r="M654" s="1">
        <v>45754.798611111109</v>
      </c>
      <c r="N654">
        <v>1.4244000000000001</v>
      </c>
      <c r="P654" s="1">
        <v>45754.833333333336</v>
      </c>
      <c r="Q654">
        <v>10.8901</v>
      </c>
      <c r="S654" s="1">
        <v>45754.833333333336</v>
      </c>
      <c r="T654">
        <v>10.8901</v>
      </c>
    </row>
    <row r="655" spans="1:20" x14ac:dyDescent="0.25">
      <c r="A655" s="1">
        <v>45616.347222222219</v>
      </c>
      <c r="B655">
        <v>1.0607</v>
      </c>
      <c r="D655" s="1">
        <v>45616.395833333336</v>
      </c>
      <c r="E655">
        <v>10.917299999999999</v>
      </c>
      <c r="G655" s="1">
        <v>45754.805555555555</v>
      </c>
      <c r="H655">
        <v>0.85419999999999996</v>
      </c>
      <c r="J655" s="1">
        <v>45754.805555555555</v>
      </c>
      <c r="K655">
        <v>146.22</v>
      </c>
      <c r="M655" s="1">
        <v>45754.805555555555</v>
      </c>
      <c r="N655">
        <v>1.4242999999999999</v>
      </c>
      <c r="P655" s="1">
        <v>45754.840277777781</v>
      </c>
      <c r="Q655">
        <v>10.9024</v>
      </c>
      <c r="S655" s="1">
        <v>45754.840277777781</v>
      </c>
      <c r="T655">
        <v>10.9024</v>
      </c>
    </row>
    <row r="656" spans="1:20" x14ac:dyDescent="0.25">
      <c r="A656" s="1">
        <v>45616.354166666664</v>
      </c>
      <c r="B656">
        <v>1.0608</v>
      </c>
      <c r="D656" s="1">
        <v>45616.402777777781</v>
      </c>
      <c r="E656">
        <v>10.9168</v>
      </c>
      <c r="G656" s="1">
        <v>45754.8125</v>
      </c>
      <c r="H656">
        <v>0.8548</v>
      </c>
      <c r="J656" s="1">
        <v>45754.8125</v>
      </c>
      <c r="K656">
        <v>146.38</v>
      </c>
      <c r="M656" s="1">
        <v>45754.8125</v>
      </c>
      <c r="N656">
        <v>1.4241999999999999</v>
      </c>
      <c r="P656" s="1">
        <v>45754.847222222219</v>
      </c>
      <c r="Q656">
        <v>10.8992</v>
      </c>
      <c r="S656" s="1">
        <v>45754.847222222219</v>
      </c>
      <c r="T656">
        <v>10.8992</v>
      </c>
    </row>
    <row r="657" spans="1:20" x14ac:dyDescent="0.25">
      <c r="A657" s="1">
        <v>45616.361111111109</v>
      </c>
      <c r="B657">
        <v>1.0608</v>
      </c>
      <c r="D657" s="1">
        <v>45616.409722222219</v>
      </c>
      <c r="E657">
        <v>10.916700000000001</v>
      </c>
      <c r="G657" s="1">
        <v>45754.819444444445</v>
      </c>
      <c r="H657">
        <v>0.85460000000000003</v>
      </c>
      <c r="J657" s="1">
        <v>45754.819444444445</v>
      </c>
      <c r="K657">
        <v>146.26</v>
      </c>
      <c r="M657" s="1">
        <v>45754.819444444445</v>
      </c>
      <c r="N657">
        <v>1.4255</v>
      </c>
      <c r="P657" s="1">
        <v>45754.854166666664</v>
      </c>
      <c r="Q657">
        <v>10.8764</v>
      </c>
      <c r="S657" s="1">
        <v>45754.854166666664</v>
      </c>
      <c r="T657">
        <v>10.8764</v>
      </c>
    </row>
    <row r="658" spans="1:20" x14ac:dyDescent="0.25">
      <c r="A658" s="1">
        <v>45616.368055555555</v>
      </c>
      <c r="B658">
        <v>1.0604</v>
      </c>
      <c r="D658" s="1">
        <v>45616.416666666664</v>
      </c>
      <c r="E658">
        <v>10.914099999999999</v>
      </c>
      <c r="G658" s="1">
        <v>45754.826388888891</v>
      </c>
      <c r="H658">
        <v>0.85509999999999997</v>
      </c>
      <c r="J658" s="1">
        <v>45754.826388888891</v>
      </c>
      <c r="K658">
        <v>146.35</v>
      </c>
      <c r="M658" s="1">
        <v>45754.826388888891</v>
      </c>
      <c r="N658">
        <v>1.4256</v>
      </c>
      <c r="P658" s="1">
        <v>45754.861111111109</v>
      </c>
      <c r="Q658">
        <v>10.864599999999999</v>
      </c>
      <c r="S658" s="1">
        <v>45754.861111111109</v>
      </c>
      <c r="T658">
        <v>10.864599999999999</v>
      </c>
    </row>
    <row r="659" spans="1:20" x14ac:dyDescent="0.25">
      <c r="A659" s="1">
        <v>45616.375</v>
      </c>
      <c r="B659">
        <v>1.06</v>
      </c>
      <c r="D659" s="1">
        <v>45616.423611111109</v>
      </c>
      <c r="E659">
        <v>10.9131</v>
      </c>
      <c r="G659" s="1">
        <v>45754.833333333336</v>
      </c>
      <c r="H659">
        <v>0.85550000000000004</v>
      </c>
      <c r="J659" s="1">
        <v>45754.833333333336</v>
      </c>
      <c r="K659">
        <v>146.41</v>
      </c>
      <c r="M659" s="1">
        <v>45754.833333333336</v>
      </c>
      <c r="N659">
        <v>1.4258</v>
      </c>
      <c r="P659" s="1">
        <v>45754.868055555555</v>
      </c>
      <c r="Q659">
        <v>10.851800000000001</v>
      </c>
      <c r="S659" s="1">
        <v>45754.868055555555</v>
      </c>
      <c r="T659">
        <v>10.851800000000001</v>
      </c>
    </row>
    <row r="660" spans="1:20" x14ac:dyDescent="0.25">
      <c r="A660" s="1">
        <v>45616.381944444445</v>
      </c>
      <c r="B660">
        <v>1.06</v>
      </c>
      <c r="D660" s="1">
        <v>45616.430555555555</v>
      </c>
      <c r="E660">
        <v>10.9154</v>
      </c>
      <c r="G660" s="1">
        <v>45754.840277777781</v>
      </c>
      <c r="H660">
        <v>0.85499999999999998</v>
      </c>
      <c r="J660" s="1">
        <v>45754.840277777781</v>
      </c>
      <c r="K660">
        <v>146.44</v>
      </c>
      <c r="M660" s="1">
        <v>45754.840277777781</v>
      </c>
      <c r="N660">
        <v>1.4277</v>
      </c>
      <c r="P660" s="1">
        <v>45754.875</v>
      </c>
      <c r="Q660">
        <v>10.8589</v>
      </c>
      <c r="S660" s="1">
        <v>45754.875</v>
      </c>
      <c r="T660">
        <v>10.8589</v>
      </c>
    </row>
    <row r="661" spans="1:20" x14ac:dyDescent="0.25">
      <c r="A661" s="1">
        <v>45616.388888888891</v>
      </c>
      <c r="B661">
        <v>1.0599000000000001</v>
      </c>
      <c r="D661" s="1">
        <v>45616.4375</v>
      </c>
      <c r="E661">
        <v>10.913399999999999</v>
      </c>
      <c r="G661" s="1">
        <v>45754.847222222219</v>
      </c>
      <c r="H661">
        <v>0.85529999999999995</v>
      </c>
      <c r="J661" s="1">
        <v>45754.847222222219</v>
      </c>
      <c r="K661">
        <v>146.47999999999999</v>
      </c>
      <c r="M661" s="1">
        <v>45754.847222222219</v>
      </c>
      <c r="N661">
        <v>1.4286000000000001</v>
      </c>
      <c r="P661" s="1">
        <v>45754.881944444445</v>
      </c>
      <c r="Q661">
        <v>10.8835</v>
      </c>
      <c r="S661" s="1">
        <v>45754.881944444445</v>
      </c>
      <c r="T661">
        <v>10.8835</v>
      </c>
    </row>
    <row r="662" spans="1:20" x14ac:dyDescent="0.25">
      <c r="A662" s="1">
        <v>45616.395833333336</v>
      </c>
      <c r="B662">
        <v>1.0597000000000001</v>
      </c>
      <c r="D662" s="1">
        <v>45616.444444444445</v>
      </c>
      <c r="E662">
        <v>10.919700000000001</v>
      </c>
      <c r="G662" s="1">
        <v>45754.854166666664</v>
      </c>
      <c r="H662">
        <v>0.85760000000000003</v>
      </c>
      <c r="J662" s="1">
        <v>45754.854166666664</v>
      </c>
      <c r="K662">
        <v>146.94</v>
      </c>
      <c r="M662" s="1">
        <v>45754.854166666664</v>
      </c>
      <c r="N662">
        <v>1.4278999999999999</v>
      </c>
      <c r="P662" s="1">
        <v>45754.888888888891</v>
      </c>
      <c r="Q662">
        <v>10.8939</v>
      </c>
      <c r="S662" s="1">
        <v>45754.888888888891</v>
      </c>
      <c r="T662">
        <v>10.8939</v>
      </c>
    </row>
    <row r="663" spans="1:20" x14ac:dyDescent="0.25">
      <c r="A663" s="1">
        <v>45616.402777777781</v>
      </c>
      <c r="B663">
        <v>1.0601</v>
      </c>
      <c r="D663" s="1">
        <v>45616.451388888891</v>
      </c>
      <c r="E663">
        <v>10.9185</v>
      </c>
      <c r="G663" s="1">
        <v>45754.861111111109</v>
      </c>
      <c r="H663">
        <v>0.85660000000000003</v>
      </c>
      <c r="J663" s="1">
        <v>45754.861111111109</v>
      </c>
      <c r="K663">
        <v>146.81</v>
      </c>
      <c r="M663" s="1">
        <v>45754.861111111109</v>
      </c>
      <c r="N663">
        <v>1.4258999999999999</v>
      </c>
      <c r="P663" s="1">
        <v>45754.895833333336</v>
      </c>
      <c r="Q663">
        <v>10.9039</v>
      </c>
      <c r="S663" s="1">
        <v>45754.895833333336</v>
      </c>
      <c r="T663">
        <v>10.9039</v>
      </c>
    </row>
    <row r="664" spans="1:20" x14ac:dyDescent="0.25">
      <c r="A664" s="1">
        <v>45616.409722222219</v>
      </c>
      <c r="B664">
        <v>1.0598000000000001</v>
      </c>
      <c r="D664" s="1">
        <v>45616.458333333336</v>
      </c>
      <c r="E664">
        <v>10.9215</v>
      </c>
      <c r="G664" s="1">
        <v>45754.868055555555</v>
      </c>
      <c r="H664">
        <v>0.85629999999999995</v>
      </c>
      <c r="J664" s="1">
        <v>45754.868055555555</v>
      </c>
      <c r="K664">
        <v>146.94999999999999</v>
      </c>
      <c r="M664" s="1">
        <v>45754.868055555555</v>
      </c>
      <c r="N664">
        <v>1.4266000000000001</v>
      </c>
      <c r="P664" s="1">
        <v>45754.902777777781</v>
      </c>
      <c r="Q664">
        <v>10.930099999999999</v>
      </c>
      <c r="S664" s="1">
        <v>45754.902777777781</v>
      </c>
      <c r="T664">
        <v>10.930099999999999</v>
      </c>
    </row>
    <row r="665" spans="1:20" x14ac:dyDescent="0.25">
      <c r="A665" s="1">
        <v>45616.416666666664</v>
      </c>
      <c r="B665">
        <v>1.06</v>
      </c>
      <c r="D665" s="1">
        <v>45616.465277777781</v>
      </c>
      <c r="E665">
        <v>10.917199999999999</v>
      </c>
      <c r="G665" s="1">
        <v>45754.875</v>
      </c>
      <c r="H665">
        <v>0.85629999999999995</v>
      </c>
      <c r="J665" s="1">
        <v>45754.875</v>
      </c>
      <c r="K665">
        <v>146.96</v>
      </c>
      <c r="M665" s="1">
        <v>45754.875</v>
      </c>
      <c r="N665">
        <v>1.4247000000000001</v>
      </c>
      <c r="P665" s="1">
        <v>45754.909722222219</v>
      </c>
      <c r="Q665">
        <v>10.956300000000001</v>
      </c>
      <c r="S665" s="1">
        <v>45754.909722222219</v>
      </c>
      <c r="T665">
        <v>10.956300000000001</v>
      </c>
    </row>
    <row r="666" spans="1:20" x14ac:dyDescent="0.25">
      <c r="A666" s="1">
        <v>45616.423611111109</v>
      </c>
      <c r="B666">
        <v>1.0602</v>
      </c>
      <c r="D666" s="1">
        <v>45616.472222222219</v>
      </c>
      <c r="E666">
        <v>10.9214</v>
      </c>
      <c r="G666" s="1">
        <v>45754.881944444445</v>
      </c>
      <c r="H666">
        <v>0.85529999999999995</v>
      </c>
      <c r="J666" s="1">
        <v>45754.881944444445</v>
      </c>
      <c r="K666">
        <v>146.69</v>
      </c>
      <c r="M666" s="1">
        <v>45754.881944444445</v>
      </c>
      <c r="N666">
        <v>1.4248000000000001</v>
      </c>
      <c r="P666" s="1">
        <v>45754.916666666664</v>
      </c>
      <c r="Q666">
        <v>10.9335</v>
      </c>
      <c r="S666" s="1">
        <v>45754.916666666664</v>
      </c>
      <c r="T666">
        <v>10.9335</v>
      </c>
    </row>
    <row r="667" spans="1:20" x14ac:dyDescent="0.25">
      <c r="A667" s="1">
        <v>45616.430555555555</v>
      </c>
      <c r="B667">
        <v>1.0601</v>
      </c>
      <c r="D667" s="1">
        <v>45616.479166666664</v>
      </c>
      <c r="E667">
        <v>10.9254</v>
      </c>
      <c r="G667" s="1">
        <v>45754.888888888891</v>
      </c>
      <c r="H667">
        <v>0.85450000000000004</v>
      </c>
      <c r="J667" s="1">
        <v>45754.888888888891</v>
      </c>
      <c r="K667">
        <v>146.63</v>
      </c>
      <c r="M667" s="1">
        <v>45754.888888888891</v>
      </c>
      <c r="N667">
        <v>1.4262999999999999</v>
      </c>
      <c r="P667" s="1">
        <v>45754.923611111109</v>
      </c>
      <c r="Q667">
        <v>10.928699999999999</v>
      </c>
      <c r="S667" s="1">
        <v>45754.923611111109</v>
      </c>
      <c r="T667">
        <v>10.928699999999999</v>
      </c>
    </row>
    <row r="668" spans="1:20" x14ac:dyDescent="0.25">
      <c r="A668" s="1">
        <v>45616.4375</v>
      </c>
      <c r="B668">
        <v>1.0602</v>
      </c>
      <c r="D668" s="1">
        <v>45616.486111111109</v>
      </c>
      <c r="E668">
        <v>10.9269</v>
      </c>
      <c r="G668" s="1">
        <v>45754.895833333336</v>
      </c>
      <c r="H668">
        <v>0.85440000000000005</v>
      </c>
      <c r="J668" s="1">
        <v>45754.895833333336</v>
      </c>
      <c r="K668">
        <v>146.68</v>
      </c>
      <c r="M668" s="1">
        <v>45754.895833333336</v>
      </c>
      <c r="N668">
        <v>1.4254</v>
      </c>
      <c r="P668" s="1">
        <v>45754.930555555555</v>
      </c>
      <c r="Q668">
        <v>10.8344</v>
      </c>
      <c r="S668" s="1">
        <v>45754.930555555555</v>
      </c>
      <c r="T668">
        <v>10.8344</v>
      </c>
    </row>
    <row r="669" spans="1:20" x14ac:dyDescent="0.25">
      <c r="A669" s="1">
        <v>45616.444444444445</v>
      </c>
      <c r="B669">
        <v>1.0597000000000001</v>
      </c>
      <c r="D669" s="1">
        <v>45616.493055555555</v>
      </c>
      <c r="E669">
        <v>10.929500000000001</v>
      </c>
      <c r="G669" s="1">
        <v>45754.902777777781</v>
      </c>
      <c r="H669">
        <v>0.85640000000000005</v>
      </c>
      <c r="J669" s="1">
        <v>45754.902777777781</v>
      </c>
      <c r="K669">
        <v>146.83000000000001</v>
      </c>
      <c r="M669" s="1">
        <v>45754.902777777781</v>
      </c>
      <c r="N669">
        <v>1.4258</v>
      </c>
      <c r="P669" s="1">
        <v>45754.9375</v>
      </c>
      <c r="Q669">
        <v>10.875500000000001</v>
      </c>
      <c r="S669" s="1">
        <v>45754.9375</v>
      </c>
      <c r="T669">
        <v>10.875500000000001</v>
      </c>
    </row>
    <row r="670" spans="1:20" x14ac:dyDescent="0.25">
      <c r="A670" s="1">
        <v>45616.451388888891</v>
      </c>
      <c r="B670">
        <v>1.0598000000000001</v>
      </c>
      <c r="D670" s="1">
        <v>45616.5</v>
      </c>
      <c r="E670">
        <v>10.9297</v>
      </c>
      <c r="G670" s="1">
        <v>45754.909722222219</v>
      </c>
      <c r="H670">
        <v>0.8579</v>
      </c>
      <c r="J670" s="1">
        <v>45754.909722222219</v>
      </c>
      <c r="K670">
        <v>146.78</v>
      </c>
      <c r="M670" s="1">
        <v>45754.909722222219</v>
      </c>
      <c r="N670">
        <v>1.4255</v>
      </c>
      <c r="P670" s="1">
        <v>45754.944444444445</v>
      </c>
      <c r="Q670">
        <v>10.9313</v>
      </c>
      <c r="S670" s="1">
        <v>45754.944444444445</v>
      </c>
      <c r="T670">
        <v>10.9313</v>
      </c>
    </row>
    <row r="671" spans="1:20" x14ac:dyDescent="0.25">
      <c r="A671" s="1">
        <v>45616.458333333336</v>
      </c>
      <c r="B671">
        <v>1.0596000000000001</v>
      </c>
      <c r="D671" s="1">
        <v>45616.506944444445</v>
      </c>
      <c r="E671">
        <v>10.929500000000001</v>
      </c>
      <c r="G671" s="1">
        <v>45754.916666666664</v>
      </c>
      <c r="H671">
        <v>0.85809999999999997</v>
      </c>
      <c r="J671" s="1">
        <v>45754.916666666664</v>
      </c>
      <c r="K671">
        <v>147.05000000000001</v>
      </c>
      <c r="M671" s="1">
        <v>45754.916666666664</v>
      </c>
      <c r="N671">
        <v>1.4231</v>
      </c>
      <c r="P671" s="1">
        <v>45754.951388888891</v>
      </c>
      <c r="Q671">
        <v>10.941700000000001</v>
      </c>
      <c r="S671" s="1">
        <v>45754.951388888891</v>
      </c>
      <c r="T671">
        <v>10.941700000000001</v>
      </c>
    </row>
    <row r="672" spans="1:20" x14ac:dyDescent="0.25">
      <c r="A672" s="1">
        <v>45616.465277777781</v>
      </c>
      <c r="B672">
        <v>1.0598000000000001</v>
      </c>
      <c r="D672" s="1">
        <v>45616.513888888891</v>
      </c>
      <c r="E672">
        <v>10.930400000000001</v>
      </c>
      <c r="G672" s="1">
        <v>45754.923611111109</v>
      </c>
      <c r="H672">
        <v>0.85860000000000003</v>
      </c>
      <c r="J672" s="1">
        <v>45754.923611111109</v>
      </c>
      <c r="K672">
        <v>147.03</v>
      </c>
      <c r="M672" s="1">
        <v>45754.923611111109</v>
      </c>
      <c r="N672">
        <v>1.4226000000000001</v>
      </c>
      <c r="P672" s="1">
        <v>45754.958333333336</v>
      </c>
      <c r="Q672">
        <v>10.942299999999999</v>
      </c>
      <c r="S672" s="1">
        <v>45754.958333333336</v>
      </c>
      <c r="T672">
        <v>10.942299999999999</v>
      </c>
    </row>
    <row r="673" spans="1:20" x14ac:dyDescent="0.25">
      <c r="A673" s="1">
        <v>45616.472222222219</v>
      </c>
      <c r="B673">
        <v>1.0597000000000001</v>
      </c>
      <c r="D673" s="1">
        <v>45616.520833333336</v>
      </c>
      <c r="E673">
        <v>10.930899999999999</v>
      </c>
      <c r="G673" s="1">
        <v>45754.930555555555</v>
      </c>
      <c r="H673">
        <v>0.86250000000000004</v>
      </c>
      <c r="J673" s="1">
        <v>45754.930555555555</v>
      </c>
      <c r="K673">
        <v>147.65</v>
      </c>
      <c r="M673" s="1">
        <v>45754.930555555555</v>
      </c>
      <c r="N673">
        <v>1.4197</v>
      </c>
      <c r="P673" s="1">
        <v>45754.965277777781</v>
      </c>
      <c r="Q673">
        <v>10.956799999999999</v>
      </c>
      <c r="S673" s="1">
        <v>45754.965277777781</v>
      </c>
      <c r="T673">
        <v>10.956799999999999</v>
      </c>
    </row>
    <row r="674" spans="1:20" x14ac:dyDescent="0.25">
      <c r="A674" s="1">
        <v>45616.479166666664</v>
      </c>
      <c r="B674">
        <v>1.0593999999999999</v>
      </c>
      <c r="D674" s="1">
        <v>45616.527777777781</v>
      </c>
      <c r="E674">
        <v>10.929</v>
      </c>
      <c r="G674" s="1">
        <v>45754.9375</v>
      </c>
      <c r="H674">
        <v>0.85970000000000002</v>
      </c>
      <c r="J674" s="1">
        <v>45754.9375</v>
      </c>
      <c r="K674">
        <v>147.19999999999999</v>
      </c>
      <c r="M674" s="1">
        <v>45754.9375</v>
      </c>
      <c r="N674">
        <v>1.4231</v>
      </c>
      <c r="P674" s="1">
        <v>45754.972222222219</v>
      </c>
      <c r="Q674">
        <v>10.986000000000001</v>
      </c>
      <c r="S674" s="1">
        <v>45754.972222222219</v>
      </c>
      <c r="T674">
        <v>10.986000000000001</v>
      </c>
    </row>
    <row r="675" spans="1:20" x14ac:dyDescent="0.25">
      <c r="A675" s="1">
        <v>45616.486111111109</v>
      </c>
      <c r="B675">
        <v>1.0592999999999999</v>
      </c>
      <c r="D675" s="1">
        <v>45616.534722222219</v>
      </c>
      <c r="E675">
        <v>10.925800000000001</v>
      </c>
      <c r="G675" s="1">
        <v>45754.944444444445</v>
      </c>
      <c r="H675">
        <v>0.85809999999999997</v>
      </c>
      <c r="J675" s="1">
        <v>45754.944444444445</v>
      </c>
      <c r="K675">
        <v>147.16999999999999</v>
      </c>
      <c r="M675" s="1">
        <v>45754.944444444445</v>
      </c>
      <c r="N675">
        <v>1.4247000000000001</v>
      </c>
      <c r="P675" s="1">
        <v>45754.979166666664</v>
      </c>
      <c r="Q675">
        <v>11.0213</v>
      </c>
      <c r="S675" s="1">
        <v>45754.979166666664</v>
      </c>
      <c r="T675">
        <v>11.0213</v>
      </c>
    </row>
    <row r="676" spans="1:20" x14ac:dyDescent="0.25">
      <c r="A676" s="1">
        <v>45616.493055555555</v>
      </c>
      <c r="B676">
        <v>1.0590999999999999</v>
      </c>
      <c r="D676" s="1">
        <v>45616.541666666664</v>
      </c>
      <c r="E676">
        <v>10.925599999999999</v>
      </c>
      <c r="G676" s="1">
        <v>45754.951388888891</v>
      </c>
      <c r="H676">
        <v>0.86009999999999998</v>
      </c>
      <c r="J676" s="1">
        <v>45754.951388888891</v>
      </c>
      <c r="K676">
        <v>147.38999999999999</v>
      </c>
      <c r="M676" s="1">
        <v>45754.951388888891</v>
      </c>
      <c r="N676">
        <v>1.4215</v>
      </c>
      <c r="P676" s="1">
        <v>45754.986111111109</v>
      </c>
      <c r="Q676">
        <v>11.036</v>
      </c>
      <c r="S676" s="1">
        <v>45754.986111111109</v>
      </c>
      <c r="T676">
        <v>11.036</v>
      </c>
    </row>
    <row r="677" spans="1:20" x14ac:dyDescent="0.25">
      <c r="A677" s="1">
        <v>45616.5</v>
      </c>
      <c r="B677">
        <v>1.0589999999999999</v>
      </c>
      <c r="D677" s="1">
        <v>45616.548611111109</v>
      </c>
      <c r="E677">
        <v>10.927899999999999</v>
      </c>
      <c r="G677" s="1">
        <v>45754.958333333336</v>
      </c>
      <c r="H677">
        <v>0.8609</v>
      </c>
      <c r="J677" s="1">
        <v>45754.958333333336</v>
      </c>
      <c r="K677">
        <v>147.57</v>
      </c>
      <c r="M677" s="1">
        <v>45754.958333333336</v>
      </c>
      <c r="N677">
        <v>1.4226000000000001</v>
      </c>
      <c r="P677" s="1">
        <v>45754.993055555555</v>
      </c>
      <c r="Q677">
        <v>11.0054</v>
      </c>
      <c r="S677" s="1">
        <v>45754.993055555555</v>
      </c>
      <c r="T677">
        <v>11.0054</v>
      </c>
    </row>
    <row r="678" spans="1:20" x14ac:dyDescent="0.25">
      <c r="A678" s="1">
        <v>45616.506944444445</v>
      </c>
      <c r="B678">
        <v>1.0589999999999999</v>
      </c>
      <c r="D678" s="1">
        <v>45616.555555555555</v>
      </c>
      <c r="E678">
        <v>10.925800000000001</v>
      </c>
      <c r="G678" s="1">
        <v>45754.965277777781</v>
      </c>
      <c r="H678">
        <v>0.86050000000000004</v>
      </c>
      <c r="J678" s="1">
        <v>45754.965277777781</v>
      </c>
      <c r="K678">
        <v>147.5</v>
      </c>
      <c r="M678" s="1">
        <v>45754.965277777781</v>
      </c>
      <c r="N678">
        <v>1.4213</v>
      </c>
      <c r="P678" s="1">
        <v>45755</v>
      </c>
      <c r="Q678">
        <v>11.0162</v>
      </c>
      <c r="S678" s="1">
        <v>45755</v>
      </c>
      <c r="T678">
        <v>11.0162</v>
      </c>
    </row>
    <row r="679" spans="1:20" x14ac:dyDescent="0.25">
      <c r="A679" s="1">
        <v>45616.513888888891</v>
      </c>
      <c r="B679">
        <v>1.0589</v>
      </c>
      <c r="D679" s="1">
        <v>45616.5625</v>
      </c>
      <c r="E679">
        <v>10.9285</v>
      </c>
      <c r="G679" s="1">
        <v>45754.972222222219</v>
      </c>
      <c r="H679">
        <v>0.85929999999999995</v>
      </c>
      <c r="J679" s="1">
        <v>45754.972222222219</v>
      </c>
      <c r="K679">
        <v>147.44999999999999</v>
      </c>
      <c r="M679" s="1">
        <v>45754.972222222219</v>
      </c>
      <c r="N679">
        <v>1.4218999999999999</v>
      </c>
      <c r="P679" s="1">
        <v>45755.006944444445</v>
      </c>
      <c r="Q679">
        <v>11.0191</v>
      </c>
      <c r="S679" s="1">
        <v>45755.006944444445</v>
      </c>
      <c r="T679">
        <v>11.0191</v>
      </c>
    </row>
    <row r="680" spans="1:20" x14ac:dyDescent="0.25">
      <c r="A680" s="1">
        <v>45616.520833333336</v>
      </c>
      <c r="B680">
        <v>1.0588</v>
      </c>
      <c r="D680" s="1">
        <v>45616.569444444445</v>
      </c>
      <c r="E680">
        <v>10.930199999999999</v>
      </c>
      <c r="G680" s="1">
        <v>45754.979166666664</v>
      </c>
      <c r="H680">
        <v>0.85799999999999998</v>
      </c>
      <c r="J680" s="1">
        <v>45754.979166666664</v>
      </c>
      <c r="K680">
        <v>147.5</v>
      </c>
      <c r="M680" s="1">
        <v>45754.979166666664</v>
      </c>
      <c r="N680">
        <v>1.4236</v>
      </c>
      <c r="P680" s="1">
        <v>45755.013888888891</v>
      </c>
      <c r="Q680">
        <v>11.011699999999999</v>
      </c>
      <c r="S680" s="1">
        <v>45755.013888888891</v>
      </c>
      <c r="T680">
        <v>11.011699999999999</v>
      </c>
    </row>
    <row r="681" spans="1:20" x14ac:dyDescent="0.25">
      <c r="A681" s="1">
        <v>45616.527777777781</v>
      </c>
      <c r="B681">
        <v>1.0590999999999999</v>
      </c>
      <c r="D681" s="1">
        <v>45616.576388888891</v>
      </c>
      <c r="E681">
        <v>10.928100000000001</v>
      </c>
      <c r="G681" s="1">
        <v>45754.986111111109</v>
      </c>
      <c r="H681">
        <v>0.85980000000000001</v>
      </c>
      <c r="J681" s="1">
        <v>45754.986111111109</v>
      </c>
      <c r="K681">
        <v>147.74</v>
      </c>
      <c r="M681" s="1">
        <v>45754.986111111109</v>
      </c>
      <c r="N681">
        <v>1.4229000000000001</v>
      </c>
      <c r="P681" s="1">
        <v>45755.020833333336</v>
      </c>
      <c r="Q681">
        <v>10.998699999999999</v>
      </c>
      <c r="S681" s="1">
        <v>45755.020833333336</v>
      </c>
      <c r="T681">
        <v>10.998699999999999</v>
      </c>
    </row>
    <row r="682" spans="1:20" x14ac:dyDescent="0.25">
      <c r="A682" s="1">
        <v>45616.534722222219</v>
      </c>
      <c r="B682">
        <v>1.0592999999999999</v>
      </c>
      <c r="D682" s="1">
        <v>45616.583333333336</v>
      </c>
      <c r="E682">
        <v>10.928100000000001</v>
      </c>
      <c r="G682" s="1">
        <v>45754.993055555555</v>
      </c>
      <c r="H682">
        <v>0.85919999999999996</v>
      </c>
      <c r="J682" s="1">
        <v>45754.993055555555</v>
      </c>
      <c r="K682">
        <v>147.81</v>
      </c>
      <c r="M682" s="1">
        <v>45754.993055555555</v>
      </c>
      <c r="N682">
        <v>1.4218</v>
      </c>
      <c r="P682" s="1">
        <v>45755.027777777781</v>
      </c>
      <c r="Q682">
        <v>11.011699999999999</v>
      </c>
      <c r="S682" s="1">
        <v>45755.027777777781</v>
      </c>
      <c r="T682">
        <v>11.011699999999999</v>
      </c>
    </row>
    <row r="683" spans="1:20" x14ac:dyDescent="0.25">
      <c r="A683" s="1">
        <v>45616.541666666664</v>
      </c>
      <c r="B683">
        <v>1.0592999999999999</v>
      </c>
      <c r="D683" s="1">
        <v>45616.590277777781</v>
      </c>
      <c r="E683">
        <v>10.933999999999999</v>
      </c>
      <c r="G683" s="1">
        <v>45755</v>
      </c>
      <c r="H683">
        <v>0.8599</v>
      </c>
      <c r="J683" s="1">
        <v>45755</v>
      </c>
      <c r="K683">
        <v>147.97</v>
      </c>
      <c r="M683" s="1">
        <v>45755</v>
      </c>
      <c r="N683">
        <v>1.4226000000000001</v>
      </c>
      <c r="P683" s="1">
        <v>45755.034722222219</v>
      </c>
      <c r="Q683">
        <v>11.0183</v>
      </c>
      <c r="S683" s="1">
        <v>45755.034722222219</v>
      </c>
      <c r="T683">
        <v>11.0183</v>
      </c>
    </row>
    <row r="684" spans="1:20" x14ac:dyDescent="0.25">
      <c r="A684" s="1">
        <v>45616.548611111109</v>
      </c>
      <c r="B684">
        <v>1.0591999999999999</v>
      </c>
      <c r="D684" s="1">
        <v>45616.597222222219</v>
      </c>
      <c r="E684">
        <v>10.9328</v>
      </c>
      <c r="G684" s="1">
        <v>45755.006944444445</v>
      </c>
      <c r="H684">
        <v>0.85960000000000003</v>
      </c>
      <c r="J684" s="1">
        <v>45755.006944444445</v>
      </c>
      <c r="K684">
        <v>147.94999999999999</v>
      </c>
      <c r="M684" s="1">
        <v>45755.006944444445</v>
      </c>
      <c r="N684">
        <v>1.423</v>
      </c>
      <c r="P684" s="1">
        <v>45755.041666666664</v>
      </c>
      <c r="Q684">
        <v>11.0053</v>
      </c>
      <c r="S684" s="1">
        <v>45755.041666666664</v>
      </c>
      <c r="T684">
        <v>11.0053</v>
      </c>
    </row>
    <row r="685" spans="1:20" x14ac:dyDescent="0.25">
      <c r="A685" s="1">
        <v>45616.555555555555</v>
      </c>
      <c r="B685">
        <v>1.0592999999999999</v>
      </c>
      <c r="D685" s="1">
        <v>45616.604166666664</v>
      </c>
      <c r="E685">
        <v>10.929</v>
      </c>
      <c r="G685" s="1">
        <v>45755.013888888891</v>
      </c>
      <c r="H685">
        <v>0.85960000000000003</v>
      </c>
      <c r="J685" s="1">
        <v>45755.013888888891</v>
      </c>
      <c r="K685">
        <v>147.94999999999999</v>
      </c>
      <c r="M685" s="1">
        <v>45755.013888888891</v>
      </c>
      <c r="N685">
        <v>1.4227000000000001</v>
      </c>
      <c r="P685" s="1">
        <v>45755.048611111109</v>
      </c>
      <c r="Q685">
        <v>11.011900000000001</v>
      </c>
      <c r="S685" s="1">
        <v>45755.048611111109</v>
      </c>
      <c r="T685">
        <v>11.011900000000001</v>
      </c>
    </row>
    <row r="686" spans="1:20" x14ac:dyDescent="0.25">
      <c r="A686" s="1">
        <v>45616.5625</v>
      </c>
      <c r="B686">
        <v>1.0590999999999999</v>
      </c>
      <c r="D686" s="1">
        <v>45616.611111111109</v>
      </c>
      <c r="E686">
        <v>10.9198</v>
      </c>
      <c r="G686" s="1">
        <v>45755.020833333336</v>
      </c>
      <c r="H686">
        <v>0.8599</v>
      </c>
      <c r="J686" s="1">
        <v>45755.020833333336</v>
      </c>
      <c r="K686">
        <v>147.87</v>
      </c>
      <c r="M686" s="1">
        <v>45755.020833333336</v>
      </c>
      <c r="N686">
        <v>1.4220999999999999</v>
      </c>
      <c r="P686" s="1">
        <v>45755.055555555555</v>
      </c>
      <c r="Q686">
        <v>10.9886</v>
      </c>
      <c r="S686" s="1">
        <v>45755.055555555555</v>
      </c>
      <c r="T686">
        <v>10.9886</v>
      </c>
    </row>
    <row r="687" spans="1:20" x14ac:dyDescent="0.25">
      <c r="A687" s="1">
        <v>45616.569444444445</v>
      </c>
      <c r="B687">
        <v>1.0588</v>
      </c>
      <c r="D687" s="1">
        <v>45616.618055555555</v>
      </c>
      <c r="E687">
        <v>10.923500000000001</v>
      </c>
      <c r="G687" s="1">
        <v>45755.027777777781</v>
      </c>
      <c r="H687">
        <v>0.8599</v>
      </c>
      <c r="J687" s="1">
        <v>45755.027777777781</v>
      </c>
      <c r="K687">
        <v>147.88</v>
      </c>
      <c r="M687" s="1">
        <v>45755.027777777781</v>
      </c>
      <c r="N687">
        <v>1.4220999999999999</v>
      </c>
      <c r="P687" s="1">
        <v>45755.0625</v>
      </c>
      <c r="Q687">
        <v>10.984400000000001</v>
      </c>
      <c r="S687" s="1">
        <v>45755.0625</v>
      </c>
      <c r="T687">
        <v>10.984400000000001</v>
      </c>
    </row>
    <row r="688" spans="1:20" x14ac:dyDescent="0.25">
      <c r="A688" s="1">
        <v>45616.576388888891</v>
      </c>
      <c r="B688">
        <v>1.0589</v>
      </c>
      <c r="D688" s="1">
        <v>45616.625</v>
      </c>
      <c r="E688">
        <v>10.924899999999999</v>
      </c>
      <c r="G688" s="1">
        <v>45755.034722222219</v>
      </c>
      <c r="H688">
        <v>0.86060000000000003</v>
      </c>
      <c r="J688" s="1">
        <v>45755.034722222219</v>
      </c>
      <c r="K688">
        <v>148.07</v>
      </c>
      <c r="M688" s="1">
        <v>45755.034722222219</v>
      </c>
      <c r="N688">
        <v>1.4227000000000001</v>
      </c>
      <c r="P688" s="1">
        <v>45755.069444444445</v>
      </c>
      <c r="Q688">
        <v>10.9537</v>
      </c>
      <c r="S688" s="1">
        <v>45755.069444444445</v>
      </c>
      <c r="T688">
        <v>10.9537</v>
      </c>
    </row>
    <row r="689" spans="1:20" x14ac:dyDescent="0.25">
      <c r="A689" s="1">
        <v>45616.583333333336</v>
      </c>
      <c r="B689">
        <v>1.0587</v>
      </c>
      <c r="D689" s="1">
        <v>45616.631944444445</v>
      </c>
      <c r="E689">
        <v>10.931900000000001</v>
      </c>
      <c r="G689" s="1">
        <v>45755.041666666664</v>
      </c>
      <c r="H689">
        <v>0.85840000000000005</v>
      </c>
      <c r="J689" s="1">
        <v>45755.041666666664</v>
      </c>
      <c r="K689">
        <v>147.94999999999999</v>
      </c>
      <c r="M689" s="1">
        <v>45755.041666666664</v>
      </c>
      <c r="N689">
        <v>1.4229000000000001</v>
      </c>
      <c r="P689" s="1">
        <v>45755.076388888891</v>
      </c>
      <c r="Q689">
        <v>10.947100000000001</v>
      </c>
      <c r="S689" s="1">
        <v>45755.076388888891</v>
      </c>
      <c r="T689">
        <v>10.947100000000001</v>
      </c>
    </row>
    <row r="690" spans="1:20" x14ac:dyDescent="0.25">
      <c r="A690" s="1">
        <v>45616.590277777781</v>
      </c>
      <c r="B690">
        <v>1.0584</v>
      </c>
      <c r="D690" s="1">
        <v>45616.638888888891</v>
      </c>
      <c r="E690">
        <v>10.9306</v>
      </c>
      <c r="G690" s="1">
        <v>45755.048611111109</v>
      </c>
      <c r="H690">
        <v>0.85780000000000001</v>
      </c>
      <c r="J690" s="1">
        <v>45755.048611111109</v>
      </c>
      <c r="K690">
        <v>147.93</v>
      </c>
      <c r="M690" s="1">
        <v>45755.048611111109</v>
      </c>
      <c r="N690">
        <v>1.4215</v>
      </c>
      <c r="P690" s="1">
        <v>45755.083333333336</v>
      </c>
      <c r="Q690">
        <v>10.972300000000001</v>
      </c>
      <c r="S690" s="1">
        <v>45755.083333333336</v>
      </c>
      <c r="T690">
        <v>10.972300000000001</v>
      </c>
    </row>
    <row r="691" spans="1:20" x14ac:dyDescent="0.25">
      <c r="A691" s="1">
        <v>45616.597222222219</v>
      </c>
      <c r="B691">
        <v>1.0585</v>
      </c>
      <c r="D691" s="1">
        <v>45616.645833333336</v>
      </c>
      <c r="E691">
        <v>10.9376</v>
      </c>
      <c r="G691" s="1">
        <v>45755.055555555555</v>
      </c>
      <c r="H691">
        <v>0.85770000000000002</v>
      </c>
      <c r="J691" s="1">
        <v>45755.055555555555</v>
      </c>
      <c r="K691">
        <v>148.02000000000001</v>
      </c>
      <c r="M691" s="1">
        <v>45755.055555555555</v>
      </c>
      <c r="N691">
        <v>1.4195</v>
      </c>
      <c r="P691" s="1">
        <v>45755.090277777781</v>
      </c>
      <c r="Q691">
        <v>10.9696</v>
      </c>
      <c r="S691" s="1">
        <v>45755.090277777781</v>
      </c>
      <c r="T691">
        <v>10.9696</v>
      </c>
    </row>
    <row r="692" spans="1:20" x14ac:dyDescent="0.25">
      <c r="A692" s="1">
        <v>45616.604166666664</v>
      </c>
      <c r="B692">
        <v>1.0589</v>
      </c>
      <c r="D692" s="1">
        <v>45616.652777777781</v>
      </c>
      <c r="E692">
        <v>10.9406</v>
      </c>
      <c r="G692" s="1">
        <v>45755.0625</v>
      </c>
      <c r="H692">
        <v>0.85719999999999996</v>
      </c>
      <c r="J692" s="1">
        <v>45755.0625</v>
      </c>
      <c r="K692">
        <v>148.05000000000001</v>
      </c>
      <c r="M692" s="1">
        <v>45755.0625</v>
      </c>
      <c r="N692">
        <v>1.4197</v>
      </c>
      <c r="P692" s="1">
        <v>45755.097222222219</v>
      </c>
      <c r="Q692">
        <v>10.9754</v>
      </c>
      <c r="S692" s="1">
        <v>45755.097222222219</v>
      </c>
      <c r="T692">
        <v>10.9754</v>
      </c>
    </row>
    <row r="693" spans="1:20" x14ac:dyDescent="0.25">
      <c r="A693" s="1">
        <v>45616.611111111109</v>
      </c>
      <c r="B693">
        <v>1.0591999999999999</v>
      </c>
      <c r="D693" s="1">
        <v>45616.659722222219</v>
      </c>
      <c r="E693">
        <v>10.9358</v>
      </c>
      <c r="G693" s="1">
        <v>45755.069444444445</v>
      </c>
      <c r="H693">
        <v>0.8569</v>
      </c>
      <c r="J693" s="1">
        <v>45755.069444444445</v>
      </c>
      <c r="K693">
        <v>147.97999999999999</v>
      </c>
      <c r="M693" s="1">
        <v>45755.069444444445</v>
      </c>
      <c r="N693">
        <v>1.4201999999999999</v>
      </c>
      <c r="P693" s="1">
        <v>45755.104166666664</v>
      </c>
      <c r="Q693">
        <v>10.9794</v>
      </c>
      <c r="S693" s="1">
        <v>45755.104166666664</v>
      </c>
      <c r="T693">
        <v>10.9794</v>
      </c>
    </row>
    <row r="694" spans="1:20" x14ac:dyDescent="0.25">
      <c r="A694" s="1">
        <v>45616.618055555555</v>
      </c>
      <c r="B694">
        <v>1.0588</v>
      </c>
      <c r="D694" s="1">
        <v>45616.666666666664</v>
      </c>
      <c r="E694">
        <v>10.943</v>
      </c>
      <c r="G694" s="1">
        <v>45755.076388888891</v>
      </c>
      <c r="H694">
        <v>0.85680000000000001</v>
      </c>
      <c r="J694" s="1">
        <v>45755.076388888891</v>
      </c>
      <c r="K694">
        <v>147.96</v>
      </c>
      <c r="M694" s="1">
        <v>45755.076388888891</v>
      </c>
      <c r="N694">
        <v>1.4191</v>
      </c>
      <c r="P694" s="1">
        <v>45755.111111111109</v>
      </c>
      <c r="Q694">
        <v>10.9635</v>
      </c>
      <c r="S694" s="1">
        <v>45755.111111111109</v>
      </c>
      <c r="T694">
        <v>10.9635</v>
      </c>
    </row>
    <row r="695" spans="1:20" x14ac:dyDescent="0.25">
      <c r="A695" s="1">
        <v>45616.625</v>
      </c>
      <c r="B695">
        <v>1.0588</v>
      </c>
      <c r="D695" s="1">
        <v>45616.673611111109</v>
      </c>
      <c r="E695">
        <v>10.948</v>
      </c>
      <c r="G695" s="1">
        <v>45755.083333333336</v>
      </c>
      <c r="H695">
        <v>0.85709999999999997</v>
      </c>
      <c r="J695" s="1">
        <v>45755.083333333336</v>
      </c>
      <c r="K695">
        <v>147.94999999999999</v>
      </c>
      <c r="M695" s="1">
        <v>45755.083333333336</v>
      </c>
      <c r="N695">
        <v>1.4189000000000001</v>
      </c>
      <c r="P695" s="1">
        <v>45755.118055555555</v>
      </c>
      <c r="Q695">
        <v>10.973000000000001</v>
      </c>
      <c r="S695" s="1">
        <v>45755.118055555555</v>
      </c>
      <c r="T695">
        <v>10.973000000000001</v>
      </c>
    </row>
    <row r="696" spans="1:20" x14ac:dyDescent="0.25">
      <c r="A696" s="1">
        <v>45616.631944444445</v>
      </c>
      <c r="B696">
        <v>1.0588</v>
      </c>
      <c r="D696" s="1">
        <v>45616.680555555555</v>
      </c>
      <c r="E696">
        <v>10.9475</v>
      </c>
      <c r="G696" s="1">
        <v>45755.090277777781</v>
      </c>
      <c r="H696">
        <v>0.85619999999999996</v>
      </c>
      <c r="J696" s="1">
        <v>45755.090277777781</v>
      </c>
      <c r="K696">
        <v>147.91</v>
      </c>
      <c r="M696" s="1">
        <v>45755.090277777781</v>
      </c>
      <c r="N696">
        <v>1.4192</v>
      </c>
      <c r="P696" s="1">
        <v>45755.125</v>
      </c>
      <c r="Q696">
        <v>10.986700000000001</v>
      </c>
      <c r="S696" s="1">
        <v>45755.125</v>
      </c>
      <c r="T696">
        <v>10.986700000000001</v>
      </c>
    </row>
    <row r="697" spans="1:20" x14ac:dyDescent="0.25">
      <c r="A697" s="1">
        <v>45616.638888888891</v>
      </c>
      <c r="B697">
        <v>1.0589</v>
      </c>
      <c r="D697" s="1">
        <v>45616.6875</v>
      </c>
      <c r="E697">
        <v>10.949400000000001</v>
      </c>
      <c r="G697" s="1">
        <v>45755.097222222219</v>
      </c>
      <c r="H697">
        <v>0.85740000000000005</v>
      </c>
      <c r="J697" s="1">
        <v>45755.097222222219</v>
      </c>
      <c r="K697">
        <v>148.05000000000001</v>
      </c>
      <c r="M697" s="1">
        <v>45755.097222222219</v>
      </c>
      <c r="N697">
        <v>1.4198</v>
      </c>
      <c r="P697" s="1">
        <v>45755.131944444445</v>
      </c>
      <c r="Q697">
        <v>10.987399999999999</v>
      </c>
      <c r="S697" s="1">
        <v>45755.131944444445</v>
      </c>
      <c r="T697">
        <v>10.987399999999999</v>
      </c>
    </row>
    <row r="698" spans="1:20" x14ac:dyDescent="0.25">
      <c r="A698" s="1">
        <v>45616.645833333336</v>
      </c>
      <c r="B698">
        <v>1.0583</v>
      </c>
      <c r="D698" s="1">
        <v>45616.694444444445</v>
      </c>
      <c r="E698">
        <v>10.9557</v>
      </c>
      <c r="G698" s="1">
        <v>45755.104166666664</v>
      </c>
      <c r="H698">
        <v>0.85770000000000002</v>
      </c>
      <c r="J698" s="1">
        <v>45755.104166666664</v>
      </c>
      <c r="K698">
        <v>148.03</v>
      </c>
      <c r="M698" s="1">
        <v>45755.104166666664</v>
      </c>
      <c r="N698">
        <v>1.4202999999999999</v>
      </c>
      <c r="P698" s="1">
        <v>45755.138888888891</v>
      </c>
      <c r="Q698">
        <v>10.9712</v>
      </c>
      <c r="S698" s="1">
        <v>45755.138888888891</v>
      </c>
      <c r="T698">
        <v>10.9712</v>
      </c>
    </row>
    <row r="699" spans="1:20" x14ac:dyDescent="0.25">
      <c r="A699" s="1">
        <v>45616.652777777781</v>
      </c>
      <c r="B699">
        <v>1.0580000000000001</v>
      </c>
      <c r="D699" s="1">
        <v>45616.701388888891</v>
      </c>
      <c r="E699">
        <v>10.959</v>
      </c>
      <c r="G699" s="1">
        <v>45755.111111111109</v>
      </c>
      <c r="H699">
        <v>0.85729999999999995</v>
      </c>
      <c r="J699" s="1">
        <v>45755.111111111109</v>
      </c>
      <c r="K699">
        <v>147.91999999999999</v>
      </c>
      <c r="M699" s="1">
        <v>45755.111111111109</v>
      </c>
      <c r="N699">
        <v>1.4195</v>
      </c>
      <c r="P699" s="1">
        <v>45755.145833333336</v>
      </c>
      <c r="Q699">
        <v>10.9625</v>
      </c>
      <c r="S699" s="1">
        <v>45755.145833333336</v>
      </c>
      <c r="T699">
        <v>10.9625</v>
      </c>
    </row>
    <row r="700" spans="1:20" x14ac:dyDescent="0.25">
      <c r="A700" s="1">
        <v>45616.659722222219</v>
      </c>
      <c r="B700">
        <v>1.0585</v>
      </c>
      <c r="D700" s="1">
        <v>45616.708333333336</v>
      </c>
      <c r="E700">
        <v>10.964499999999999</v>
      </c>
      <c r="G700" s="1">
        <v>45755.118055555555</v>
      </c>
      <c r="H700">
        <v>0.85750000000000004</v>
      </c>
      <c r="J700" s="1">
        <v>45755.118055555555</v>
      </c>
      <c r="K700">
        <v>147.9</v>
      </c>
      <c r="M700" s="1">
        <v>45755.118055555555</v>
      </c>
      <c r="N700">
        <v>1.4206000000000001</v>
      </c>
      <c r="P700" s="1">
        <v>45755.152777777781</v>
      </c>
      <c r="Q700">
        <v>10.953200000000001</v>
      </c>
      <c r="S700" s="1">
        <v>45755.152777777781</v>
      </c>
      <c r="T700">
        <v>10.953200000000001</v>
      </c>
    </row>
    <row r="701" spans="1:20" x14ac:dyDescent="0.25">
      <c r="A701" s="1">
        <v>45616.666666666664</v>
      </c>
      <c r="B701">
        <v>1.0578000000000001</v>
      </c>
      <c r="D701" s="1">
        <v>45616.715277777781</v>
      </c>
      <c r="E701">
        <v>10.97</v>
      </c>
      <c r="G701" s="1">
        <v>45755.125</v>
      </c>
      <c r="H701">
        <v>0.8569</v>
      </c>
      <c r="J701" s="1">
        <v>45755.125</v>
      </c>
      <c r="K701">
        <v>147.87</v>
      </c>
      <c r="M701" s="1">
        <v>45755.125</v>
      </c>
      <c r="N701">
        <v>1.4200999999999999</v>
      </c>
      <c r="P701" s="1">
        <v>45755.159722222219</v>
      </c>
      <c r="Q701">
        <v>10.956300000000001</v>
      </c>
      <c r="S701" s="1">
        <v>45755.159722222219</v>
      </c>
      <c r="T701">
        <v>10.956300000000001</v>
      </c>
    </row>
    <row r="702" spans="1:20" x14ac:dyDescent="0.25">
      <c r="A702" s="1">
        <v>45616.673611111109</v>
      </c>
      <c r="B702">
        <v>1.0569</v>
      </c>
      <c r="D702" s="1">
        <v>45616.722222222219</v>
      </c>
      <c r="E702">
        <v>10.9673</v>
      </c>
      <c r="G702" s="1">
        <v>45755.131944444445</v>
      </c>
      <c r="H702">
        <v>0.85709999999999997</v>
      </c>
      <c r="J702" s="1">
        <v>45755.131944444445</v>
      </c>
      <c r="K702">
        <v>147.65</v>
      </c>
      <c r="M702" s="1">
        <v>45755.131944444445</v>
      </c>
      <c r="N702">
        <v>1.4222999999999999</v>
      </c>
      <c r="P702" s="1">
        <v>45755.166666666664</v>
      </c>
      <c r="Q702">
        <v>10.990600000000001</v>
      </c>
      <c r="S702" s="1">
        <v>45755.166666666664</v>
      </c>
      <c r="T702">
        <v>10.990600000000001</v>
      </c>
    </row>
    <row r="703" spans="1:20" x14ac:dyDescent="0.25">
      <c r="A703" s="1">
        <v>45616.680555555555</v>
      </c>
      <c r="B703">
        <v>1.0573999999999999</v>
      </c>
      <c r="D703" s="1">
        <v>45616.729166666664</v>
      </c>
      <c r="E703">
        <v>10.9754</v>
      </c>
      <c r="G703" s="1">
        <v>45755.138888888891</v>
      </c>
      <c r="H703">
        <v>0.85719999999999996</v>
      </c>
      <c r="J703" s="1">
        <v>45755.138888888891</v>
      </c>
      <c r="K703">
        <v>147.74</v>
      </c>
      <c r="M703" s="1">
        <v>45755.138888888891</v>
      </c>
      <c r="N703">
        <v>1.421</v>
      </c>
      <c r="P703" s="1">
        <v>45755.173611111109</v>
      </c>
      <c r="Q703">
        <v>10.973599999999999</v>
      </c>
      <c r="S703" s="1">
        <v>45755.173611111109</v>
      </c>
      <c r="T703">
        <v>10.973599999999999</v>
      </c>
    </row>
    <row r="704" spans="1:20" x14ac:dyDescent="0.25">
      <c r="A704" s="1">
        <v>45616.6875</v>
      </c>
      <c r="B704">
        <v>1.0571999999999999</v>
      </c>
      <c r="D704" s="1">
        <v>45616.736111111109</v>
      </c>
      <c r="E704">
        <v>10.968999999999999</v>
      </c>
      <c r="G704" s="1">
        <v>45755.145833333336</v>
      </c>
      <c r="H704">
        <v>0.85619999999999996</v>
      </c>
      <c r="J704" s="1">
        <v>45755.145833333336</v>
      </c>
      <c r="K704">
        <v>147.6</v>
      </c>
      <c r="M704" s="1">
        <v>45755.145833333336</v>
      </c>
      <c r="N704">
        <v>1.4219999999999999</v>
      </c>
      <c r="P704" s="1">
        <v>45755.180555555555</v>
      </c>
      <c r="Q704">
        <v>10.9786</v>
      </c>
      <c r="S704" s="1">
        <v>45755.180555555555</v>
      </c>
      <c r="T704">
        <v>10.9786</v>
      </c>
    </row>
    <row r="705" spans="1:20" x14ac:dyDescent="0.25">
      <c r="A705" s="1">
        <v>45616.694444444445</v>
      </c>
      <c r="B705">
        <v>1.0567</v>
      </c>
      <c r="D705" s="1">
        <v>45616.743055555555</v>
      </c>
      <c r="E705">
        <v>10.975300000000001</v>
      </c>
      <c r="G705" s="1">
        <v>45755.152777777781</v>
      </c>
      <c r="H705">
        <v>0.85670000000000002</v>
      </c>
      <c r="J705" s="1">
        <v>45755.152777777781</v>
      </c>
      <c r="K705">
        <v>147.76</v>
      </c>
      <c r="M705" s="1">
        <v>45755.152777777781</v>
      </c>
      <c r="N705">
        <v>1.4212</v>
      </c>
      <c r="P705" s="1">
        <v>45755.1875</v>
      </c>
      <c r="Q705">
        <v>10.989800000000001</v>
      </c>
      <c r="S705" s="1">
        <v>45755.1875</v>
      </c>
      <c r="T705">
        <v>10.989800000000001</v>
      </c>
    </row>
    <row r="706" spans="1:20" x14ac:dyDescent="0.25">
      <c r="A706" s="1">
        <v>45616.701388888891</v>
      </c>
      <c r="B706">
        <v>1.0565</v>
      </c>
      <c r="D706" s="1">
        <v>45616.75</v>
      </c>
      <c r="E706">
        <v>10.982799999999999</v>
      </c>
      <c r="G706" s="1">
        <v>45755.159722222219</v>
      </c>
      <c r="H706">
        <v>0.85660000000000003</v>
      </c>
      <c r="J706" s="1">
        <v>45755.159722222219</v>
      </c>
      <c r="K706">
        <v>147.76</v>
      </c>
      <c r="M706" s="1">
        <v>45755.159722222219</v>
      </c>
      <c r="N706">
        <v>1.423</v>
      </c>
      <c r="P706" s="1">
        <v>45755.194444444445</v>
      </c>
      <c r="Q706">
        <v>10.9931</v>
      </c>
      <c r="S706" s="1">
        <v>45755.194444444445</v>
      </c>
      <c r="T706">
        <v>10.9931</v>
      </c>
    </row>
    <row r="707" spans="1:20" x14ac:dyDescent="0.25">
      <c r="A707" s="1">
        <v>45616.708333333336</v>
      </c>
      <c r="B707">
        <v>1.0564</v>
      </c>
      <c r="D707" s="1">
        <v>45616.756944444445</v>
      </c>
      <c r="E707">
        <v>10.979699999999999</v>
      </c>
      <c r="G707" s="1">
        <v>45755.166666666664</v>
      </c>
      <c r="H707">
        <v>0.85799999999999998</v>
      </c>
      <c r="J707" s="1">
        <v>45755.166666666664</v>
      </c>
      <c r="K707">
        <v>147.93</v>
      </c>
      <c r="M707" s="1">
        <v>45755.166666666664</v>
      </c>
      <c r="N707">
        <v>1.4241999999999999</v>
      </c>
      <c r="P707" s="1">
        <v>45755.201388888891</v>
      </c>
      <c r="Q707">
        <v>10.986499999999999</v>
      </c>
      <c r="S707" s="1">
        <v>45755.201388888891</v>
      </c>
      <c r="T707">
        <v>10.986499999999999</v>
      </c>
    </row>
    <row r="708" spans="1:20" x14ac:dyDescent="0.25">
      <c r="A708" s="1">
        <v>45616.715277777781</v>
      </c>
      <c r="B708">
        <v>1.0559000000000001</v>
      </c>
      <c r="D708" s="1">
        <v>45616.763888888891</v>
      </c>
      <c r="E708">
        <v>10.985099999999999</v>
      </c>
      <c r="G708" s="1">
        <v>45755.173611111109</v>
      </c>
      <c r="H708">
        <v>0.85850000000000004</v>
      </c>
      <c r="J708" s="1">
        <v>45755.173611111109</v>
      </c>
      <c r="K708">
        <v>148</v>
      </c>
      <c r="M708" s="1">
        <v>45755.173611111109</v>
      </c>
      <c r="N708">
        <v>1.4249000000000001</v>
      </c>
      <c r="P708" s="1">
        <v>45755.208333333336</v>
      </c>
      <c r="Q708">
        <v>10.971399999999999</v>
      </c>
      <c r="S708" s="1">
        <v>45755.208333333336</v>
      </c>
      <c r="T708">
        <v>10.971399999999999</v>
      </c>
    </row>
    <row r="709" spans="1:20" x14ac:dyDescent="0.25">
      <c r="A709" s="1">
        <v>45616.722222222219</v>
      </c>
      <c r="B709">
        <v>1.0565</v>
      </c>
      <c r="D709" s="1">
        <v>45616.770833333336</v>
      </c>
      <c r="E709">
        <v>10.986599999999999</v>
      </c>
      <c r="G709" s="1">
        <v>45755.180555555555</v>
      </c>
      <c r="H709">
        <v>0.85950000000000004</v>
      </c>
      <c r="J709" s="1">
        <v>45755.180555555555</v>
      </c>
      <c r="K709">
        <v>148.09</v>
      </c>
      <c r="M709" s="1">
        <v>45755.180555555555</v>
      </c>
      <c r="N709">
        <v>1.4254</v>
      </c>
      <c r="P709" s="1">
        <v>45755.215277777781</v>
      </c>
      <c r="Q709">
        <v>10.9823</v>
      </c>
      <c r="S709" s="1">
        <v>45755.215277777781</v>
      </c>
      <c r="T709">
        <v>10.9823</v>
      </c>
    </row>
    <row r="710" spans="1:20" x14ac:dyDescent="0.25">
      <c r="A710" s="1">
        <v>45616.729166666664</v>
      </c>
      <c r="B710">
        <v>1.0559000000000001</v>
      </c>
      <c r="D710" s="1">
        <v>45616.777777777781</v>
      </c>
      <c r="E710">
        <v>10.990399999999999</v>
      </c>
      <c r="G710" s="1">
        <v>45755.1875</v>
      </c>
      <c r="H710">
        <v>0.85929999999999995</v>
      </c>
      <c r="J710" s="1">
        <v>45755.1875</v>
      </c>
      <c r="K710">
        <v>147.9</v>
      </c>
      <c r="M710" s="1">
        <v>45755.1875</v>
      </c>
      <c r="N710">
        <v>1.4247000000000001</v>
      </c>
      <c r="P710" s="1">
        <v>45755.222222222219</v>
      </c>
      <c r="Q710">
        <v>10.9825</v>
      </c>
      <c r="S710" s="1">
        <v>45755.222222222219</v>
      </c>
      <c r="T710">
        <v>10.9825</v>
      </c>
    </row>
    <row r="711" spans="1:20" x14ac:dyDescent="0.25">
      <c r="A711" s="1">
        <v>45616.736111111109</v>
      </c>
      <c r="B711">
        <v>1.0563</v>
      </c>
      <c r="D711" s="1">
        <v>45616.784722222219</v>
      </c>
      <c r="E711">
        <v>10.994899999999999</v>
      </c>
      <c r="G711" s="1">
        <v>45755.194444444445</v>
      </c>
      <c r="H711">
        <v>0.8599</v>
      </c>
      <c r="J711" s="1">
        <v>45755.194444444445</v>
      </c>
      <c r="K711">
        <v>147.88999999999999</v>
      </c>
      <c r="M711" s="1">
        <v>45755.194444444445</v>
      </c>
      <c r="N711">
        <v>1.4251</v>
      </c>
      <c r="P711" s="1">
        <v>45755.229166666664</v>
      </c>
      <c r="Q711">
        <v>10.9803</v>
      </c>
      <c r="S711" s="1">
        <v>45755.229166666664</v>
      </c>
      <c r="T711">
        <v>10.9803</v>
      </c>
    </row>
    <row r="712" spans="1:20" x14ac:dyDescent="0.25">
      <c r="A712" s="1">
        <v>45616.743055555555</v>
      </c>
      <c r="B712">
        <v>1.0561</v>
      </c>
      <c r="D712" s="1">
        <v>45616.791666666664</v>
      </c>
      <c r="E712">
        <v>10.9986</v>
      </c>
      <c r="G712" s="1">
        <v>45755.201388888891</v>
      </c>
      <c r="H712">
        <v>0.85970000000000002</v>
      </c>
      <c r="J712" s="1">
        <v>45755.201388888891</v>
      </c>
      <c r="K712">
        <v>147.82</v>
      </c>
      <c r="M712" s="1">
        <v>45755.201388888891</v>
      </c>
      <c r="N712">
        <v>1.4248000000000001</v>
      </c>
      <c r="P712" s="1">
        <v>45755.236111111109</v>
      </c>
      <c r="Q712">
        <v>10.978400000000001</v>
      </c>
      <c r="S712" s="1">
        <v>45755.236111111109</v>
      </c>
      <c r="T712">
        <v>10.978400000000001</v>
      </c>
    </row>
    <row r="713" spans="1:20" x14ac:dyDescent="0.25">
      <c r="A713" s="1">
        <v>45616.75</v>
      </c>
      <c r="B713">
        <v>1.0555000000000001</v>
      </c>
      <c r="D713" s="1">
        <v>45616.798611111109</v>
      </c>
      <c r="E713">
        <v>11.0001</v>
      </c>
      <c r="G713" s="1">
        <v>45755.208333333336</v>
      </c>
      <c r="H713">
        <v>0.85929999999999995</v>
      </c>
      <c r="J713" s="1">
        <v>45755.208333333336</v>
      </c>
      <c r="K713">
        <v>147.84</v>
      </c>
      <c r="M713" s="1">
        <v>45755.208333333336</v>
      </c>
      <c r="N713">
        <v>1.4248000000000001</v>
      </c>
      <c r="P713" s="1">
        <v>45755.243055555555</v>
      </c>
      <c r="Q713">
        <v>10.98</v>
      </c>
      <c r="S713" s="1">
        <v>45755.243055555555</v>
      </c>
      <c r="T713">
        <v>10.98</v>
      </c>
    </row>
    <row r="714" spans="1:20" x14ac:dyDescent="0.25">
      <c r="A714" s="1">
        <v>45616.756944444445</v>
      </c>
      <c r="B714">
        <v>1.0561</v>
      </c>
      <c r="D714" s="1">
        <v>45616.805555555555</v>
      </c>
      <c r="E714">
        <v>11.0039</v>
      </c>
      <c r="G714" s="1">
        <v>45755.215277777781</v>
      </c>
      <c r="H714">
        <v>0.86099999999999999</v>
      </c>
      <c r="J714" s="1">
        <v>45755.215277777781</v>
      </c>
      <c r="K714">
        <v>147.93</v>
      </c>
      <c r="M714" s="1">
        <v>45755.215277777781</v>
      </c>
      <c r="N714">
        <v>1.4245000000000001</v>
      </c>
      <c r="P714" s="1">
        <v>45755.25</v>
      </c>
      <c r="Q714">
        <v>10.981299999999999</v>
      </c>
      <c r="S714" s="1">
        <v>45755.25</v>
      </c>
      <c r="T714">
        <v>10.981299999999999</v>
      </c>
    </row>
    <row r="715" spans="1:20" x14ac:dyDescent="0.25">
      <c r="A715" s="1">
        <v>45616.763888888891</v>
      </c>
      <c r="B715">
        <v>1.0553999999999999</v>
      </c>
      <c r="D715" s="1">
        <v>45616.8125</v>
      </c>
      <c r="E715">
        <v>11.0021</v>
      </c>
      <c r="G715" s="1">
        <v>45755.222222222219</v>
      </c>
      <c r="H715">
        <v>0.86140000000000005</v>
      </c>
      <c r="J715" s="1">
        <v>45755.222222222219</v>
      </c>
      <c r="K715">
        <v>147.91</v>
      </c>
      <c r="M715" s="1">
        <v>45755.222222222219</v>
      </c>
      <c r="N715">
        <v>1.4246000000000001</v>
      </c>
      <c r="P715" s="1">
        <v>45755.256944444445</v>
      </c>
      <c r="Q715">
        <v>10.982799999999999</v>
      </c>
      <c r="S715" s="1">
        <v>45755.256944444445</v>
      </c>
      <c r="T715">
        <v>10.982799999999999</v>
      </c>
    </row>
    <row r="716" spans="1:20" x14ac:dyDescent="0.25">
      <c r="A716" s="1">
        <v>45616.770833333336</v>
      </c>
      <c r="B716">
        <v>1.0550999999999999</v>
      </c>
      <c r="D716" s="1">
        <v>45616.819444444445</v>
      </c>
      <c r="E716">
        <v>11.0014</v>
      </c>
      <c r="G716" s="1">
        <v>45755.229166666664</v>
      </c>
      <c r="H716">
        <v>0.86070000000000002</v>
      </c>
      <c r="J716" s="1">
        <v>45755.229166666664</v>
      </c>
      <c r="K716">
        <v>147.91999999999999</v>
      </c>
      <c r="M716" s="1">
        <v>45755.229166666664</v>
      </c>
      <c r="N716">
        <v>1.4245000000000001</v>
      </c>
      <c r="P716" s="1">
        <v>45755.263888888891</v>
      </c>
      <c r="Q716">
        <v>10.974</v>
      </c>
      <c r="S716" s="1">
        <v>45755.263888888891</v>
      </c>
      <c r="T716">
        <v>10.974</v>
      </c>
    </row>
    <row r="717" spans="1:20" x14ac:dyDescent="0.25">
      <c r="A717" s="1">
        <v>45616.777777777781</v>
      </c>
      <c r="B717">
        <v>1.0549999999999999</v>
      </c>
      <c r="D717" s="1">
        <v>45616.826388888891</v>
      </c>
      <c r="E717">
        <v>10.996700000000001</v>
      </c>
      <c r="G717" s="1">
        <v>45755.236111111109</v>
      </c>
      <c r="H717">
        <v>0.86050000000000004</v>
      </c>
      <c r="J717" s="1">
        <v>45755.236111111109</v>
      </c>
      <c r="K717">
        <v>147.91999999999999</v>
      </c>
      <c r="M717" s="1">
        <v>45755.236111111109</v>
      </c>
      <c r="N717">
        <v>1.4242999999999999</v>
      </c>
      <c r="P717" s="1">
        <v>45755.270833333336</v>
      </c>
      <c r="Q717">
        <v>10.9695</v>
      </c>
      <c r="S717" s="1">
        <v>45755.270833333336</v>
      </c>
      <c r="T717">
        <v>10.9695</v>
      </c>
    </row>
    <row r="718" spans="1:20" x14ac:dyDescent="0.25">
      <c r="A718" s="1">
        <v>45616.784722222219</v>
      </c>
      <c r="B718">
        <v>1.0548</v>
      </c>
      <c r="D718" s="1">
        <v>45616.833333333336</v>
      </c>
      <c r="E718">
        <v>11.0008</v>
      </c>
      <c r="G718" s="1">
        <v>45755.243055555555</v>
      </c>
      <c r="H718">
        <v>0.86029999999999995</v>
      </c>
      <c r="J718" s="1">
        <v>45755.243055555555</v>
      </c>
      <c r="K718">
        <v>147.72999999999999</v>
      </c>
      <c r="M718" s="1">
        <v>45755.243055555555</v>
      </c>
      <c r="N718">
        <v>1.4241999999999999</v>
      </c>
      <c r="P718" s="1">
        <v>45755.277777777781</v>
      </c>
      <c r="Q718">
        <v>10.9711</v>
      </c>
      <c r="S718" s="1">
        <v>45755.277777777781</v>
      </c>
      <c r="T718">
        <v>10.9711</v>
      </c>
    </row>
    <row r="719" spans="1:20" x14ac:dyDescent="0.25">
      <c r="A719" s="1">
        <v>45616.791666666664</v>
      </c>
      <c r="B719">
        <v>1.0548999999999999</v>
      </c>
      <c r="D719" s="1">
        <v>45616.840277777781</v>
      </c>
      <c r="E719">
        <v>11.003500000000001</v>
      </c>
      <c r="G719" s="1">
        <v>45755.25</v>
      </c>
      <c r="H719">
        <v>0.85950000000000004</v>
      </c>
      <c r="J719" s="1">
        <v>45755.25</v>
      </c>
      <c r="K719">
        <v>147.72999999999999</v>
      </c>
      <c r="M719" s="1">
        <v>45755.25</v>
      </c>
      <c r="N719">
        <v>1.4244000000000001</v>
      </c>
      <c r="P719" s="1">
        <v>45755.284722222219</v>
      </c>
      <c r="Q719">
        <v>10.968400000000001</v>
      </c>
      <c r="S719" s="1">
        <v>45755.284722222219</v>
      </c>
      <c r="T719">
        <v>10.968400000000001</v>
      </c>
    </row>
    <row r="720" spans="1:20" x14ac:dyDescent="0.25">
      <c r="A720" s="1">
        <v>45616.798611111109</v>
      </c>
      <c r="B720">
        <v>1.0549999999999999</v>
      </c>
      <c r="D720" s="1">
        <v>45616.847222222219</v>
      </c>
      <c r="E720">
        <v>10.9964</v>
      </c>
      <c r="G720" s="1">
        <v>45755.256944444445</v>
      </c>
      <c r="H720">
        <v>0.86019999999999996</v>
      </c>
      <c r="J720" s="1">
        <v>45755.256944444445</v>
      </c>
      <c r="K720">
        <v>148.02000000000001</v>
      </c>
      <c r="M720" s="1">
        <v>45755.256944444445</v>
      </c>
      <c r="N720">
        <v>1.4244000000000001</v>
      </c>
      <c r="P720" s="1">
        <v>45755.291666666664</v>
      </c>
      <c r="Q720">
        <v>10.971500000000001</v>
      </c>
      <c r="S720" s="1">
        <v>45755.291666666664</v>
      </c>
      <c r="T720">
        <v>10.971500000000001</v>
      </c>
    </row>
    <row r="721" spans="1:20" x14ac:dyDescent="0.25">
      <c r="A721" s="1">
        <v>45616.805555555555</v>
      </c>
      <c r="B721">
        <v>1.0545</v>
      </c>
      <c r="D721" s="1">
        <v>45616.854166666664</v>
      </c>
      <c r="E721">
        <v>10.989699999999999</v>
      </c>
      <c r="G721" s="1">
        <v>45755.263888888891</v>
      </c>
      <c r="H721">
        <v>0.86009999999999998</v>
      </c>
      <c r="J721" s="1">
        <v>45755.263888888891</v>
      </c>
      <c r="K721">
        <v>147.97</v>
      </c>
      <c r="M721" s="1">
        <v>45755.263888888891</v>
      </c>
      <c r="N721">
        <v>1.4241999999999999</v>
      </c>
      <c r="P721" s="1">
        <v>45755.298611111109</v>
      </c>
      <c r="Q721">
        <v>10.9686</v>
      </c>
      <c r="S721" s="1">
        <v>45755.298611111109</v>
      </c>
      <c r="T721">
        <v>10.9686</v>
      </c>
    </row>
    <row r="722" spans="1:20" x14ac:dyDescent="0.25">
      <c r="A722" s="1">
        <v>45616.8125</v>
      </c>
      <c r="B722">
        <v>1.0548</v>
      </c>
      <c r="D722" s="1">
        <v>45616.861111111109</v>
      </c>
      <c r="E722">
        <v>10.989000000000001</v>
      </c>
      <c r="G722" s="1">
        <v>45755.270833333336</v>
      </c>
      <c r="H722">
        <v>0.86019999999999996</v>
      </c>
      <c r="J722" s="1">
        <v>45755.270833333336</v>
      </c>
      <c r="K722">
        <v>148.07</v>
      </c>
      <c r="M722" s="1">
        <v>45755.270833333336</v>
      </c>
      <c r="N722">
        <v>1.4239999999999999</v>
      </c>
      <c r="P722" s="1">
        <v>45755.305555555555</v>
      </c>
      <c r="Q722">
        <v>10.973699999999999</v>
      </c>
      <c r="S722" s="1">
        <v>45755.305555555555</v>
      </c>
      <c r="T722">
        <v>10.973699999999999</v>
      </c>
    </row>
    <row r="723" spans="1:20" x14ac:dyDescent="0.25">
      <c r="A723" s="1">
        <v>45616.819444444445</v>
      </c>
      <c r="B723">
        <v>1.0550999999999999</v>
      </c>
      <c r="D723" s="1">
        <v>45616.868055555555</v>
      </c>
      <c r="E723">
        <v>10.985300000000001</v>
      </c>
      <c r="G723" s="1">
        <v>45755.277777777781</v>
      </c>
      <c r="H723">
        <v>0.85980000000000001</v>
      </c>
      <c r="J723" s="1">
        <v>45755.277777777781</v>
      </c>
      <c r="K723">
        <v>147.91999999999999</v>
      </c>
      <c r="M723" s="1">
        <v>45755.277777777781</v>
      </c>
      <c r="N723">
        <v>1.4239999999999999</v>
      </c>
      <c r="P723" s="1">
        <v>45755.3125</v>
      </c>
      <c r="Q723">
        <v>10.975899999999999</v>
      </c>
      <c r="S723" s="1">
        <v>45755.3125</v>
      </c>
      <c r="T723">
        <v>10.975899999999999</v>
      </c>
    </row>
    <row r="724" spans="1:20" x14ac:dyDescent="0.25">
      <c r="A724" s="1">
        <v>45616.826388888891</v>
      </c>
      <c r="B724">
        <v>1.0555000000000001</v>
      </c>
      <c r="D724" s="1">
        <v>45616.875</v>
      </c>
      <c r="E724">
        <v>10.992699999999999</v>
      </c>
      <c r="G724" s="1">
        <v>45755.284722222219</v>
      </c>
      <c r="H724">
        <v>0.85960000000000003</v>
      </c>
      <c r="J724" s="1">
        <v>45755.284722222219</v>
      </c>
      <c r="K724">
        <v>147.91</v>
      </c>
      <c r="M724" s="1">
        <v>45755.284722222219</v>
      </c>
      <c r="N724">
        <v>1.4238999999999999</v>
      </c>
      <c r="P724" s="1">
        <v>45755.319444444445</v>
      </c>
      <c r="Q724">
        <v>10.972799999999999</v>
      </c>
      <c r="S724" s="1">
        <v>45755.319444444445</v>
      </c>
      <c r="T724">
        <v>10.972799999999999</v>
      </c>
    </row>
    <row r="725" spans="1:20" x14ac:dyDescent="0.25">
      <c r="A725" s="1">
        <v>45616.833333333336</v>
      </c>
      <c r="B725">
        <v>1.0555000000000001</v>
      </c>
      <c r="D725" s="1">
        <v>45616.881944444445</v>
      </c>
      <c r="E725">
        <v>10.9878</v>
      </c>
      <c r="G725" s="1">
        <v>45755.291666666664</v>
      </c>
      <c r="H725">
        <v>0.85950000000000004</v>
      </c>
      <c r="J725" s="1">
        <v>45755.291666666664</v>
      </c>
      <c r="K725">
        <v>147.88999999999999</v>
      </c>
      <c r="M725" s="1">
        <v>45755.291666666664</v>
      </c>
      <c r="N725">
        <v>1.4239999999999999</v>
      </c>
      <c r="P725" s="1">
        <v>45755.326388888891</v>
      </c>
      <c r="Q725">
        <v>10.9757</v>
      </c>
      <c r="S725" s="1">
        <v>45755.326388888891</v>
      </c>
      <c r="T725">
        <v>10.9757</v>
      </c>
    </row>
    <row r="726" spans="1:20" x14ac:dyDescent="0.25">
      <c r="A726" s="1">
        <v>45616.840277777781</v>
      </c>
      <c r="B726">
        <v>1.0552999999999999</v>
      </c>
      <c r="D726" s="1">
        <v>45616.888888888891</v>
      </c>
      <c r="E726">
        <v>10.993600000000001</v>
      </c>
      <c r="G726" s="1">
        <v>45755.298611111109</v>
      </c>
      <c r="H726">
        <v>0.85980000000000001</v>
      </c>
      <c r="J726" s="1">
        <v>45755.298611111109</v>
      </c>
      <c r="K726">
        <v>147.93</v>
      </c>
      <c r="M726" s="1">
        <v>45755.298611111109</v>
      </c>
      <c r="N726">
        <v>1.4239999999999999</v>
      </c>
      <c r="P726" s="1">
        <v>45755.333333333336</v>
      </c>
      <c r="Q726">
        <v>10.9694</v>
      </c>
      <c r="S726" s="1">
        <v>45755.333333333336</v>
      </c>
      <c r="T726">
        <v>10.9694</v>
      </c>
    </row>
    <row r="727" spans="1:20" x14ac:dyDescent="0.25">
      <c r="A727" s="1">
        <v>45616.847222222219</v>
      </c>
      <c r="B727">
        <v>1.0555000000000001</v>
      </c>
      <c r="D727" s="1">
        <v>45616.895833333336</v>
      </c>
      <c r="E727">
        <v>10.991099999999999</v>
      </c>
      <c r="G727" s="1">
        <v>45755.305555555555</v>
      </c>
      <c r="H727">
        <v>0.86</v>
      </c>
      <c r="J727" s="1">
        <v>45755.305555555555</v>
      </c>
      <c r="K727">
        <v>148.07</v>
      </c>
      <c r="M727" s="1">
        <v>45755.305555555555</v>
      </c>
      <c r="N727">
        <v>1.4239999999999999</v>
      </c>
      <c r="P727" s="1">
        <v>45755.340277777781</v>
      </c>
      <c r="Q727">
        <v>10.9558</v>
      </c>
      <c r="S727" s="1">
        <v>45755.340277777781</v>
      </c>
      <c r="T727">
        <v>10.9558</v>
      </c>
    </row>
    <row r="728" spans="1:20" x14ac:dyDescent="0.25">
      <c r="A728" s="1">
        <v>45616.854166666664</v>
      </c>
      <c r="B728">
        <v>1.056</v>
      </c>
      <c r="D728" s="1">
        <v>45616.902777777781</v>
      </c>
      <c r="E728">
        <v>10.993399999999999</v>
      </c>
      <c r="G728" s="1">
        <v>45755.3125</v>
      </c>
      <c r="H728">
        <v>0.8599</v>
      </c>
      <c r="J728" s="1">
        <v>45755.3125</v>
      </c>
      <c r="K728">
        <v>147.97</v>
      </c>
      <c r="M728" s="1">
        <v>45755.3125</v>
      </c>
      <c r="N728">
        <v>1.4237</v>
      </c>
      <c r="P728" s="1">
        <v>45755.347222222219</v>
      </c>
      <c r="Q728">
        <v>10.95</v>
      </c>
      <c r="S728" s="1">
        <v>45755.347222222219</v>
      </c>
      <c r="T728">
        <v>10.95</v>
      </c>
    </row>
    <row r="729" spans="1:20" x14ac:dyDescent="0.25">
      <c r="A729" s="1">
        <v>45616.861111111109</v>
      </c>
      <c r="B729">
        <v>1.0561</v>
      </c>
      <c r="D729" s="1">
        <v>45616.909722222219</v>
      </c>
      <c r="E729">
        <v>10.9871</v>
      </c>
      <c r="G729" s="1">
        <v>45755.319444444445</v>
      </c>
      <c r="H729">
        <v>0.85970000000000002</v>
      </c>
      <c r="J729" s="1">
        <v>45755.319444444445</v>
      </c>
      <c r="K729">
        <v>147.88999999999999</v>
      </c>
      <c r="M729" s="1">
        <v>45755.319444444445</v>
      </c>
      <c r="N729">
        <v>1.4238999999999999</v>
      </c>
      <c r="P729" s="1">
        <v>45755.354166666664</v>
      </c>
      <c r="Q729">
        <v>10.936199999999999</v>
      </c>
      <c r="S729" s="1">
        <v>45755.354166666664</v>
      </c>
      <c r="T729">
        <v>10.936199999999999</v>
      </c>
    </row>
    <row r="730" spans="1:20" x14ac:dyDescent="0.25">
      <c r="A730" s="1">
        <v>45616.868055555555</v>
      </c>
      <c r="B730">
        <v>1.0566</v>
      </c>
      <c r="D730" s="1">
        <v>45616.916666666664</v>
      </c>
      <c r="E730">
        <v>10.994899999999999</v>
      </c>
      <c r="G730" s="1">
        <v>45755.326388888891</v>
      </c>
      <c r="H730">
        <v>0.85940000000000005</v>
      </c>
      <c r="J730" s="1">
        <v>45755.326388888891</v>
      </c>
      <c r="K730">
        <v>147.76</v>
      </c>
      <c r="M730" s="1">
        <v>45755.326388888891</v>
      </c>
      <c r="N730">
        <v>1.4237</v>
      </c>
      <c r="P730" s="1">
        <v>45755.361111111109</v>
      </c>
      <c r="Q730">
        <v>10.9276</v>
      </c>
      <c r="S730" s="1">
        <v>45755.361111111109</v>
      </c>
      <c r="T730">
        <v>10.9276</v>
      </c>
    </row>
    <row r="731" spans="1:20" x14ac:dyDescent="0.25">
      <c r="A731" s="1">
        <v>45616.875</v>
      </c>
      <c r="B731">
        <v>1.0559000000000001</v>
      </c>
      <c r="D731" s="1">
        <v>45616.923611111109</v>
      </c>
      <c r="E731">
        <v>10.998100000000001</v>
      </c>
      <c r="G731" s="1">
        <v>45755.333333333336</v>
      </c>
      <c r="H731">
        <v>0.85960000000000003</v>
      </c>
      <c r="J731" s="1">
        <v>45755.333333333336</v>
      </c>
      <c r="K731">
        <v>147.74</v>
      </c>
      <c r="M731" s="1">
        <v>45755.333333333336</v>
      </c>
      <c r="N731">
        <v>1.4239999999999999</v>
      </c>
      <c r="P731" s="1">
        <v>45755.368055555555</v>
      </c>
      <c r="Q731">
        <v>10.9336</v>
      </c>
      <c r="S731" s="1">
        <v>45755.368055555555</v>
      </c>
      <c r="T731">
        <v>10.9336</v>
      </c>
    </row>
    <row r="732" spans="1:20" x14ac:dyDescent="0.25">
      <c r="A732" s="1">
        <v>45616.881944444445</v>
      </c>
      <c r="B732">
        <v>1.0562</v>
      </c>
      <c r="D732" s="1">
        <v>45616.930555555555</v>
      </c>
      <c r="E732">
        <v>11.007899999999999</v>
      </c>
      <c r="G732" s="1">
        <v>45755.340277777781</v>
      </c>
      <c r="H732">
        <v>0.85929999999999995</v>
      </c>
      <c r="J732" s="1">
        <v>45755.340277777781</v>
      </c>
      <c r="K732">
        <v>147.83000000000001</v>
      </c>
      <c r="M732" s="1">
        <v>45755.340277777781</v>
      </c>
      <c r="N732">
        <v>1.4226000000000001</v>
      </c>
      <c r="P732" s="1">
        <v>45755.375</v>
      </c>
      <c r="Q732">
        <v>10.946999999999999</v>
      </c>
      <c r="S732" s="1">
        <v>45755.375</v>
      </c>
      <c r="T732">
        <v>10.946999999999999</v>
      </c>
    </row>
    <row r="733" spans="1:20" x14ac:dyDescent="0.25">
      <c r="A733" s="1">
        <v>45616.888888888891</v>
      </c>
      <c r="B733">
        <v>1.0557000000000001</v>
      </c>
      <c r="D733" s="1">
        <v>45616.9375</v>
      </c>
      <c r="E733">
        <v>11.0116</v>
      </c>
      <c r="G733" s="1">
        <v>45755.347222222219</v>
      </c>
      <c r="H733">
        <v>0.86009999999999998</v>
      </c>
      <c r="J733" s="1">
        <v>45755.347222222219</v>
      </c>
      <c r="K733">
        <v>147.91</v>
      </c>
      <c r="M733" s="1">
        <v>45755.347222222219</v>
      </c>
      <c r="N733">
        <v>1.4220999999999999</v>
      </c>
      <c r="P733" s="1">
        <v>45755.381944444445</v>
      </c>
      <c r="Q733">
        <v>10.9481</v>
      </c>
      <c r="S733" s="1">
        <v>45755.381944444445</v>
      </c>
      <c r="T733">
        <v>10.9481</v>
      </c>
    </row>
    <row r="734" spans="1:20" x14ac:dyDescent="0.25">
      <c r="A734" s="1">
        <v>45616.895833333336</v>
      </c>
      <c r="B734">
        <v>1.0557000000000001</v>
      </c>
      <c r="D734" s="1">
        <v>45616.944444444445</v>
      </c>
      <c r="E734">
        <v>11.0137</v>
      </c>
      <c r="G734" s="1">
        <v>45755.354166666664</v>
      </c>
      <c r="H734">
        <v>0.8589</v>
      </c>
      <c r="J734" s="1">
        <v>45755.354166666664</v>
      </c>
      <c r="K734">
        <v>147.58000000000001</v>
      </c>
      <c r="M734" s="1">
        <v>45755.354166666664</v>
      </c>
      <c r="N734">
        <v>1.421</v>
      </c>
      <c r="P734" s="1">
        <v>45755.388888888891</v>
      </c>
      <c r="Q734">
        <v>10.949400000000001</v>
      </c>
      <c r="S734" s="1">
        <v>45755.388888888891</v>
      </c>
      <c r="T734">
        <v>10.949400000000001</v>
      </c>
    </row>
    <row r="735" spans="1:20" x14ac:dyDescent="0.25">
      <c r="A735" s="1">
        <v>45616.902777777781</v>
      </c>
      <c r="B735">
        <v>1.0556000000000001</v>
      </c>
      <c r="D735" s="1">
        <v>45616.951388888891</v>
      </c>
      <c r="E735">
        <v>11.013199999999999</v>
      </c>
      <c r="G735" s="1">
        <v>45755.361111111109</v>
      </c>
      <c r="H735">
        <v>0.85819999999999996</v>
      </c>
      <c r="J735" s="1">
        <v>45755.361111111109</v>
      </c>
      <c r="K735">
        <v>147.55000000000001</v>
      </c>
      <c r="M735" s="1">
        <v>45755.361111111109</v>
      </c>
      <c r="N735">
        <v>1.4201999999999999</v>
      </c>
      <c r="P735" s="1">
        <v>45755.395833333336</v>
      </c>
      <c r="Q735">
        <v>10.945499999999999</v>
      </c>
      <c r="S735" s="1">
        <v>45755.395833333336</v>
      </c>
      <c r="T735">
        <v>10.945499999999999</v>
      </c>
    </row>
    <row r="736" spans="1:20" x14ac:dyDescent="0.25">
      <c r="A736" s="1">
        <v>45616.909722222219</v>
      </c>
      <c r="B736">
        <v>1.056</v>
      </c>
      <c r="D736" s="1">
        <v>45616.958333333336</v>
      </c>
      <c r="E736">
        <v>11.033099999999999</v>
      </c>
      <c r="G736" s="1">
        <v>45755.368055555555</v>
      </c>
      <c r="H736">
        <v>0.85819999999999996</v>
      </c>
      <c r="J736" s="1">
        <v>45755.368055555555</v>
      </c>
      <c r="K736">
        <v>147.6</v>
      </c>
      <c r="M736" s="1">
        <v>45755.368055555555</v>
      </c>
      <c r="N736">
        <v>1.4206000000000001</v>
      </c>
      <c r="P736" s="1">
        <v>45755.402777777781</v>
      </c>
      <c r="Q736">
        <v>10.93</v>
      </c>
      <c r="S736" s="1">
        <v>45755.402777777781</v>
      </c>
      <c r="T736">
        <v>10.93</v>
      </c>
    </row>
    <row r="737" spans="1:20" x14ac:dyDescent="0.25">
      <c r="A737" s="1">
        <v>45616.916666666664</v>
      </c>
      <c r="B737">
        <v>1.0556000000000001</v>
      </c>
      <c r="D737" s="1">
        <v>45616.965277777781</v>
      </c>
      <c r="E737">
        <v>11.0313</v>
      </c>
      <c r="G737" s="1">
        <v>45755.375</v>
      </c>
      <c r="H737">
        <v>0.85750000000000004</v>
      </c>
      <c r="J737" s="1">
        <v>45755.375</v>
      </c>
      <c r="K737">
        <v>147.6</v>
      </c>
      <c r="M737" s="1">
        <v>45755.375</v>
      </c>
      <c r="N737">
        <v>1.4217</v>
      </c>
      <c r="P737" s="1">
        <v>45755.409722222219</v>
      </c>
      <c r="Q737">
        <v>10.9232</v>
      </c>
      <c r="S737" s="1">
        <v>45755.409722222219</v>
      </c>
      <c r="T737">
        <v>10.9232</v>
      </c>
    </row>
    <row r="738" spans="1:20" x14ac:dyDescent="0.25">
      <c r="A738" s="1">
        <v>45616.923611111109</v>
      </c>
      <c r="B738">
        <v>1.0550999999999999</v>
      </c>
      <c r="D738" s="1">
        <v>45616.972222222219</v>
      </c>
      <c r="E738">
        <v>11.0341</v>
      </c>
      <c r="G738" s="1">
        <v>45755.381944444445</v>
      </c>
      <c r="H738">
        <v>0.85729999999999995</v>
      </c>
      <c r="J738" s="1">
        <v>45755.381944444445</v>
      </c>
      <c r="K738">
        <v>147.58000000000001</v>
      </c>
      <c r="M738" s="1">
        <v>45755.381944444445</v>
      </c>
      <c r="N738">
        <v>1.4213</v>
      </c>
      <c r="P738" s="1">
        <v>45755.416666666664</v>
      </c>
      <c r="Q738">
        <v>10.923</v>
      </c>
      <c r="S738" s="1">
        <v>45755.416666666664</v>
      </c>
      <c r="T738">
        <v>10.923</v>
      </c>
    </row>
    <row r="739" spans="1:20" x14ac:dyDescent="0.25">
      <c r="A739" s="1">
        <v>45616.930555555555</v>
      </c>
      <c r="B739">
        <v>1.0542</v>
      </c>
      <c r="D739" s="1">
        <v>45616.979166666664</v>
      </c>
      <c r="E739">
        <v>11.0267</v>
      </c>
      <c r="G739" s="1">
        <v>45755.388888888891</v>
      </c>
      <c r="H739">
        <v>0.85729999999999995</v>
      </c>
      <c r="J739" s="1">
        <v>45755.388888888891</v>
      </c>
      <c r="K739">
        <v>147.57</v>
      </c>
      <c r="M739" s="1">
        <v>45755.388888888891</v>
      </c>
      <c r="N739">
        <v>1.421</v>
      </c>
      <c r="P739" s="1">
        <v>45755.423611111109</v>
      </c>
      <c r="Q739">
        <v>10.907999999999999</v>
      </c>
      <c r="S739" s="1">
        <v>45755.423611111109</v>
      </c>
      <c r="T739">
        <v>10.907999999999999</v>
      </c>
    </row>
    <row r="740" spans="1:20" x14ac:dyDescent="0.25">
      <c r="A740" s="1">
        <v>45616.9375</v>
      </c>
      <c r="B740">
        <v>1.0538000000000001</v>
      </c>
      <c r="D740" s="1">
        <v>45616.986111111109</v>
      </c>
      <c r="E740">
        <v>11.0365</v>
      </c>
      <c r="G740" s="1">
        <v>45755.395833333336</v>
      </c>
      <c r="H740">
        <v>0.85660000000000003</v>
      </c>
      <c r="J740" s="1">
        <v>45755.395833333336</v>
      </c>
      <c r="K740">
        <v>147.44</v>
      </c>
      <c r="M740" s="1">
        <v>45755.395833333336</v>
      </c>
      <c r="N740">
        <v>1.4204000000000001</v>
      </c>
      <c r="P740" s="1">
        <v>45755.430555555555</v>
      </c>
      <c r="Q740">
        <v>10.884399999999999</v>
      </c>
      <c r="S740" s="1">
        <v>45755.430555555555</v>
      </c>
      <c r="T740">
        <v>10.884399999999999</v>
      </c>
    </row>
    <row r="741" spans="1:20" x14ac:dyDescent="0.25">
      <c r="A741" s="1">
        <v>45616.944444444445</v>
      </c>
      <c r="B741">
        <v>1.0538000000000001</v>
      </c>
      <c r="D741" s="1">
        <v>45616.993055555555</v>
      </c>
      <c r="E741">
        <v>11.045199999999999</v>
      </c>
      <c r="G741" s="1">
        <v>45755.402777777781</v>
      </c>
      <c r="H741">
        <v>0.85699999999999998</v>
      </c>
      <c r="J741" s="1">
        <v>45755.402777777781</v>
      </c>
      <c r="K741">
        <v>147.56</v>
      </c>
      <c r="M741" s="1">
        <v>45755.402777777781</v>
      </c>
      <c r="N741">
        <v>1.4193</v>
      </c>
      <c r="P741" s="1">
        <v>45755.4375</v>
      </c>
      <c r="Q741">
        <v>10.8864</v>
      </c>
      <c r="S741" s="1">
        <v>45755.4375</v>
      </c>
      <c r="T741">
        <v>10.8864</v>
      </c>
    </row>
    <row r="742" spans="1:20" x14ac:dyDescent="0.25">
      <c r="A742" s="1">
        <v>45616.951388888891</v>
      </c>
      <c r="B742">
        <v>1.0538000000000001</v>
      </c>
      <c r="D742" s="1">
        <v>45617</v>
      </c>
      <c r="E742">
        <v>11.044700000000001</v>
      </c>
      <c r="G742" s="1">
        <v>45755.409722222219</v>
      </c>
      <c r="H742">
        <v>0.85709999999999997</v>
      </c>
      <c r="J742" s="1">
        <v>45755.409722222219</v>
      </c>
      <c r="K742">
        <v>147.53</v>
      </c>
      <c r="M742" s="1">
        <v>45755.409722222219</v>
      </c>
      <c r="N742">
        <v>1.4181999999999999</v>
      </c>
      <c r="P742" s="1">
        <v>45755.444444444445</v>
      </c>
      <c r="Q742">
        <v>10.8786</v>
      </c>
      <c r="S742" s="1">
        <v>45755.444444444445</v>
      </c>
      <c r="T742">
        <v>10.8786</v>
      </c>
    </row>
    <row r="743" spans="1:20" x14ac:dyDescent="0.25">
      <c r="A743" s="1">
        <v>45616.958333333336</v>
      </c>
      <c r="B743">
        <v>1.0525</v>
      </c>
      <c r="D743" s="1">
        <v>45617.006944444445</v>
      </c>
      <c r="E743">
        <v>11.0474</v>
      </c>
      <c r="G743" s="1">
        <v>45755.416666666664</v>
      </c>
      <c r="H743">
        <v>0.85719999999999996</v>
      </c>
      <c r="J743" s="1">
        <v>45755.416666666664</v>
      </c>
      <c r="K743">
        <v>147.54</v>
      </c>
      <c r="M743" s="1">
        <v>45755.416666666664</v>
      </c>
      <c r="N743">
        <v>1.4182999999999999</v>
      </c>
      <c r="P743" s="1">
        <v>45755.451388888891</v>
      </c>
      <c r="Q743">
        <v>10.879799999999999</v>
      </c>
      <c r="S743" s="1">
        <v>45755.451388888891</v>
      </c>
      <c r="T743">
        <v>10.879799999999999</v>
      </c>
    </row>
    <row r="744" spans="1:20" x14ac:dyDescent="0.25">
      <c r="A744" s="1">
        <v>45616.965277777781</v>
      </c>
      <c r="B744">
        <v>1.0528999999999999</v>
      </c>
      <c r="D744" s="1">
        <v>45617.013888888891</v>
      </c>
      <c r="E744">
        <v>11.0526</v>
      </c>
      <c r="G744" s="1">
        <v>45755.423611111109</v>
      </c>
      <c r="H744">
        <v>0.85670000000000002</v>
      </c>
      <c r="J744" s="1">
        <v>45755.423611111109</v>
      </c>
      <c r="K744">
        <v>147.43</v>
      </c>
      <c r="M744" s="1">
        <v>45755.423611111109</v>
      </c>
      <c r="N744">
        <v>1.4177999999999999</v>
      </c>
      <c r="P744" s="1">
        <v>45755.458333333336</v>
      </c>
      <c r="Q744">
        <v>10.8818</v>
      </c>
      <c r="S744" s="1">
        <v>45755.458333333336</v>
      </c>
      <c r="T744">
        <v>10.8818</v>
      </c>
    </row>
    <row r="745" spans="1:20" x14ac:dyDescent="0.25">
      <c r="A745" s="1">
        <v>45616.972222222219</v>
      </c>
      <c r="B745">
        <v>1.0527</v>
      </c>
      <c r="D745" s="1">
        <v>45617.020833333336</v>
      </c>
      <c r="E745">
        <v>11.0488</v>
      </c>
      <c r="G745" s="1">
        <v>45755.430555555555</v>
      </c>
      <c r="H745">
        <v>0.8569</v>
      </c>
      <c r="J745" s="1">
        <v>45755.430555555555</v>
      </c>
      <c r="K745">
        <v>147.38999999999999</v>
      </c>
      <c r="M745" s="1">
        <v>45755.430555555555</v>
      </c>
      <c r="N745">
        <v>1.4177</v>
      </c>
      <c r="P745" s="1">
        <v>45755.465277777781</v>
      </c>
      <c r="Q745">
        <v>10.8866</v>
      </c>
      <c r="S745" s="1">
        <v>45755.465277777781</v>
      </c>
      <c r="T745">
        <v>10.8866</v>
      </c>
    </row>
    <row r="746" spans="1:20" x14ac:dyDescent="0.25">
      <c r="A746" s="1">
        <v>45616.979166666664</v>
      </c>
      <c r="B746">
        <v>1.0536000000000001</v>
      </c>
      <c r="D746" s="1">
        <v>45617.027777777781</v>
      </c>
      <c r="E746">
        <v>11.0443</v>
      </c>
      <c r="G746" s="1">
        <v>45755.4375</v>
      </c>
      <c r="H746">
        <v>0.85719999999999996</v>
      </c>
      <c r="J746" s="1">
        <v>45755.4375</v>
      </c>
      <c r="K746">
        <v>147.37</v>
      </c>
      <c r="M746" s="1">
        <v>45755.4375</v>
      </c>
      <c r="N746">
        <v>1.4173</v>
      </c>
      <c r="P746" s="1">
        <v>45755.472222222219</v>
      </c>
      <c r="Q746">
        <v>10.887600000000001</v>
      </c>
      <c r="S746" s="1">
        <v>45755.472222222219</v>
      </c>
      <c r="T746">
        <v>10.887600000000001</v>
      </c>
    </row>
    <row r="747" spans="1:20" x14ac:dyDescent="0.25">
      <c r="A747" s="1">
        <v>45616.986111111109</v>
      </c>
      <c r="B747">
        <v>1.0529999999999999</v>
      </c>
      <c r="D747" s="1">
        <v>45617.034722222219</v>
      </c>
      <c r="E747">
        <v>11.0366</v>
      </c>
      <c r="G747" s="1">
        <v>45755.444444444445</v>
      </c>
      <c r="H747">
        <v>0.85650000000000004</v>
      </c>
      <c r="J747" s="1">
        <v>45755.444444444445</v>
      </c>
      <c r="K747">
        <v>147.32</v>
      </c>
      <c r="M747" s="1">
        <v>45755.444444444445</v>
      </c>
      <c r="N747">
        <v>1.4167000000000001</v>
      </c>
      <c r="P747" s="1">
        <v>45755.479166666664</v>
      </c>
      <c r="Q747">
        <v>10.8912</v>
      </c>
      <c r="S747" s="1">
        <v>45755.479166666664</v>
      </c>
      <c r="T747">
        <v>10.8912</v>
      </c>
    </row>
    <row r="748" spans="1:20" x14ac:dyDescent="0.25">
      <c r="A748" s="1">
        <v>45616.993055555555</v>
      </c>
      <c r="B748">
        <v>1.0524</v>
      </c>
      <c r="D748" s="1">
        <v>45617.041666666664</v>
      </c>
      <c r="E748">
        <v>11.040900000000001</v>
      </c>
      <c r="G748" s="1">
        <v>45755.451388888891</v>
      </c>
      <c r="H748">
        <v>0.85660000000000003</v>
      </c>
      <c r="J748" s="1">
        <v>45755.451388888891</v>
      </c>
      <c r="K748">
        <v>147.29</v>
      </c>
      <c r="M748" s="1">
        <v>45755.451388888891</v>
      </c>
      <c r="N748">
        <v>1.4167000000000001</v>
      </c>
      <c r="P748" s="1">
        <v>45755.486111111109</v>
      </c>
      <c r="Q748">
        <v>10.895300000000001</v>
      </c>
      <c r="S748" s="1">
        <v>45755.486111111109</v>
      </c>
      <c r="T748">
        <v>10.895300000000001</v>
      </c>
    </row>
    <row r="749" spans="1:20" x14ac:dyDescent="0.25">
      <c r="A749" s="1">
        <v>45617</v>
      </c>
      <c r="B749">
        <v>1.0522</v>
      </c>
      <c r="D749" s="1">
        <v>45617.048611111109</v>
      </c>
      <c r="E749">
        <v>11.039899999999999</v>
      </c>
      <c r="G749" s="1">
        <v>45755.458333333336</v>
      </c>
      <c r="H749">
        <v>0.85660000000000003</v>
      </c>
      <c r="J749" s="1">
        <v>45755.458333333336</v>
      </c>
      <c r="K749">
        <v>147.32</v>
      </c>
      <c r="M749" s="1">
        <v>45755.458333333336</v>
      </c>
      <c r="N749">
        <v>1.4169</v>
      </c>
      <c r="P749" s="1">
        <v>45755.493055555555</v>
      </c>
      <c r="Q749">
        <v>10.8964</v>
      </c>
      <c r="S749" s="1">
        <v>45755.493055555555</v>
      </c>
      <c r="T749">
        <v>10.8964</v>
      </c>
    </row>
    <row r="750" spans="1:20" x14ac:dyDescent="0.25">
      <c r="A750" s="1">
        <v>45617.006944444445</v>
      </c>
      <c r="B750">
        <v>1.0519000000000001</v>
      </c>
      <c r="D750" s="1">
        <v>45617.055555555555</v>
      </c>
      <c r="E750">
        <v>11.032400000000001</v>
      </c>
      <c r="G750" s="1">
        <v>45755.465277777781</v>
      </c>
      <c r="H750">
        <v>0.8569</v>
      </c>
      <c r="J750" s="1">
        <v>45755.465277777781</v>
      </c>
      <c r="K750">
        <v>147.38999999999999</v>
      </c>
      <c r="M750" s="1">
        <v>45755.465277777781</v>
      </c>
      <c r="N750">
        <v>1.4171</v>
      </c>
      <c r="P750" s="1">
        <v>45755.5</v>
      </c>
      <c r="Q750">
        <v>10.8977</v>
      </c>
      <c r="S750" s="1">
        <v>45755.5</v>
      </c>
      <c r="T750">
        <v>10.8977</v>
      </c>
    </row>
    <row r="751" spans="1:20" x14ac:dyDescent="0.25">
      <c r="A751" s="1">
        <v>45617.013888888891</v>
      </c>
      <c r="B751">
        <v>1.0513999999999999</v>
      </c>
      <c r="D751" s="1">
        <v>45617.0625</v>
      </c>
      <c r="E751">
        <v>11.0334</v>
      </c>
      <c r="G751" s="1">
        <v>45755.472222222219</v>
      </c>
      <c r="H751">
        <v>0.85650000000000004</v>
      </c>
      <c r="J751" s="1">
        <v>45755.472222222219</v>
      </c>
      <c r="K751">
        <v>147.29</v>
      </c>
      <c r="M751" s="1">
        <v>45755.472222222219</v>
      </c>
      <c r="N751">
        <v>1.417</v>
      </c>
      <c r="P751" s="1">
        <v>45755.506944444445</v>
      </c>
      <c r="Q751">
        <v>10.8963</v>
      </c>
      <c r="S751" s="1">
        <v>45755.506944444445</v>
      </c>
      <c r="T751">
        <v>10.8963</v>
      </c>
    </row>
    <row r="752" spans="1:20" x14ac:dyDescent="0.25">
      <c r="A752" s="1">
        <v>45617.020833333336</v>
      </c>
      <c r="B752">
        <v>1.0512999999999999</v>
      </c>
      <c r="D752" s="1">
        <v>45617.069444444445</v>
      </c>
      <c r="E752">
        <v>11.0311</v>
      </c>
      <c r="G752" s="1">
        <v>45755.479166666664</v>
      </c>
      <c r="H752">
        <v>0.85670000000000002</v>
      </c>
      <c r="J752" s="1">
        <v>45755.479166666664</v>
      </c>
      <c r="K752">
        <v>147.43</v>
      </c>
      <c r="M752" s="1">
        <v>45755.479166666664</v>
      </c>
      <c r="N752">
        <v>1.4172</v>
      </c>
      <c r="P752" s="1">
        <v>45755.513888888891</v>
      </c>
      <c r="Q752">
        <v>10.8857</v>
      </c>
      <c r="S752" s="1">
        <v>45755.513888888891</v>
      </c>
      <c r="T752">
        <v>10.8857</v>
      </c>
    </row>
    <row r="753" spans="1:20" x14ac:dyDescent="0.25">
      <c r="A753" s="1">
        <v>45617.027777777781</v>
      </c>
      <c r="B753">
        <v>1.0517000000000001</v>
      </c>
      <c r="D753" s="1">
        <v>45617.076388888891</v>
      </c>
      <c r="E753">
        <v>11.028499999999999</v>
      </c>
      <c r="G753" s="1">
        <v>45755.486111111109</v>
      </c>
      <c r="H753">
        <v>0.85680000000000001</v>
      </c>
      <c r="J753" s="1">
        <v>45755.486111111109</v>
      </c>
      <c r="K753">
        <v>147.51</v>
      </c>
      <c r="M753" s="1">
        <v>45755.486111111109</v>
      </c>
      <c r="N753">
        <v>1.4172</v>
      </c>
      <c r="P753" s="1">
        <v>45755.520833333336</v>
      </c>
      <c r="Q753">
        <v>10.872299999999999</v>
      </c>
      <c r="S753" s="1">
        <v>45755.520833333336</v>
      </c>
      <c r="T753">
        <v>10.872299999999999</v>
      </c>
    </row>
    <row r="754" spans="1:20" x14ac:dyDescent="0.25">
      <c r="A754" s="1">
        <v>45617.034722222219</v>
      </c>
      <c r="B754">
        <v>1.052</v>
      </c>
      <c r="D754" s="1">
        <v>45617.083333333336</v>
      </c>
      <c r="E754">
        <v>11.034000000000001</v>
      </c>
      <c r="G754" s="1">
        <v>45755.493055555555</v>
      </c>
      <c r="H754">
        <v>0.85680000000000001</v>
      </c>
      <c r="J754" s="1">
        <v>45755.493055555555</v>
      </c>
      <c r="K754">
        <v>147.53</v>
      </c>
      <c r="M754" s="1">
        <v>45755.493055555555</v>
      </c>
      <c r="N754">
        <v>1.4171</v>
      </c>
      <c r="P754" s="1">
        <v>45755.527777777781</v>
      </c>
      <c r="Q754">
        <v>10.8698</v>
      </c>
      <c r="S754" s="1">
        <v>45755.527777777781</v>
      </c>
      <c r="T754">
        <v>10.8698</v>
      </c>
    </row>
    <row r="755" spans="1:20" x14ac:dyDescent="0.25">
      <c r="A755" s="1">
        <v>45617.041666666664</v>
      </c>
      <c r="B755">
        <v>1.052</v>
      </c>
      <c r="D755" s="1">
        <v>45617.090277777781</v>
      </c>
      <c r="E755">
        <v>11.038500000000001</v>
      </c>
      <c r="G755" s="1">
        <v>45755.5</v>
      </c>
      <c r="H755">
        <v>0.8569</v>
      </c>
      <c r="J755" s="1">
        <v>45755.5</v>
      </c>
      <c r="K755">
        <v>147.6</v>
      </c>
      <c r="M755" s="1">
        <v>45755.5</v>
      </c>
      <c r="N755">
        <v>1.4171</v>
      </c>
      <c r="P755" s="1">
        <v>45755.534722222219</v>
      </c>
      <c r="Q755">
        <v>10.856199999999999</v>
      </c>
      <c r="S755" s="1">
        <v>45755.534722222219</v>
      </c>
      <c r="T755">
        <v>10.856199999999999</v>
      </c>
    </row>
    <row r="756" spans="1:20" x14ac:dyDescent="0.25">
      <c r="A756" s="1">
        <v>45617.048611111109</v>
      </c>
      <c r="B756">
        <v>1.0521</v>
      </c>
      <c r="D756" s="1">
        <v>45617.097222222219</v>
      </c>
      <c r="E756">
        <v>11.0367</v>
      </c>
      <c r="G756" s="1">
        <v>45755.506944444445</v>
      </c>
      <c r="H756">
        <v>0.85660000000000003</v>
      </c>
      <c r="J756" s="1">
        <v>45755.506944444445</v>
      </c>
      <c r="K756">
        <v>147.68</v>
      </c>
      <c r="M756" s="1">
        <v>45755.506944444445</v>
      </c>
      <c r="N756">
        <v>1.4162999999999999</v>
      </c>
      <c r="P756" s="1">
        <v>45755.541666666664</v>
      </c>
      <c r="Q756">
        <v>10.850899999999999</v>
      </c>
      <c r="S756" s="1">
        <v>45755.541666666664</v>
      </c>
      <c r="T756">
        <v>10.850899999999999</v>
      </c>
    </row>
    <row r="757" spans="1:20" x14ac:dyDescent="0.25">
      <c r="A757" s="1">
        <v>45617.055555555555</v>
      </c>
      <c r="B757">
        <v>1.0529999999999999</v>
      </c>
      <c r="D757" s="1">
        <v>45617.104166666664</v>
      </c>
      <c r="E757">
        <v>11.0398</v>
      </c>
      <c r="G757" s="1">
        <v>45755.513888888891</v>
      </c>
      <c r="H757">
        <v>0.85619999999999996</v>
      </c>
      <c r="J757" s="1">
        <v>45755.513888888891</v>
      </c>
      <c r="K757">
        <v>147.51</v>
      </c>
      <c r="M757" s="1">
        <v>45755.513888888891</v>
      </c>
      <c r="N757">
        <v>1.4158999999999999</v>
      </c>
      <c r="P757" s="1">
        <v>45755.548611111109</v>
      </c>
      <c r="Q757">
        <v>10.862500000000001</v>
      </c>
      <c r="S757" s="1">
        <v>45755.548611111109</v>
      </c>
      <c r="T757">
        <v>10.862500000000001</v>
      </c>
    </row>
    <row r="758" spans="1:20" x14ac:dyDescent="0.25">
      <c r="A758" s="1">
        <v>45617.0625</v>
      </c>
      <c r="B758">
        <v>1.0528999999999999</v>
      </c>
      <c r="D758" s="1">
        <v>45617.111111111109</v>
      </c>
      <c r="E758">
        <v>11.0425</v>
      </c>
      <c r="G758" s="1">
        <v>45755.520833333336</v>
      </c>
      <c r="H758">
        <v>0.85619999999999996</v>
      </c>
      <c r="J758" s="1">
        <v>45755.520833333336</v>
      </c>
      <c r="K758">
        <v>147.52000000000001</v>
      </c>
      <c r="M758" s="1">
        <v>45755.520833333336</v>
      </c>
      <c r="N758">
        <v>1.4161999999999999</v>
      </c>
      <c r="P758" s="1">
        <v>45755.555555555555</v>
      </c>
      <c r="Q758">
        <v>10.863</v>
      </c>
      <c r="S758" s="1">
        <v>45755.555555555555</v>
      </c>
      <c r="T758">
        <v>10.863</v>
      </c>
    </row>
    <row r="759" spans="1:20" x14ac:dyDescent="0.25">
      <c r="A759" s="1">
        <v>45617.069444444445</v>
      </c>
      <c r="B759">
        <v>1.0531999999999999</v>
      </c>
      <c r="D759" s="1">
        <v>45617.118055555555</v>
      </c>
      <c r="E759">
        <v>11.039300000000001</v>
      </c>
      <c r="G759" s="1">
        <v>45755.527777777781</v>
      </c>
      <c r="H759">
        <v>0.85670000000000002</v>
      </c>
      <c r="J759" s="1">
        <v>45755.527777777781</v>
      </c>
      <c r="K759">
        <v>147.6</v>
      </c>
      <c r="M759" s="1">
        <v>45755.527777777781</v>
      </c>
      <c r="N759">
        <v>1.4162999999999999</v>
      </c>
      <c r="P759" s="1">
        <v>45755.5625</v>
      </c>
      <c r="Q759">
        <v>10.8688</v>
      </c>
      <c r="S759" s="1">
        <v>45755.5625</v>
      </c>
      <c r="T759">
        <v>10.8688</v>
      </c>
    </row>
    <row r="760" spans="1:20" x14ac:dyDescent="0.25">
      <c r="A760" s="1">
        <v>45617.076388888891</v>
      </c>
      <c r="B760">
        <v>1.0535000000000001</v>
      </c>
      <c r="D760" s="1">
        <v>45617.125</v>
      </c>
      <c r="E760">
        <v>11.0335</v>
      </c>
      <c r="G760" s="1">
        <v>45755.534722222219</v>
      </c>
      <c r="H760">
        <v>0.85680000000000001</v>
      </c>
      <c r="J760" s="1">
        <v>45755.534722222219</v>
      </c>
      <c r="K760">
        <v>147.62</v>
      </c>
      <c r="M760" s="1">
        <v>45755.534722222219</v>
      </c>
      <c r="N760">
        <v>1.4164000000000001</v>
      </c>
      <c r="P760" s="1">
        <v>45755.569444444445</v>
      </c>
      <c r="Q760">
        <v>10.8748</v>
      </c>
      <c r="S760" s="1">
        <v>45755.569444444445</v>
      </c>
      <c r="T760">
        <v>10.8748</v>
      </c>
    </row>
    <row r="761" spans="1:20" x14ac:dyDescent="0.25">
      <c r="A761" s="1">
        <v>45617.083333333336</v>
      </c>
      <c r="B761">
        <v>1.0531999999999999</v>
      </c>
      <c r="D761" s="1">
        <v>45617.131944444445</v>
      </c>
      <c r="E761">
        <v>11.0335</v>
      </c>
      <c r="G761" s="1">
        <v>45755.541666666664</v>
      </c>
      <c r="H761">
        <v>0.8569</v>
      </c>
      <c r="J761" s="1">
        <v>45755.541666666664</v>
      </c>
      <c r="K761">
        <v>147.76</v>
      </c>
      <c r="M761" s="1">
        <v>45755.541666666664</v>
      </c>
      <c r="N761">
        <v>1.4165000000000001</v>
      </c>
      <c r="P761" s="1">
        <v>45755.576388888891</v>
      </c>
      <c r="Q761">
        <v>10.8752</v>
      </c>
      <c r="S761" s="1">
        <v>45755.576388888891</v>
      </c>
      <c r="T761">
        <v>10.8752</v>
      </c>
    </row>
    <row r="762" spans="1:20" x14ac:dyDescent="0.25">
      <c r="A762" s="1">
        <v>45617.090277777781</v>
      </c>
      <c r="B762">
        <v>1.0528999999999999</v>
      </c>
      <c r="D762" s="1">
        <v>45617.138888888891</v>
      </c>
      <c r="E762">
        <v>11.0329</v>
      </c>
      <c r="G762" s="1">
        <v>45755.548611111109</v>
      </c>
      <c r="H762">
        <v>0.85750000000000004</v>
      </c>
      <c r="J762" s="1">
        <v>45755.548611111109</v>
      </c>
      <c r="K762">
        <v>147.69</v>
      </c>
      <c r="M762" s="1">
        <v>45755.548611111109</v>
      </c>
      <c r="N762">
        <v>1.4174</v>
      </c>
      <c r="P762" s="1">
        <v>45755.583333333336</v>
      </c>
      <c r="Q762">
        <v>10.8584</v>
      </c>
      <c r="S762" s="1">
        <v>45755.583333333336</v>
      </c>
      <c r="T762">
        <v>10.8584</v>
      </c>
    </row>
    <row r="763" spans="1:20" x14ac:dyDescent="0.25">
      <c r="A763" s="1">
        <v>45617.097222222219</v>
      </c>
      <c r="B763">
        <v>1.0529999999999999</v>
      </c>
      <c r="D763" s="1">
        <v>45617.145833333336</v>
      </c>
      <c r="E763">
        <v>11.033899999999999</v>
      </c>
      <c r="G763" s="1">
        <v>45755.555555555555</v>
      </c>
      <c r="H763">
        <v>0.85719999999999996</v>
      </c>
      <c r="J763" s="1">
        <v>45755.555555555555</v>
      </c>
      <c r="K763">
        <v>147.6</v>
      </c>
      <c r="M763" s="1">
        <v>45755.555555555555</v>
      </c>
      <c r="N763">
        <v>1.4172</v>
      </c>
      <c r="P763" s="1">
        <v>45755.590277777781</v>
      </c>
      <c r="Q763">
        <v>10.845499999999999</v>
      </c>
      <c r="S763" s="1">
        <v>45755.590277777781</v>
      </c>
      <c r="T763">
        <v>10.845499999999999</v>
      </c>
    </row>
    <row r="764" spans="1:20" x14ac:dyDescent="0.25">
      <c r="A764" s="1">
        <v>45617.104166666664</v>
      </c>
      <c r="B764">
        <v>1.0527</v>
      </c>
      <c r="D764" s="1">
        <v>45617.152777777781</v>
      </c>
      <c r="E764">
        <v>11.0327</v>
      </c>
      <c r="G764" s="1">
        <v>45755.5625</v>
      </c>
      <c r="H764">
        <v>0.85760000000000003</v>
      </c>
      <c r="J764" s="1">
        <v>45755.5625</v>
      </c>
      <c r="K764">
        <v>147.72</v>
      </c>
      <c r="M764" s="1">
        <v>45755.5625</v>
      </c>
      <c r="N764">
        <v>1.4176</v>
      </c>
      <c r="P764" s="1">
        <v>45755.597222222219</v>
      </c>
      <c r="Q764">
        <v>10.870200000000001</v>
      </c>
      <c r="S764" s="1">
        <v>45755.597222222219</v>
      </c>
      <c r="T764">
        <v>10.870200000000001</v>
      </c>
    </row>
    <row r="765" spans="1:20" x14ac:dyDescent="0.25">
      <c r="A765" s="1">
        <v>45617.111111111109</v>
      </c>
      <c r="B765">
        <v>1.0528</v>
      </c>
      <c r="D765" s="1">
        <v>45617.159722222219</v>
      </c>
      <c r="E765">
        <v>11.028600000000001</v>
      </c>
      <c r="G765" s="1">
        <v>45755.569444444445</v>
      </c>
      <c r="H765">
        <v>0.8579</v>
      </c>
      <c r="J765" s="1">
        <v>45755.569444444445</v>
      </c>
      <c r="K765">
        <v>147.76</v>
      </c>
      <c r="M765" s="1">
        <v>45755.569444444445</v>
      </c>
      <c r="N765">
        <v>1.4167000000000001</v>
      </c>
      <c r="P765" s="1">
        <v>45755.604166666664</v>
      </c>
      <c r="Q765">
        <v>10.8744</v>
      </c>
      <c r="S765" s="1">
        <v>45755.604166666664</v>
      </c>
      <c r="T765">
        <v>10.8744</v>
      </c>
    </row>
    <row r="766" spans="1:20" x14ac:dyDescent="0.25">
      <c r="A766" s="1">
        <v>45617.118055555555</v>
      </c>
      <c r="B766">
        <v>1.0532999999999999</v>
      </c>
      <c r="D766" s="1">
        <v>45617.166666666664</v>
      </c>
      <c r="E766">
        <v>11.033099999999999</v>
      </c>
      <c r="G766" s="1">
        <v>45755.576388888891</v>
      </c>
      <c r="H766">
        <v>0.85770000000000002</v>
      </c>
      <c r="J766" s="1">
        <v>45755.576388888891</v>
      </c>
      <c r="K766">
        <v>147.66</v>
      </c>
      <c r="M766" s="1">
        <v>45755.576388888891</v>
      </c>
      <c r="N766">
        <v>1.4171</v>
      </c>
      <c r="P766" s="1">
        <v>45755.611111111109</v>
      </c>
      <c r="Q766">
        <v>10.8498</v>
      </c>
      <c r="S766" s="1">
        <v>45755.611111111109</v>
      </c>
      <c r="T766">
        <v>10.8498</v>
      </c>
    </row>
    <row r="767" spans="1:20" x14ac:dyDescent="0.25">
      <c r="A767" s="1">
        <v>45617.125</v>
      </c>
      <c r="B767">
        <v>1.0537000000000001</v>
      </c>
      <c r="D767" s="1">
        <v>45617.173611111109</v>
      </c>
      <c r="E767">
        <v>11.034599999999999</v>
      </c>
      <c r="G767" s="1">
        <v>45755.583333333336</v>
      </c>
      <c r="H767">
        <v>0.85760000000000003</v>
      </c>
      <c r="J767" s="1">
        <v>45755.583333333336</v>
      </c>
      <c r="K767">
        <v>147.59</v>
      </c>
      <c r="M767" s="1">
        <v>45755.583333333336</v>
      </c>
      <c r="N767">
        <v>1.4165000000000001</v>
      </c>
      <c r="P767" s="1">
        <v>45755.618055555555</v>
      </c>
      <c r="Q767">
        <v>10.8612</v>
      </c>
      <c r="S767" s="1">
        <v>45755.618055555555</v>
      </c>
      <c r="T767">
        <v>10.8612</v>
      </c>
    </row>
    <row r="768" spans="1:20" x14ac:dyDescent="0.25">
      <c r="A768" s="1">
        <v>45617.131944444445</v>
      </c>
      <c r="B768">
        <v>1.0537000000000001</v>
      </c>
      <c r="D768" s="1">
        <v>45617.180555555555</v>
      </c>
      <c r="E768">
        <v>11.032400000000001</v>
      </c>
      <c r="G768" s="1">
        <v>45755.590277777781</v>
      </c>
      <c r="H768">
        <v>0.85650000000000004</v>
      </c>
      <c r="J768" s="1">
        <v>45755.590277777781</v>
      </c>
      <c r="K768">
        <v>147.47</v>
      </c>
      <c r="M768" s="1">
        <v>45755.590277777781</v>
      </c>
      <c r="N768">
        <v>1.4164000000000001</v>
      </c>
      <c r="P768" s="1">
        <v>45755.625</v>
      </c>
      <c r="Q768">
        <v>10.8772</v>
      </c>
      <c r="S768" s="1">
        <v>45755.625</v>
      </c>
      <c r="T768">
        <v>10.8772</v>
      </c>
    </row>
    <row r="769" spans="1:20" x14ac:dyDescent="0.25">
      <c r="A769" s="1">
        <v>45617.138888888891</v>
      </c>
      <c r="B769">
        <v>1.0538000000000001</v>
      </c>
      <c r="D769" s="1">
        <v>45617.1875</v>
      </c>
      <c r="E769">
        <v>11.032500000000001</v>
      </c>
      <c r="G769" s="1">
        <v>45755.597222222219</v>
      </c>
      <c r="H769">
        <v>0.85629999999999995</v>
      </c>
      <c r="J769" s="1">
        <v>45755.597222222219</v>
      </c>
      <c r="K769">
        <v>147.53</v>
      </c>
      <c r="M769" s="1">
        <v>45755.597222222219</v>
      </c>
      <c r="N769">
        <v>1.4176</v>
      </c>
      <c r="P769" s="1">
        <v>45755.631944444445</v>
      </c>
      <c r="Q769">
        <v>10.915900000000001</v>
      </c>
      <c r="S769" s="1">
        <v>45755.631944444445</v>
      </c>
      <c r="T769">
        <v>10.915900000000001</v>
      </c>
    </row>
    <row r="770" spans="1:20" x14ac:dyDescent="0.25">
      <c r="A770" s="1">
        <v>45617.145833333336</v>
      </c>
      <c r="B770">
        <v>1.0538000000000001</v>
      </c>
      <c r="D770" s="1">
        <v>45617.194444444445</v>
      </c>
      <c r="E770">
        <v>11.032</v>
      </c>
      <c r="G770" s="1">
        <v>45755.604166666664</v>
      </c>
      <c r="H770">
        <v>0.85599999999999998</v>
      </c>
      <c r="J770" s="1">
        <v>45755.604166666664</v>
      </c>
      <c r="K770">
        <v>147.5</v>
      </c>
      <c r="M770" s="1">
        <v>45755.604166666664</v>
      </c>
      <c r="N770">
        <v>1.4177</v>
      </c>
      <c r="P770" s="1">
        <v>45755.638888888891</v>
      </c>
      <c r="Q770">
        <v>10.935700000000001</v>
      </c>
      <c r="S770" s="1">
        <v>45755.638888888891</v>
      </c>
      <c r="T770">
        <v>10.935700000000001</v>
      </c>
    </row>
    <row r="771" spans="1:20" x14ac:dyDescent="0.25">
      <c r="A771" s="1">
        <v>45617.152777777781</v>
      </c>
      <c r="B771">
        <v>1.0539000000000001</v>
      </c>
      <c r="D771" s="1">
        <v>45617.201388888891</v>
      </c>
      <c r="E771">
        <v>11.030900000000001</v>
      </c>
      <c r="G771" s="1">
        <v>45755.611111111109</v>
      </c>
      <c r="H771">
        <v>0.8548</v>
      </c>
      <c r="J771" s="1">
        <v>45755.611111111109</v>
      </c>
      <c r="K771">
        <v>147.27000000000001</v>
      </c>
      <c r="M771" s="1">
        <v>45755.611111111109</v>
      </c>
      <c r="N771">
        <v>1.4159999999999999</v>
      </c>
      <c r="P771" s="1">
        <v>45755.645833333336</v>
      </c>
      <c r="Q771">
        <v>10.937799999999999</v>
      </c>
      <c r="S771" s="1">
        <v>45755.645833333336</v>
      </c>
      <c r="T771">
        <v>10.937799999999999</v>
      </c>
    </row>
    <row r="772" spans="1:20" x14ac:dyDescent="0.25">
      <c r="A772" s="1">
        <v>45617.159722222219</v>
      </c>
      <c r="B772">
        <v>1.0542</v>
      </c>
      <c r="D772" s="1">
        <v>45617.208333333336</v>
      </c>
      <c r="E772">
        <v>11.0312</v>
      </c>
      <c r="G772" s="1">
        <v>45755.618055555555</v>
      </c>
      <c r="H772">
        <v>0.85470000000000002</v>
      </c>
      <c r="J772" s="1">
        <v>45755.618055555555</v>
      </c>
      <c r="K772">
        <v>147.34</v>
      </c>
      <c r="M772" s="1">
        <v>45755.618055555555</v>
      </c>
      <c r="N772">
        <v>1.4152</v>
      </c>
      <c r="P772" s="1">
        <v>45755.652777777781</v>
      </c>
      <c r="Q772">
        <v>10.962400000000001</v>
      </c>
      <c r="S772" s="1">
        <v>45755.652777777781</v>
      </c>
      <c r="T772">
        <v>10.962400000000001</v>
      </c>
    </row>
    <row r="773" spans="1:20" x14ac:dyDescent="0.25">
      <c r="A773" s="1">
        <v>45617.166666666664</v>
      </c>
      <c r="B773">
        <v>1.0539000000000001</v>
      </c>
      <c r="D773" s="1">
        <v>45617.215277777781</v>
      </c>
      <c r="E773">
        <v>11.029</v>
      </c>
      <c r="G773" s="1">
        <v>45755.625</v>
      </c>
      <c r="H773">
        <v>0.85529999999999995</v>
      </c>
      <c r="J773" s="1">
        <v>45755.625</v>
      </c>
      <c r="K773">
        <v>147.21</v>
      </c>
      <c r="M773" s="1">
        <v>45755.625</v>
      </c>
      <c r="N773">
        <v>1.4161999999999999</v>
      </c>
      <c r="P773" s="1">
        <v>45755.659722222219</v>
      </c>
      <c r="Q773">
        <v>10.955</v>
      </c>
      <c r="S773" s="1">
        <v>45755.659722222219</v>
      </c>
      <c r="T773">
        <v>10.955</v>
      </c>
    </row>
    <row r="774" spans="1:20" x14ac:dyDescent="0.25">
      <c r="A774" s="1">
        <v>45617.173611111109</v>
      </c>
      <c r="B774">
        <v>1.0538000000000001</v>
      </c>
      <c r="D774" s="1">
        <v>45617.222222222219</v>
      </c>
      <c r="E774">
        <v>11.027699999999999</v>
      </c>
      <c r="G774" s="1">
        <v>45755.631944444445</v>
      </c>
      <c r="H774">
        <v>0.85470000000000002</v>
      </c>
      <c r="J774" s="1">
        <v>45755.631944444445</v>
      </c>
      <c r="K774">
        <v>147.11000000000001</v>
      </c>
      <c r="M774" s="1">
        <v>45755.631944444445</v>
      </c>
      <c r="N774">
        <v>1.4159999999999999</v>
      </c>
      <c r="P774" s="1">
        <v>45755.666666666664</v>
      </c>
      <c r="Q774">
        <v>10.9506</v>
      </c>
      <c r="S774" s="1">
        <v>45755.666666666664</v>
      </c>
      <c r="T774">
        <v>10.9506</v>
      </c>
    </row>
    <row r="775" spans="1:20" x14ac:dyDescent="0.25">
      <c r="A775" s="1">
        <v>45617.180555555555</v>
      </c>
      <c r="B775">
        <v>1.0538000000000001</v>
      </c>
      <c r="D775" s="1">
        <v>45617.229166666664</v>
      </c>
      <c r="E775">
        <v>11.028700000000001</v>
      </c>
      <c r="G775" s="1">
        <v>45755.638888888891</v>
      </c>
      <c r="H775">
        <v>0.85570000000000002</v>
      </c>
      <c r="J775" s="1">
        <v>45755.638888888891</v>
      </c>
      <c r="K775">
        <v>147.08000000000001</v>
      </c>
      <c r="M775" s="1">
        <v>45755.638888888891</v>
      </c>
      <c r="N775">
        <v>1.4169</v>
      </c>
      <c r="P775" s="1">
        <v>45755.673611111109</v>
      </c>
      <c r="Q775">
        <v>10.9176</v>
      </c>
      <c r="S775" s="1">
        <v>45755.673611111109</v>
      </c>
      <c r="T775">
        <v>10.9176</v>
      </c>
    </row>
    <row r="776" spans="1:20" x14ac:dyDescent="0.25">
      <c r="A776" s="1">
        <v>45617.1875</v>
      </c>
      <c r="B776">
        <v>1.0538000000000001</v>
      </c>
      <c r="D776" s="1">
        <v>45617.236111111109</v>
      </c>
      <c r="E776">
        <v>11.0326</v>
      </c>
      <c r="G776" s="1">
        <v>45755.645833333336</v>
      </c>
      <c r="H776">
        <v>0.85709999999999997</v>
      </c>
      <c r="J776" s="1">
        <v>45755.645833333336</v>
      </c>
      <c r="K776">
        <v>147.09</v>
      </c>
      <c r="M776" s="1">
        <v>45755.645833333336</v>
      </c>
      <c r="N776">
        <v>1.4171</v>
      </c>
      <c r="P776" s="1">
        <v>45755.680555555555</v>
      </c>
      <c r="Q776">
        <v>10.926299999999999</v>
      </c>
      <c r="S776" s="1">
        <v>45755.680555555555</v>
      </c>
      <c r="T776">
        <v>10.926299999999999</v>
      </c>
    </row>
    <row r="777" spans="1:20" x14ac:dyDescent="0.25">
      <c r="A777" s="1">
        <v>45617.194444444445</v>
      </c>
      <c r="B777">
        <v>1.0537000000000001</v>
      </c>
      <c r="D777" s="1">
        <v>45617.243055555555</v>
      </c>
      <c r="E777">
        <v>11.027200000000001</v>
      </c>
      <c r="G777" s="1">
        <v>45755.652777777781</v>
      </c>
      <c r="H777">
        <v>0.85760000000000003</v>
      </c>
      <c r="J777" s="1">
        <v>45755.652777777781</v>
      </c>
      <c r="K777">
        <v>147</v>
      </c>
      <c r="M777" s="1">
        <v>45755.652777777781</v>
      </c>
      <c r="N777">
        <v>1.4182999999999999</v>
      </c>
      <c r="P777" s="1">
        <v>45755.6875</v>
      </c>
      <c r="Q777">
        <v>10.921900000000001</v>
      </c>
      <c r="S777" s="1">
        <v>45755.6875</v>
      </c>
      <c r="T777">
        <v>10.921900000000001</v>
      </c>
    </row>
    <row r="778" spans="1:20" x14ac:dyDescent="0.25">
      <c r="A778" s="1">
        <v>45617.201388888891</v>
      </c>
      <c r="B778">
        <v>1.0538000000000001</v>
      </c>
      <c r="D778" s="1">
        <v>45617.25</v>
      </c>
      <c r="E778">
        <v>11.027200000000001</v>
      </c>
      <c r="G778" s="1">
        <v>45755.659722222219</v>
      </c>
      <c r="H778">
        <v>0.85799999999999998</v>
      </c>
      <c r="J778" s="1">
        <v>45755.659722222219</v>
      </c>
      <c r="K778">
        <v>147.1</v>
      </c>
      <c r="M778" s="1">
        <v>45755.659722222219</v>
      </c>
      <c r="N778">
        <v>1.4184000000000001</v>
      </c>
      <c r="P778" s="1">
        <v>45755.694444444445</v>
      </c>
      <c r="Q778">
        <v>10.9185</v>
      </c>
      <c r="S778" s="1">
        <v>45755.694444444445</v>
      </c>
      <c r="T778">
        <v>10.9185</v>
      </c>
    </row>
    <row r="779" spans="1:20" x14ac:dyDescent="0.25">
      <c r="A779" s="1">
        <v>45617.208333333336</v>
      </c>
      <c r="B779">
        <v>1.0539000000000001</v>
      </c>
      <c r="D779" s="1">
        <v>45617.256944444445</v>
      </c>
      <c r="E779">
        <v>11.0288</v>
      </c>
      <c r="G779" s="1">
        <v>45755.666666666664</v>
      </c>
      <c r="H779">
        <v>0.86009999999999998</v>
      </c>
      <c r="J779" s="1">
        <v>45755.666666666664</v>
      </c>
      <c r="K779">
        <v>147.41</v>
      </c>
      <c r="M779" s="1">
        <v>45755.666666666664</v>
      </c>
      <c r="N779">
        <v>1.4192</v>
      </c>
      <c r="P779" s="1">
        <v>45755.701388888891</v>
      </c>
      <c r="Q779">
        <v>10.905900000000001</v>
      </c>
      <c r="S779" s="1">
        <v>45755.701388888891</v>
      </c>
      <c r="T779">
        <v>10.905900000000001</v>
      </c>
    </row>
    <row r="780" spans="1:20" x14ac:dyDescent="0.25">
      <c r="A780" s="1">
        <v>45617.215277777781</v>
      </c>
      <c r="B780">
        <v>1.054</v>
      </c>
      <c r="D780" s="1">
        <v>45617.263888888891</v>
      </c>
      <c r="E780">
        <v>11.029</v>
      </c>
      <c r="G780" s="1">
        <v>45755.673611111109</v>
      </c>
      <c r="H780">
        <v>0.85880000000000001</v>
      </c>
      <c r="J780" s="1">
        <v>45755.673611111109</v>
      </c>
      <c r="K780">
        <v>147.25</v>
      </c>
      <c r="M780" s="1">
        <v>45755.673611111109</v>
      </c>
      <c r="N780">
        <v>1.4176</v>
      </c>
      <c r="P780" s="1">
        <v>45755.708333333336</v>
      </c>
      <c r="Q780">
        <v>10.9102</v>
      </c>
      <c r="S780" s="1">
        <v>45755.708333333336</v>
      </c>
      <c r="T780">
        <v>10.9102</v>
      </c>
    </row>
    <row r="781" spans="1:20" x14ac:dyDescent="0.25">
      <c r="A781" s="1">
        <v>45617.222222222219</v>
      </c>
      <c r="B781">
        <v>1.0541</v>
      </c>
      <c r="D781" s="1">
        <v>45617.270833333336</v>
      </c>
      <c r="E781">
        <v>11.0281</v>
      </c>
      <c r="G781" s="1">
        <v>45755.680555555555</v>
      </c>
      <c r="H781">
        <v>0.8589</v>
      </c>
      <c r="J781" s="1">
        <v>45755.680555555555</v>
      </c>
      <c r="K781">
        <v>147.09</v>
      </c>
      <c r="M781" s="1">
        <v>45755.680555555555</v>
      </c>
      <c r="N781">
        <v>1.4180999999999999</v>
      </c>
      <c r="P781" s="1">
        <v>45755.715277777781</v>
      </c>
      <c r="Q781">
        <v>10.920999999999999</v>
      </c>
      <c r="S781" s="1">
        <v>45755.715277777781</v>
      </c>
      <c r="T781">
        <v>10.920999999999999</v>
      </c>
    </row>
    <row r="782" spans="1:20" x14ac:dyDescent="0.25">
      <c r="A782" s="1">
        <v>45617.229166666664</v>
      </c>
      <c r="B782">
        <v>1.0542</v>
      </c>
      <c r="D782" s="1">
        <v>45617.277777777781</v>
      </c>
      <c r="E782">
        <v>11.0288</v>
      </c>
      <c r="G782" s="1">
        <v>45755.6875</v>
      </c>
      <c r="H782">
        <v>0.85940000000000005</v>
      </c>
      <c r="J782" s="1">
        <v>45755.6875</v>
      </c>
      <c r="K782">
        <v>147.1</v>
      </c>
      <c r="M782" s="1">
        <v>45755.6875</v>
      </c>
      <c r="N782">
        <v>1.4176</v>
      </c>
      <c r="P782" s="1">
        <v>45755.722222222219</v>
      </c>
      <c r="Q782">
        <v>10.9339</v>
      </c>
      <c r="S782" s="1">
        <v>45755.722222222219</v>
      </c>
      <c r="T782">
        <v>10.9339</v>
      </c>
    </row>
    <row r="783" spans="1:20" x14ac:dyDescent="0.25">
      <c r="A783" s="1">
        <v>45617.236111111109</v>
      </c>
      <c r="B783">
        <v>1.0539000000000001</v>
      </c>
      <c r="D783" s="1">
        <v>45617.284722222219</v>
      </c>
      <c r="E783">
        <v>11.029299999999999</v>
      </c>
      <c r="G783" s="1">
        <v>45755.694444444445</v>
      </c>
      <c r="H783">
        <v>0.85980000000000001</v>
      </c>
      <c r="J783" s="1">
        <v>45755.694444444445</v>
      </c>
      <c r="K783">
        <v>147.31</v>
      </c>
      <c r="M783" s="1">
        <v>45755.694444444445</v>
      </c>
      <c r="N783">
        <v>1.4179999999999999</v>
      </c>
      <c r="P783" s="1">
        <v>45755.729166666664</v>
      </c>
      <c r="Q783">
        <v>10.9474</v>
      </c>
      <c r="S783" s="1">
        <v>45755.729166666664</v>
      </c>
      <c r="T783">
        <v>10.9474</v>
      </c>
    </row>
    <row r="784" spans="1:20" x14ac:dyDescent="0.25">
      <c r="A784" s="1">
        <v>45617.243055555555</v>
      </c>
      <c r="B784">
        <v>1.0544</v>
      </c>
      <c r="D784" s="1">
        <v>45617.291666666664</v>
      </c>
      <c r="E784">
        <v>11.028</v>
      </c>
      <c r="G784" s="1">
        <v>45755.701388888891</v>
      </c>
      <c r="H784">
        <v>0.85950000000000004</v>
      </c>
      <c r="J784" s="1">
        <v>45755.701388888891</v>
      </c>
      <c r="K784">
        <v>147.31</v>
      </c>
      <c r="M784" s="1">
        <v>45755.701388888891</v>
      </c>
      <c r="N784">
        <v>1.4177999999999999</v>
      </c>
      <c r="P784" s="1">
        <v>45755.736111111109</v>
      </c>
      <c r="Q784">
        <v>10.950200000000001</v>
      </c>
      <c r="S784" s="1">
        <v>45755.736111111109</v>
      </c>
      <c r="T784">
        <v>10.950200000000001</v>
      </c>
    </row>
    <row r="785" spans="1:20" x14ac:dyDescent="0.25">
      <c r="A785" s="1">
        <v>45617.25</v>
      </c>
      <c r="B785">
        <v>1.0544</v>
      </c>
      <c r="D785" s="1">
        <v>45617.298611111109</v>
      </c>
      <c r="E785">
        <v>11.031700000000001</v>
      </c>
      <c r="G785" s="1">
        <v>45755.708333333336</v>
      </c>
      <c r="H785">
        <v>0.85919999999999996</v>
      </c>
      <c r="J785" s="1">
        <v>45755.708333333336</v>
      </c>
      <c r="K785">
        <v>147.41999999999999</v>
      </c>
      <c r="M785" s="1">
        <v>45755.708333333336</v>
      </c>
      <c r="N785">
        <v>1.4179999999999999</v>
      </c>
      <c r="P785" s="1">
        <v>45755.743055555555</v>
      </c>
      <c r="Q785">
        <v>10.932700000000001</v>
      </c>
      <c r="S785" s="1">
        <v>45755.743055555555</v>
      </c>
      <c r="T785">
        <v>10.932700000000001</v>
      </c>
    </row>
    <row r="786" spans="1:20" x14ac:dyDescent="0.25">
      <c r="A786" s="1">
        <v>45617.256944444445</v>
      </c>
      <c r="B786">
        <v>1.0543</v>
      </c>
      <c r="D786" s="1">
        <v>45617.305555555555</v>
      </c>
      <c r="E786">
        <v>11.0288</v>
      </c>
      <c r="G786" s="1">
        <v>45755.715277777781</v>
      </c>
      <c r="H786">
        <v>0.85940000000000005</v>
      </c>
      <c r="J786" s="1">
        <v>45755.715277777781</v>
      </c>
      <c r="K786">
        <v>147.44</v>
      </c>
      <c r="M786" s="1">
        <v>45755.715277777781</v>
      </c>
      <c r="N786">
        <v>1.4189000000000001</v>
      </c>
      <c r="P786" s="1">
        <v>45755.75</v>
      </c>
      <c r="Q786">
        <v>10.9421</v>
      </c>
      <c r="S786" s="1">
        <v>45755.75</v>
      </c>
      <c r="T786">
        <v>10.9421</v>
      </c>
    </row>
    <row r="787" spans="1:20" x14ac:dyDescent="0.25">
      <c r="A787" s="1">
        <v>45617.263888888891</v>
      </c>
      <c r="B787">
        <v>1.0542</v>
      </c>
      <c r="D787" s="1">
        <v>45617.3125</v>
      </c>
      <c r="E787">
        <v>11.028</v>
      </c>
      <c r="G787" s="1">
        <v>45755.722222222219</v>
      </c>
      <c r="H787">
        <v>0.85880000000000001</v>
      </c>
      <c r="J787" s="1">
        <v>45755.722222222219</v>
      </c>
      <c r="K787">
        <v>147.27000000000001</v>
      </c>
      <c r="M787" s="1">
        <v>45755.722222222219</v>
      </c>
      <c r="N787">
        <v>1.4195</v>
      </c>
      <c r="P787" s="1">
        <v>45755.756944444445</v>
      </c>
      <c r="Q787">
        <v>10.932399999999999</v>
      </c>
      <c r="S787" s="1">
        <v>45755.756944444445</v>
      </c>
      <c r="T787">
        <v>10.932399999999999</v>
      </c>
    </row>
    <row r="788" spans="1:20" x14ac:dyDescent="0.25">
      <c r="A788" s="1">
        <v>45617.270833333336</v>
      </c>
      <c r="B788">
        <v>1.0544</v>
      </c>
      <c r="D788" s="1">
        <v>45617.319444444445</v>
      </c>
      <c r="E788">
        <v>11.027699999999999</v>
      </c>
      <c r="G788" s="1">
        <v>45755.729166666664</v>
      </c>
      <c r="H788">
        <v>0.85860000000000003</v>
      </c>
      <c r="J788" s="1">
        <v>45755.729166666664</v>
      </c>
      <c r="K788">
        <v>147.41</v>
      </c>
      <c r="M788" s="1">
        <v>45755.729166666664</v>
      </c>
      <c r="N788">
        <v>1.4198</v>
      </c>
      <c r="P788" s="1">
        <v>45755.763888888891</v>
      </c>
      <c r="Q788">
        <v>10.9453</v>
      </c>
      <c r="S788" s="1">
        <v>45755.763888888891</v>
      </c>
      <c r="T788">
        <v>10.9453</v>
      </c>
    </row>
    <row r="789" spans="1:20" x14ac:dyDescent="0.25">
      <c r="A789" s="1">
        <v>45617.277777777781</v>
      </c>
      <c r="B789">
        <v>1.0543</v>
      </c>
      <c r="D789" s="1">
        <v>45617.326388888891</v>
      </c>
      <c r="E789">
        <v>11.0273</v>
      </c>
      <c r="G789" s="1">
        <v>45755.736111111109</v>
      </c>
      <c r="H789">
        <v>0.85829999999999995</v>
      </c>
      <c r="J789" s="1">
        <v>45755.736111111109</v>
      </c>
      <c r="K789">
        <v>147.43</v>
      </c>
      <c r="M789" s="1">
        <v>45755.736111111109</v>
      </c>
      <c r="N789">
        <v>1.4198</v>
      </c>
      <c r="P789" s="1">
        <v>45755.770833333336</v>
      </c>
      <c r="Q789">
        <v>10.933</v>
      </c>
      <c r="S789" s="1">
        <v>45755.770833333336</v>
      </c>
      <c r="T789">
        <v>10.933</v>
      </c>
    </row>
    <row r="790" spans="1:20" x14ac:dyDescent="0.25">
      <c r="A790" s="1">
        <v>45617.284722222219</v>
      </c>
      <c r="B790">
        <v>1.0543</v>
      </c>
      <c r="D790" s="1">
        <v>45617.333333333336</v>
      </c>
      <c r="E790">
        <v>11.026999999999999</v>
      </c>
      <c r="G790" s="1">
        <v>45755.743055555555</v>
      </c>
      <c r="H790">
        <v>0.85829999999999995</v>
      </c>
      <c r="J790" s="1">
        <v>45755.743055555555</v>
      </c>
      <c r="K790">
        <v>147.37</v>
      </c>
      <c r="M790" s="1">
        <v>45755.743055555555</v>
      </c>
      <c r="N790">
        <v>1.4195</v>
      </c>
      <c r="P790" s="1">
        <v>45755.777777777781</v>
      </c>
      <c r="Q790">
        <v>10.952</v>
      </c>
      <c r="S790" s="1">
        <v>45755.777777777781</v>
      </c>
      <c r="T790">
        <v>10.952</v>
      </c>
    </row>
    <row r="791" spans="1:20" x14ac:dyDescent="0.25">
      <c r="A791" s="1">
        <v>45617.291666666664</v>
      </c>
      <c r="B791">
        <v>1.0543</v>
      </c>
      <c r="D791" s="1">
        <v>45617.340277777781</v>
      </c>
      <c r="E791">
        <v>11.028</v>
      </c>
      <c r="G791" s="1">
        <v>45755.75</v>
      </c>
      <c r="H791">
        <v>0.85740000000000005</v>
      </c>
      <c r="J791" s="1">
        <v>45755.75</v>
      </c>
      <c r="K791">
        <v>147.19</v>
      </c>
      <c r="M791" s="1">
        <v>45755.75</v>
      </c>
      <c r="N791">
        <v>1.4195</v>
      </c>
      <c r="P791" s="1">
        <v>45755.784722222219</v>
      </c>
      <c r="Q791">
        <v>10.963800000000001</v>
      </c>
      <c r="S791" s="1">
        <v>45755.784722222219</v>
      </c>
      <c r="T791">
        <v>10.963800000000001</v>
      </c>
    </row>
    <row r="792" spans="1:20" x14ac:dyDescent="0.25">
      <c r="A792" s="1">
        <v>45617.298611111109</v>
      </c>
      <c r="B792">
        <v>1.0544</v>
      </c>
      <c r="D792" s="1">
        <v>45617.347222222219</v>
      </c>
      <c r="E792">
        <v>11.0282</v>
      </c>
      <c r="G792" s="1">
        <v>45755.756944444445</v>
      </c>
      <c r="H792">
        <v>0.85709999999999997</v>
      </c>
      <c r="J792" s="1">
        <v>45755.756944444445</v>
      </c>
      <c r="K792">
        <v>147.18</v>
      </c>
      <c r="M792" s="1">
        <v>45755.756944444445</v>
      </c>
      <c r="N792">
        <v>1.4191</v>
      </c>
      <c r="P792" s="1">
        <v>45755.791666666664</v>
      </c>
      <c r="Q792">
        <v>10.9818</v>
      </c>
      <c r="S792" s="1">
        <v>45755.791666666664</v>
      </c>
      <c r="T792">
        <v>10.9818</v>
      </c>
    </row>
    <row r="793" spans="1:20" x14ac:dyDescent="0.25">
      <c r="A793" s="1">
        <v>45617.305555555555</v>
      </c>
      <c r="B793">
        <v>1.0543</v>
      </c>
      <c r="D793" s="1">
        <v>45617.354166666664</v>
      </c>
      <c r="E793">
        <v>11.028700000000001</v>
      </c>
      <c r="G793" s="1">
        <v>45755.763888888891</v>
      </c>
      <c r="H793">
        <v>0.85709999999999997</v>
      </c>
      <c r="J793" s="1">
        <v>45755.763888888891</v>
      </c>
      <c r="K793">
        <v>147.09</v>
      </c>
      <c r="M793" s="1">
        <v>45755.763888888891</v>
      </c>
      <c r="N793">
        <v>1.4198999999999999</v>
      </c>
      <c r="P793" s="1">
        <v>45755.798611111109</v>
      </c>
      <c r="Q793">
        <v>10.982799999999999</v>
      </c>
      <c r="S793" s="1">
        <v>45755.798611111109</v>
      </c>
      <c r="T793">
        <v>10.982799999999999</v>
      </c>
    </row>
    <row r="794" spans="1:20" x14ac:dyDescent="0.25">
      <c r="A794" s="1">
        <v>45617.3125</v>
      </c>
      <c r="B794">
        <v>1.0545</v>
      </c>
      <c r="D794" s="1">
        <v>45617.361111111109</v>
      </c>
      <c r="E794">
        <v>11.0246</v>
      </c>
      <c r="G794" s="1">
        <v>45755.770833333336</v>
      </c>
      <c r="H794">
        <v>0.85589999999999999</v>
      </c>
      <c r="J794" s="1">
        <v>45755.770833333336</v>
      </c>
      <c r="K794">
        <v>146.9</v>
      </c>
      <c r="M794" s="1">
        <v>45755.770833333336</v>
      </c>
      <c r="N794">
        <v>1.4197</v>
      </c>
      <c r="P794" s="1">
        <v>45755.805555555555</v>
      </c>
      <c r="Q794">
        <v>10.977</v>
      </c>
      <c r="S794" s="1">
        <v>45755.805555555555</v>
      </c>
      <c r="T794">
        <v>10.977</v>
      </c>
    </row>
    <row r="795" spans="1:20" x14ac:dyDescent="0.25">
      <c r="A795" s="1">
        <v>45617.319444444445</v>
      </c>
      <c r="B795">
        <v>1.0545</v>
      </c>
      <c r="D795" s="1">
        <v>45617.368055555555</v>
      </c>
      <c r="E795">
        <v>11.0266</v>
      </c>
      <c r="G795" s="1">
        <v>45755.777777777781</v>
      </c>
      <c r="H795">
        <v>0.8548</v>
      </c>
      <c r="J795" s="1">
        <v>45755.777777777781</v>
      </c>
      <c r="K795">
        <v>146.96</v>
      </c>
      <c r="M795" s="1">
        <v>45755.777777777781</v>
      </c>
      <c r="N795">
        <v>1.4193</v>
      </c>
      <c r="P795" s="1">
        <v>45755.8125</v>
      </c>
      <c r="Q795">
        <v>10.975099999999999</v>
      </c>
      <c r="S795" s="1">
        <v>45755.8125</v>
      </c>
      <c r="T795">
        <v>10.975099999999999</v>
      </c>
    </row>
    <row r="796" spans="1:20" x14ac:dyDescent="0.25">
      <c r="A796" s="1">
        <v>45617.326388888891</v>
      </c>
      <c r="B796">
        <v>1.0546</v>
      </c>
      <c r="D796" s="1">
        <v>45617.375</v>
      </c>
      <c r="E796">
        <v>11.0237</v>
      </c>
      <c r="G796" s="1">
        <v>45755.784722222219</v>
      </c>
      <c r="H796">
        <v>0.85509999999999997</v>
      </c>
      <c r="J796" s="1">
        <v>45755.784722222219</v>
      </c>
      <c r="K796">
        <v>146.91999999999999</v>
      </c>
      <c r="M796" s="1">
        <v>45755.784722222219</v>
      </c>
      <c r="N796">
        <v>1.4193</v>
      </c>
      <c r="P796" s="1">
        <v>45755.819444444445</v>
      </c>
      <c r="Q796">
        <v>10.966100000000001</v>
      </c>
      <c r="S796" s="1">
        <v>45755.819444444445</v>
      </c>
      <c r="T796">
        <v>10.966100000000001</v>
      </c>
    </row>
    <row r="797" spans="1:20" x14ac:dyDescent="0.25">
      <c r="A797" s="1">
        <v>45617.333333333336</v>
      </c>
      <c r="B797">
        <v>1.0546</v>
      </c>
      <c r="D797" s="1">
        <v>45617.381944444445</v>
      </c>
      <c r="E797">
        <v>11.0223</v>
      </c>
      <c r="G797" s="1">
        <v>45755.791666666664</v>
      </c>
      <c r="H797">
        <v>0.85570000000000002</v>
      </c>
      <c r="J797" s="1">
        <v>45755.791666666664</v>
      </c>
      <c r="K797">
        <v>146.88999999999999</v>
      </c>
      <c r="M797" s="1">
        <v>45755.791666666664</v>
      </c>
      <c r="N797">
        <v>1.4198</v>
      </c>
      <c r="P797" s="1">
        <v>45755.826388888891</v>
      </c>
      <c r="Q797">
        <v>10.9438</v>
      </c>
      <c r="S797" s="1">
        <v>45755.826388888891</v>
      </c>
      <c r="T797">
        <v>10.9438</v>
      </c>
    </row>
    <row r="798" spans="1:20" x14ac:dyDescent="0.25">
      <c r="A798" s="1">
        <v>45617.340277777781</v>
      </c>
      <c r="B798">
        <v>1.0544</v>
      </c>
      <c r="D798" s="1">
        <v>45617.388888888891</v>
      </c>
      <c r="E798">
        <v>11.016999999999999</v>
      </c>
      <c r="G798" s="1">
        <v>45755.798611111109</v>
      </c>
      <c r="H798">
        <v>0.85529999999999995</v>
      </c>
      <c r="J798" s="1">
        <v>45755.798611111109</v>
      </c>
      <c r="K798">
        <v>147</v>
      </c>
      <c r="M798" s="1">
        <v>45755.798611111109</v>
      </c>
      <c r="N798">
        <v>1.4193</v>
      </c>
      <c r="P798" s="1">
        <v>45755.833333333336</v>
      </c>
      <c r="Q798">
        <v>10.9305</v>
      </c>
      <c r="S798" s="1">
        <v>45755.833333333336</v>
      </c>
      <c r="T798">
        <v>10.9305</v>
      </c>
    </row>
    <row r="799" spans="1:20" x14ac:dyDescent="0.25">
      <c r="A799" s="1">
        <v>45617.347222222219</v>
      </c>
      <c r="B799">
        <v>1.0545</v>
      </c>
      <c r="D799" s="1">
        <v>45617.395833333336</v>
      </c>
      <c r="E799">
        <v>11.019399999999999</v>
      </c>
      <c r="G799" s="1">
        <v>45755.805555555555</v>
      </c>
      <c r="H799">
        <v>0.85470000000000002</v>
      </c>
      <c r="J799" s="1">
        <v>45755.805555555555</v>
      </c>
      <c r="K799">
        <v>146.80000000000001</v>
      </c>
      <c r="M799" s="1">
        <v>45755.805555555555</v>
      </c>
      <c r="N799">
        <v>1.4191</v>
      </c>
      <c r="P799" s="1">
        <v>45755.840277777781</v>
      </c>
      <c r="Q799">
        <v>10.913600000000001</v>
      </c>
      <c r="S799" s="1">
        <v>45755.840277777781</v>
      </c>
      <c r="T799">
        <v>10.913600000000001</v>
      </c>
    </row>
    <row r="800" spans="1:20" x14ac:dyDescent="0.25">
      <c r="A800" s="1">
        <v>45617.354166666664</v>
      </c>
      <c r="B800">
        <v>1.0543</v>
      </c>
      <c r="D800" s="1">
        <v>45617.402777777781</v>
      </c>
      <c r="E800">
        <v>11.020200000000001</v>
      </c>
      <c r="G800" s="1">
        <v>45755.8125</v>
      </c>
      <c r="H800">
        <v>0.85529999999999995</v>
      </c>
      <c r="J800" s="1">
        <v>45755.8125</v>
      </c>
      <c r="K800">
        <v>146.86000000000001</v>
      </c>
      <c r="M800" s="1">
        <v>45755.8125</v>
      </c>
      <c r="N800">
        <v>1.4191</v>
      </c>
      <c r="P800" s="1">
        <v>45755.847222222219</v>
      </c>
      <c r="Q800">
        <v>10.9091</v>
      </c>
      <c r="S800" s="1">
        <v>45755.847222222219</v>
      </c>
      <c r="T800">
        <v>10.9091</v>
      </c>
    </row>
    <row r="801" spans="1:20" x14ac:dyDescent="0.25">
      <c r="A801" s="1">
        <v>45617.361111111109</v>
      </c>
      <c r="B801">
        <v>1.0546</v>
      </c>
      <c r="D801" s="1">
        <v>45617.409722222219</v>
      </c>
      <c r="E801">
        <v>11.0174</v>
      </c>
      <c r="G801" s="1">
        <v>45755.819444444445</v>
      </c>
      <c r="H801">
        <v>0.85529999999999995</v>
      </c>
      <c r="J801" s="1">
        <v>45755.819444444445</v>
      </c>
      <c r="K801">
        <v>147.06</v>
      </c>
      <c r="M801" s="1">
        <v>45755.819444444445</v>
      </c>
      <c r="N801">
        <v>1.4186000000000001</v>
      </c>
      <c r="P801" s="1">
        <v>45755.854166666664</v>
      </c>
      <c r="Q801">
        <v>10.904500000000001</v>
      </c>
      <c r="S801" s="1">
        <v>45755.854166666664</v>
      </c>
      <c r="T801">
        <v>10.904500000000001</v>
      </c>
    </row>
    <row r="802" spans="1:20" x14ac:dyDescent="0.25">
      <c r="A802" s="1">
        <v>45617.368055555555</v>
      </c>
      <c r="B802">
        <v>1.0544</v>
      </c>
      <c r="D802" s="1">
        <v>45617.416666666664</v>
      </c>
      <c r="E802">
        <v>11.0221</v>
      </c>
      <c r="G802" s="1">
        <v>45755.826388888891</v>
      </c>
      <c r="H802">
        <v>0.85550000000000004</v>
      </c>
      <c r="J802" s="1">
        <v>45755.826388888891</v>
      </c>
      <c r="K802">
        <v>147.04</v>
      </c>
      <c r="M802" s="1">
        <v>45755.826388888891</v>
      </c>
      <c r="N802">
        <v>1.4176</v>
      </c>
      <c r="P802" s="1">
        <v>45755.861111111109</v>
      </c>
      <c r="Q802">
        <v>10.8872</v>
      </c>
      <c r="S802" s="1">
        <v>45755.861111111109</v>
      </c>
      <c r="T802">
        <v>10.8872</v>
      </c>
    </row>
    <row r="803" spans="1:20" x14ac:dyDescent="0.25">
      <c r="A803" s="1">
        <v>45617.375</v>
      </c>
      <c r="B803">
        <v>1.0546</v>
      </c>
      <c r="D803" s="1">
        <v>45617.423611111109</v>
      </c>
      <c r="E803">
        <v>11.019299999999999</v>
      </c>
      <c r="G803" s="1">
        <v>45755.833333333336</v>
      </c>
      <c r="H803">
        <v>0.85450000000000004</v>
      </c>
      <c r="J803" s="1">
        <v>45755.833333333336</v>
      </c>
      <c r="K803">
        <v>146.91</v>
      </c>
      <c r="M803" s="1">
        <v>45755.833333333336</v>
      </c>
      <c r="N803">
        <v>1.4176</v>
      </c>
      <c r="P803" s="1">
        <v>45755.868055555555</v>
      </c>
      <c r="Q803">
        <v>10.887499999999999</v>
      </c>
      <c r="S803" s="1">
        <v>45755.868055555555</v>
      </c>
      <c r="T803">
        <v>10.887499999999999</v>
      </c>
    </row>
    <row r="804" spans="1:20" x14ac:dyDescent="0.25">
      <c r="A804" s="1">
        <v>45617.381944444445</v>
      </c>
      <c r="B804">
        <v>1.0546</v>
      </c>
      <c r="D804" s="1">
        <v>45617.430555555555</v>
      </c>
      <c r="E804">
        <v>11.0176</v>
      </c>
      <c r="G804" s="1">
        <v>45755.840277777781</v>
      </c>
      <c r="H804">
        <v>0.8538</v>
      </c>
      <c r="J804" s="1">
        <v>45755.840277777781</v>
      </c>
      <c r="K804">
        <v>146.71</v>
      </c>
      <c r="M804" s="1">
        <v>45755.840277777781</v>
      </c>
      <c r="N804">
        <v>1.4166000000000001</v>
      </c>
      <c r="P804" s="1">
        <v>45755.875</v>
      </c>
      <c r="Q804">
        <v>10.9056</v>
      </c>
      <c r="S804" s="1">
        <v>45755.875</v>
      </c>
      <c r="T804">
        <v>10.9056</v>
      </c>
    </row>
    <row r="805" spans="1:20" x14ac:dyDescent="0.25">
      <c r="A805" s="1">
        <v>45617.388888888891</v>
      </c>
      <c r="B805">
        <v>1.0548999999999999</v>
      </c>
      <c r="D805" s="1">
        <v>45617.4375</v>
      </c>
      <c r="E805">
        <v>11.0166</v>
      </c>
      <c r="G805" s="1">
        <v>45755.847222222219</v>
      </c>
      <c r="H805">
        <v>0.85389999999999999</v>
      </c>
      <c r="J805" s="1">
        <v>45755.847222222219</v>
      </c>
      <c r="K805">
        <v>146.82</v>
      </c>
      <c r="M805" s="1">
        <v>45755.847222222219</v>
      </c>
      <c r="N805">
        <v>1.417</v>
      </c>
      <c r="P805" s="1">
        <v>45755.881944444445</v>
      </c>
      <c r="Q805">
        <v>10.8873</v>
      </c>
      <c r="S805" s="1">
        <v>45755.881944444445</v>
      </c>
      <c r="T805">
        <v>10.8873</v>
      </c>
    </row>
    <row r="806" spans="1:20" x14ac:dyDescent="0.25">
      <c r="A806" s="1">
        <v>45617.395833333336</v>
      </c>
      <c r="B806">
        <v>1.0547</v>
      </c>
      <c r="D806" s="1">
        <v>45617.444444444445</v>
      </c>
      <c r="E806">
        <v>11.0169</v>
      </c>
      <c r="G806" s="1">
        <v>45755.854166666664</v>
      </c>
      <c r="H806">
        <v>0.85319999999999996</v>
      </c>
      <c r="J806" s="1">
        <v>45755.854166666664</v>
      </c>
      <c r="K806">
        <v>146.9</v>
      </c>
      <c r="M806" s="1">
        <v>45755.854166666664</v>
      </c>
      <c r="N806">
        <v>1.4161999999999999</v>
      </c>
      <c r="P806" s="1">
        <v>45755.888888888891</v>
      </c>
      <c r="Q806">
        <v>10.869899999999999</v>
      </c>
      <c r="S806" s="1">
        <v>45755.888888888891</v>
      </c>
      <c r="T806">
        <v>10.869899999999999</v>
      </c>
    </row>
    <row r="807" spans="1:20" x14ac:dyDescent="0.25">
      <c r="A807" s="1">
        <v>45617.402777777781</v>
      </c>
      <c r="B807">
        <v>1.0547</v>
      </c>
      <c r="D807" s="1">
        <v>45617.451388888891</v>
      </c>
      <c r="E807">
        <v>11.0159</v>
      </c>
      <c r="G807" s="1">
        <v>45755.861111111109</v>
      </c>
      <c r="H807">
        <v>0.85209999999999997</v>
      </c>
      <c r="J807" s="1">
        <v>45755.861111111109</v>
      </c>
      <c r="K807">
        <v>146.75</v>
      </c>
      <c r="M807" s="1">
        <v>45755.861111111109</v>
      </c>
      <c r="N807">
        <v>1.4154</v>
      </c>
      <c r="P807" s="1">
        <v>45755.895833333336</v>
      </c>
      <c r="Q807">
        <v>10.863099999999999</v>
      </c>
      <c r="S807" s="1">
        <v>45755.895833333336</v>
      </c>
      <c r="T807">
        <v>10.863099999999999</v>
      </c>
    </row>
    <row r="808" spans="1:20" x14ac:dyDescent="0.25">
      <c r="A808" s="1">
        <v>45617.409722222219</v>
      </c>
      <c r="B808">
        <v>1.0548</v>
      </c>
      <c r="D808" s="1">
        <v>45617.458333333336</v>
      </c>
      <c r="E808">
        <v>11.0153</v>
      </c>
      <c r="G808" s="1">
        <v>45755.868055555555</v>
      </c>
      <c r="H808">
        <v>0.85240000000000005</v>
      </c>
      <c r="J808" s="1">
        <v>45755.868055555555</v>
      </c>
      <c r="K808">
        <v>146.81</v>
      </c>
      <c r="M808" s="1">
        <v>45755.868055555555</v>
      </c>
      <c r="N808">
        <v>1.4157</v>
      </c>
      <c r="P808" s="1">
        <v>45755.902777777781</v>
      </c>
      <c r="Q808">
        <v>10.880100000000001</v>
      </c>
      <c r="S808" s="1">
        <v>45755.902777777781</v>
      </c>
      <c r="T808">
        <v>10.880100000000001</v>
      </c>
    </row>
    <row r="809" spans="1:20" x14ac:dyDescent="0.25">
      <c r="A809" s="1">
        <v>45617.416666666664</v>
      </c>
      <c r="B809">
        <v>1.0546</v>
      </c>
      <c r="D809" s="1">
        <v>45617.465277777781</v>
      </c>
      <c r="E809">
        <v>11.016500000000001</v>
      </c>
      <c r="G809" s="1">
        <v>45755.875</v>
      </c>
      <c r="H809">
        <v>0.85289999999999999</v>
      </c>
      <c r="J809" s="1">
        <v>45755.875</v>
      </c>
      <c r="K809">
        <v>146.83000000000001</v>
      </c>
      <c r="M809" s="1">
        <v>45755.875</v>
      </c>
      <c r="N809">
        <v>1.4165000000000001</v>
      </c>
      <c r="P809" s="1">
        <v>45755.909722222219</v>
      </c>
      <c r="Q809">
        <v>10.8774</v>
      </c>
      <c r="S809" s="1">
        <v>45755.909722222219</v>
      </c>
      <c r="T809">
        <v>10.8774</v>
      </c>
    </row>
    <row r="810" spans="1:20" x14ac:dyDescent="0.25">
      <c r="A810" s="1">
        <v>45617.423611111109</v>
      </c>
      <c r="B810">
        <v>1.0547</v>
      </c>
      <c r="D810" s="1">
        <v>45617.472222222219</v>
      </c>
      <c r="E810">
        <v>11.016299999999999</v>
      </c>
      <c r="G810" s="1">
        <v>45755.881944444445</v>
      </c>
      <c r="H810">
        <v>0.85350000000000004</v>
      </c>
      <c r="J810" s="1">
        <v>45755.881944444445</v>
      </c>
      <c r="K810">
        <v>146.83000000000001</v>
      </c>
      <c r="M810" s="1">
        <v>45755.881944444445</v>
      </c>
      <c r="N810">
        <v>1.4171</v>
      </c>
      <c r="P810" s="1">
        <v>45755.916666666664</v>
      </c>
      <c r="Q810">
        <v>10.869</v>
      </c>
      <c r="S810" s="1">
        <v>45755.916666666664</v>
      </c>
      <c r="T810">
        <v>10.869</v>
      </c>
    </row>
    <row r="811" spans="1:20" x14ac:dyDescent="0.25">
      <c r="A811" s="1">
        <v>45617.430555555555</v>
      </c>
      <c r="B811">
        <v>1.0548</v>
      </c>
      <c r="D811" s="1">
        <v>45617.479166666664</v>
      </c>
      <c r="E811">
        <v>11.014099999999999</v>
      </c>
      <c r="G811" s="1">
        <v>45755.888888888891</v>
      </c>
      <c r="H811">
        <v>0.85289999999999999</v>
      </c>
      <c r="J811" s="1">
        <v>45755.888888888891</v>
      </c>
      <c r="K811">
        <v>146.9</v>
      </c>
      <c r="M811" s="1">
        <v>45755.888888888891</v>
      </c>
      <c r="N811">
        <v>1.4157</v>
      </c>
      <c r="P811" s="1">
        <v>45755.923611111109</v>
      </c>
      <c r="Q811">
        <v>10.8649</v>
      </c>
      <c r="S811" s="1">
        <v>45755.923611111109</v>
      </c>
      <c r="T811">
        <v>10.8649</v>
      </c>
    </row>
    <row r="812" spans="1:20" x14ac:dyDescent="0.25">
      <c r="A812" s="1">
        <v>45617.4375</v>
      </c>
      <c r="B812">
        <v>1.0548999999999999</v>
      </c>
      <c r="D812" s="1">
        <v>45617.486111111109</v>
      </c>
      <c r="E812">
        <v>11.010300000000001</v>
      </c>
      <c r="G812" s="1">
        <v>45755.895833333336</v>
      </c>
      <c r="H812">
        <v>0.8528</v>
      </c>
      <c r="J812" s="1">
        <v>45755.895833333336</v>
      </c>
      <c r="K812">
        <v>147.06</v>
      </c>
      <c r="M812" s="1">
        <v>45755.895833333336</v>
      </c>
      <c r="N812">
        <v>1.4158999999999999</v>
      </c>
      <c r="P812" s="1">
        <v>45755.930555555555</v>
      </c>
      <c r="Q812">
        <v>10.858700000000001</v>
      </c>
      <c r="S812" s="1">
        <v>45755.930555555555</v>
      </c>
      <c r="T812">
        <v>10.858700000000001</v>
      </c>
    </row>
    <row r="813" spans="1:20" x14ac:dyDescent="0.25">
      <c r="A813" s="1">
        <v>45617.444444444445</v>
      </c>
      <c r="B813">
        <v>1.0548999999999999</v>
      </c>
      <c r="D813" s="1">
        <v>45617.493055555555</v>
      </c>
      <c r="E813">
        <v>11.0107</v>
      </c>
      <c r="G813" s="1">
        <v>45755.902777777781</v>
      </c>
      <c r="H813">
        <v>0.85409999999999997</v>
      </c>
      <c r="J813" s="1">
        <v>45755.902777777781</v>
      </c>
      <c r="K813">
        <v>147.19999999999999</v>
      </c>
      <c r="M813" s="1">
        <v>45755.902777777781</v>
      </c>
      <c r="N813">
        <v>1.4172</v>
      </c>
      <c r="P813" s="1">
        <v>45755.9375</v>
      </c>
      <c r="Q813">
        <v>10.8896</v>
      </c>
      <c r="S813" s="1">
        <v>45755.9375</v>
      </c>
      <c r="T813">
        <v>10.8896</v>
      </c>
    </row>
    <row r="814" spans="1:20" x14ac:dyDescent="0.25">
      <c r="A814" s="1">
        <v>45617.451388888891</v>
      </c>
      <c r="B814">
        <v>1.0549999999999999</v>
      </c>
      <c r="D814" s="1">
        <v>45617.5</v>
      </c>
      <c r="E814">
        <v>11.010999999999999</v>
      </c>
      <c r="G814" s="1">
        <v>45755.909722222219</v>
      </c>
      <c r="H814">
        <v>0.85460000000000003</v>
      </c>
      <c r="J814" s="1">
        <v>45755.909722222219</v>
      </c>
      <c r="K814">
        <v>147.31</v>
      </c>
      <c r="M814" s="1">
        <v>45755.909722222219</v>
      </c>
      <c r="N814">
        <v>1.417</v>
      </c>
      <c r="P814" s="1">
        <v>45755.944444444445</v>
      </c>
      <c r="Q814">
        <v>10.9162</v>
      </c>
      <c r="S814" s="1">
        <v>45755.944444444445</v>
      </c>
      <c r="T814">
        <v>10.9162</v>
      </c>
    </row>
    <row r="815" spans="1:20" x14ac:dyDescent="0.25">
      <c r="A815" s="1">
        <v>45617.458333333336</v>
      </c>
      <c r="B815">
        <v>1.0549999999999999</v>
      </c>
      <c r="D815" s="1">
        <v>45617.506944444445</v>
      </c>
      <c r="E815">
        <v>11.010199999999999</v>
      </c>
      <c r="G815" s="1">
        <v>45755.916666666664</v>
      </c>
      <c r="H815">
        <v>0.85540000000000005</v>
      </c>
      <c r="J815" s="1">
        <v>45755.916666666664</v>
      </c>
      <c r="K815">
        <v>147.38999999999999</v>
      </c>
      <c r="M815" s="1">
        <v>45755.916666666664</v>
      </c>
      <c r="N815">
        <v>1.4164000000000001</v>
      </c>
      <c r="P815" s="1">
        <v>45755.951388888891</v>
      </c>
      <c r="Q815">
        <v>10.9161</v>
      </c>
      <c r="S815" s="1">
        <v>45755.951388888891</v>
      </c>
      <c r="T815">
        <v>10.9161</v>
      </c>
    </row>
    <row r="816" spans="1:20" x14ac:dyDescent="0.25">
      <c r="A816" s="1">
        <v>45617.465277777781</v>
      </c>
      <c r="B816">
        <v>1.0548</v>
      </c>
      <c r="D816" s="1">
        <v>45617.513888888891</v>
      </c>
      <c r="E816">
        <v>11.011200000000001</v>
      </c>
      <c r="G816" s="1">
        <v>45755.923611111109</v>
      </c>
      <c r="H816">
        <v>0.85699999999999998</v>
      </c>
      <c r="J816" s="1">
        <v>45755.923611111109</v>
      </c>
      <c r="K816">
        <v>147.44999999999999</v>
      </c>
      <c r="M816" s="1">
        <v>45755.923611111109</v>
      </c>
      <c r="N816">
        <v>1.4145000000000001</v>
      </c>
      <c r="P816" s="1">
        <v>45755.958333333336</v>
      </c>
      <c r="Q816">
        <v>10.949299999999999</v>
      </c>
      <c r="S816" s="1">
        <v>45755.958333333336</v>
      </c>
      <c r="T816">
        <v>10.949299999999999</v>
      </c>
    </row>
    <row r="817" spans="1:20" x14ac:dyDescent="0.25">
      <c r="A817" s="1">
        <v>45617.472222222219</v>
      </c>
      <c r="B817">
        <v>1.0548</v>
      </c>
      <c r="D817" s="1">
        <v>45617.520833333336</v>
      </c>
      <c r="E817">
        <v>11.010899999999999</v>
      </c>
      <c r="G817" s="1">
        <v>45755.930555555555</v>
      </c>
      <c r="H817">
        <v>0.85719999999999996</v>
      </c>
      <c r="J817" s="1">
        <v>45755.930555555555</v>
      </c>
      <c r="K817">
        <v>147.5</v>
      </c>
      <c r="M817" s="1">
        <v>45755.930555555555</v>
      </c>
      <c r="N817">
        <v>1.4147000000000001</v>
      </c>
      <c r="P817" s="1">
        <v>45755.965277777781</v>
      </c>
      <c r="Q817">
        <v>10.9312</v>
      </c>
      <c r="S817" s="1">
        <v>45755.965277777781</v>
      </c>
      <c r="T817">
        <v>10.9312</v>
      </c>
    </row>
    <row r="818" spans="1:20" x14ac:dyDescent="0.25">
      <c r="A818" s="1">
        <v>45617.479166666664</v>
      </c>
      <c r="B818">
        <v>1.0548999999999999</v>
      </c>
      <c r="D818" s="1">
        <v>45617.527777777781</v>
      </c>
      <c r="E818">
        <v>11.011100000000001</v>
      </c>
      <c r="G818" s="1">
        <v>45755.9375</v>
      </c>
      <c r="H818">
        <v>0.85729999999999995</v>
      </c>
      <c r="J818" s="1">
        <v>45755.9375</v>
      </c>
      <c r="K818">
        <v>147.52000000000001</v>
      </c>
      <c r="M818" s="1">
        <v>45755.9375</v>
      </c>
      <c r="N818">
        <v>1.4162999999999999</v>
      </c>
      <c r="P818" s="1">
        <v>45755.972222222219</v>
      </c>
      <c r="Q818">
        <v>10.9512</v>
      </c>
      <c r="S818" s="1">
        <v>45755.972222222219</v>
      </c>
      <c r="T818">
        <v>10.9512</v>
      </c>
    </row>
    <row r="819" spans="1:20" x14ac:dyDescent="0.25">
      <c r="A819" s="1">
        <v>45617.486111111109</v>
      </c>
      <c r="B819">
        <v>1.0551999999999999</v>
      </c>
      <c r="D819" s="1">
        <v>45617.534722222219</v>
      </c>
      <c r="E819">
        <v>11.010899999999999</v>
      </c>
      <c r="G819" s="1">
        <v>45755.944444444445</v>
      </c>
      <c r="H819">
        <v>0.85750000000000004</v>
      </c>
      <c r="J819" s="1">
        <v>45755.944444444445</v>
      </c>
      <c r="K819">
        <v>147.47</v>
      </c>
      <c r="M819" s="1">
        <v>45755.944444444445</v>
      </c>
      <c r="N819">
        <v>1.4166000000000001</v>
      </c>
      <c r="P819" s="1">
        <v>45755.979166666664</v>
      </c>
      <c r="Q819">
        <v>10.929500000000001</v>
      </c>
      <c r="S819" s="1">
        <v>45755.979166666664</v>
      </c>
      <c r="T819">
        <v>10.929500000000001</v>
      </c>
    </row>
    <row r="820" spans="1:20" x14ac:dyDescent="0.25">
      <c r="A820" s="1">
        <v>45617.493055555555</v>
      </c>
      <c r="B820">
        <v>1.0550999999999999</v>
      </c>
      <c r="D820" s="1">
        <v>45617.541666666664</v>
      </c>
      <c r="E820">
        <v>11.010899999999999</v>
      </c>
      <c r="G820" s="1">
        <v>45755.951388888891</v>
      </c>
      <c r="H820">
        <v>0.85740000000000005</v>
      </c>
      <c r="J820" s="1">
        <v>45755.951388888891</v>
      </c>
      <c r="K820">
        <v>147.41999999999999</v>
      </c>
      <c r="M820" s="1">
        <v>45755.951388888891</v>
      </c>
      <c r="N820">
        <v>1.4177</v>
      </c>
      <c r="P820" s="1">
        <v>45755.986111111109</v>
      </c>
      <c r="Q820">
        <v>10.905200000000001</v>
      </c>
      <c r="S820" s="1">
        <v>45755.986111111109</v>
      </c>
      <c r="T820">
        <v>10.905200000000001</v>
      </c>
    </row>
    <row r="821" spans="1:20" x14ac:dyDescent="0.25">
      <c r="A821" s="1">
        <v>45617.5</v>
      </c>
      <c r="B821">
        <v>1.0552999999999999</v>
      </c>
      <c r="D821" s="1">
        <v>45617.548611111109</v>
      </c>
      <c r="E821">
        <v>11.0115</v>
      </c>
      <c r="G821" s="1">
        <v>45755.958333333336</v>
      </c>
      <c r="H821">
        <v>0.85850000000000004</v>
      </c>
      <c r="J821" s="1">
        <v>45755.958333333336</v>
      </c>
      <c r="K821">
        <v>147.34</v>
      </c>
      <c r="M821" s="1">
        <v>45755.958333333336</v>
      </c>
      <c r="N821">
        <v>1.4198999999999999</v>
      </c>
      <c r="P821" s="1">
        <v>45755.993055555555</v>
      </c>
      <c r="Q821">
        <v>10.904999999999999</v>
      </c>
      <c r="S821" s="1">
        <v>45755.993055555555</v>
      </c>
      <c r="T821">
        <v>10.904999999999999</v>
      </c>
    </row>
    <row r="822" spans="1:20" x14ac:dyDescent="0.25">
      <c r="A822" s="1">
        <v>45617.506944444445</v>
      </c>
      <c r="B822">
        <v>1.0552999999999999</v>
      </c>
      <c r="D822" s="1">
        <v>45617.555555555555</v>
      </c>
      <c r="E822">
        <v>11.011699999999999</v>
      </c>
      <c r="G822" s="1">
        <v>45755.965277777781</v>
      </c>
      <c r="H822">
        <v>0.85829999999999995</v>
      </c>
      <c r="J822" s="1">
        <v>45755.965277777781</v>
      </c>
      <c r="K822">
        <v>147.22999999999999</v>
      </c>
      <c r="M822" s="1">
        <v>45755.965277777781</v>
      </c>
      <c r="N822">
        <v>1.4192</v>
      </c>
      <c r="P822" s="1">
        <v>45756</v>
      </c>
      <c r="Q822">
        <v>10.91</v>
      </c>
      <c r="S822" s="1">
        <v>45756</v>
      </c>
      <c r="T822">
        <v>10.91</v>
      </c>
    </row>
    <row r="823" spans="1:20" x14ac:dyDescent="0.25">
      <c r="A823" s="1">
        <v>45617.513888888891</v>
      </c>
      <c r="B823">
        <v>1.0550999999999999</v>
      </c>
      <c r="D823" s="1">
        <v>45617.5625</v>
      </c>
      <c r="E823">
        <v>11.0113</v>
      </c>
      <c r="G823" s="1">
        <v>45755.972222222219</v>
      </c>
      <c r="H823">
        <v>0.85770000000000002</v>
      </c>
      <c r="J823" s="1">
        <v>45755.972222222219</v>
      </c>
      <c r="K823">
        <v>147.13999999999999</v>
      </c>
      <c r="M823" s="1">
        <v>45755.972222222219</v>
      </c>
      <c r="N823">
        <v>1.4213</v>
      </c>
      <c r="P823" s="1">
        <v>45756.006944444445</v>
      </c>
      <c r="Q823">
        <v>10.9139</v>
      </c>
      <c r="S823" s="1">
        <v>45756.006944444445</v>
      </c>
      <c r="T823">
        <v>10.9139</v>
      </c>
    </row>
    <row r="824" spans="1:20" x14ac:dyDescent="0.25">
      <c r="A824" s="1">
        <v>45617.520833333336</v>
      </c>
      <c r="B824">
        <v>1.0550999999999999</v>
      </c>
      <c r="D824" s="1">
        <v>45617.569444444445</v>
      </c>
      <c r="E824">
        <v>11.0153</v>
      </c>
      <c r="G824" s="1">
        <v>45755.979166666664</v>
      </c>
      <c r="H824">
        <v>0.85699999999999998</v>
      </c>
      <c r="J824" s="1">
        <v>45755.979166666664</v>
      </c>
      <c r="K824">
        <v>146.97</v>
      </c>
      <c r="M824" s="1">
        <v>45755.979166666664</v>
      </c>
      <c r="N824">
        <v>1.4219999999999999</v>
      </c>
      <c r="P824" s="1">
        <v>45756.013888888891</v>
      </c>
      <c r="Q824">
        <v>10.9254</v>
      </c>
      <c r="S824" s="1">
        <v>45756.013888888891</v>
      </c>
      <c r="T824">
        <v>10.9254</v>
      </c>
    </row>
    <row r="825" spans="1:20" x14ac:dyDescent="0.25">
      <c r="A825" s="1">
        <v>45617.527777777781</v>
      </c>
      <c r="B825">
        <v>1.0550999999999999</v>
      </c>
      <c r="D825" s="1">
        <v>45617.576388888891</v>
      </c>
      <c r="E825">
        <v>11.013999999999999</v>
      </c>
      <c r="G825" s="1">
        <v>45755.986111111109</v>
      </c>
      <c r="H825">
        <v>0.8569</v>
      </c>
      <c r="J825" s="1">
        <v>45755.986111111109</v>
      </c>
      <c r="K825">
        <v>147.05000000000001</v>
      </c>
      <c r="M825" s="1">
        <v>45755.986111111109</v>
      </c>
      <c r="N825">
        <v>1.4201999999999999</v>
      </c>
      <c r="P825" s="1">
        <v>45756.020833333336</v>
      </c>
      <c r="Q825">
        <v>10.919</v>
      </c>
      <c r="S825" s="1">
        <v>45756.020833333336</v>
      </c>
      <c r="T825">
        <v>10.919</v>
      </c>
    </row>
    <row r="826" spans="1:20" x14ac:dyDescent="0.25">
      <c r="A826" s="1">
        <v>45617.534722222219</v>
      </c>
      <c r="B826">
        <v>1.0550999999999999</v>
      </c>
      <c r="D826" s="1">
        <v>45617.583333333336</v>
      </c>
      <c r="E826">
        <v>11.013999999999999</v>
      </c>
      <c r="G826" s="1">
        <v>45755.993055555555</v>
      </c>
      <c r="H826">
        <v>0.85619999999999996</v>
      </c>
      <c r="J826" s="1">
        <v>45755.993055555555</v>
      </c>
      <c r="K826">
        <v>146.86000000000001</v>
      </c>
      <c r="M826" s="1">
        <v>45755.993055555555</v>
      </c>
      <c r="N826">
        <v>1.4200999999999999</v>
      </c>
      <c r="P826" s="1">
        <v>45756.027777777781</v>
      </c>
      <c r="Q826">
        <v>10.928000000000001</v>
      </c>
      <c r="S826" s="1">
        <v>45756.027777777781</v>
      </c>
      <c r="T826">
        <v>10.928000000000001</v>
      </c>
    </row>
    <row r="827" spans="1:20" x14ac:dyDescent="0.25">
      <c r="A827" s="1">
        <v>45617.541666666664</v>
      </c>
      <c r="B827">
        <v>1.0550999999999999</v>
      </c>
      <c r="D827" s="1">
        <v>45617.590277777781</v>
      </c>
      <c r="E827">
        <v>11.0152</v>
      </c>
      <c r="G827" s="1">
        <v>45756</v>
      </c>
      <c r="H827">
        <v>0.85609999999999997</v>
      </c>
      <c r="J827" s="1">
        <v>45756</v>
      </c>
      <c r="K827">
        <v>147.02000000000001</v>
      </c>
      <c r="M827" s="1">
        <v>45756</v>
      </c>
      <c r="N827">
        <v>1.42</v>
      </c>
      <c r="P827" s="1">
        <v>45756.034722222219</v>
      </c>
      <c r="Q827">
        <v>10.9125</v>
      </c>
      <c r="S827" s="1">
        <v>45756.034722222219</v>
      </c>
      <c r="T827">
        <v>10.9125</v>
      </c>
    </row>
    <row r="828" spans="1:20" x14ac:dyDescent="0.25">
      <c r="A828" s="1">
        <v>45617.548611111109</v>
      </c>
      <c r="B828">
        <v>1.0549999999999999</v>
      </c>
      <c r="D828" s="1">
        <v>45617.597222222219</v>
      </c>
      <c r="E828">
        <v>11.008800000000001</v>
      </c>
      <c r="G828" s="1">
        <v>45756.006944444445</v>
      </c>
      <c r="H828">
        <v>0.85640000000000005</v>
      </c>
      <c r="J828" s="1">
        <v>45756.006944444445</v>
      </c>
      <c r="K828">
        <v>146.96</v>
      </c>
      <c r="M828" s="1">
        <v>45756.006944444445</v>
      </c>
      <c r="N828">
        <v>1.42</v>
      </c>
      <c r="P828" s="1">
        <v>45756.041666666664</v>
      </c>
      <c r="Q828">
        <v>10.9252</v>
      </c>
      <c r="S828" s="1">
        <v>45756.041666666664</v>
      </c>
      <c r="T828">
        <v>10.9252</v>
      </c>
    </row>
    <row r="829" spans="1:20" x14ac:dyDescent="0.25">
      <c r="A829" s="1">
        <v>45617.555555555555</v>
      </c>
      <c r="B829">
        <v>1.0548999999999999</v>
      </c>
      <c r="D829" s="1">
        <v>45617.604166666664</v>
      </c>
      <c r="E829">
        <v>11.0144</v>
      </c>
      <c r="G829" s="1">
        <v>45756.013888888891</v>
      </c>
      <c r="H829">
        <v>0.85640000000000005</v>
      </c>
      <c r="J829" s="1">
        <v>45756.013888888891</v>
      </c>
      <c r="K829">
        <v>146.87</v>
      </c>
      <c r="M829" s="1">
        <v>45756.013888888891</v>
      </c>
      <c r="N829">
        <v>1.4193</v>
      </c>
      <c r="P829" s="1">
        <v>45756.048611111109</v>
      </c>
      <c r="Q829">
        <v>10.935499999999999</v>
      </c>
      <c r="S829" s="1">
        <v>45756.048611111109</v>
      </c>
      <c r="T829">
        <v>10.935499999999999</v>
      </c>
    </row>
    <row r="830" spans="1:20" x14ac:dyDescent="0.25">
      <c r="A830" s="1">
        <v>45617.5625</v>
      </c>
      <c r="B830">
        <v>1.0548999999999999</v>
      </c>
      <c r="D830" s="1">
        <v>45617.611111111109</v>
      </c>
      <c r="E830">
        <v>11.021699999999999</v>
      </c>
      <c r="G830" s="1">
        <v>45756.020833333336</v>
      </c>
      <c r="H830">
        <v>0.85609999999999997</v>
      </c>
      <c r="J830" s="1">
        <v>45756.020833333336</v>
      </c>
      <c r="K830">
        <v>146.85</v>
      </c>
      <c r="M830" s="1">
        <v>45756.020833333336</v>
      </c>
      <c r="N830">
        <v>1.4187000000000001</v>
      </c>
      <c r="P830" s="1">
        <v>45756.055555555555</v>
      </c>
      <c r="Q830">
        <v>10.9376</v>
      </c>
      <c r="S830" s="1">
        <v>45756.055555555555</v>
      </c>
      <c r="T830">
        <v>10.9376</v>
      </c>
    </row>
    <row r="831" spans="1:20" x14ac:dyDescent="0.25">
      <c r="A831" s="1">
        <v>45617.569444444445</v>
      </c>
      <c r="B831">
        <v>1.0548</v>
      </c>
      <c r="D831" s="1">
        <v>45617.618055555555</v>
      </c>
      <c r="E831">
        <v>11.0192</v>
      </c>
      <c r="G831" s="1">
        <v>45756.027777777781</v>
      </c>
      <c r="H831">
        <v>0.85499999999999998</v>
      </c>
      <c r="J831" s="1">
        <v>45756.027777777781</v>
      </c>
      <c r="K831">
        <v>146.69</v>
      </c>
      <c r="M831" s="1">
        <v>45756.027777777781</v>
      </c>
      <c r="N831">
        <v>1.4198</v>
      </c>
      <c r="P831" s="1">
        <v>45756.0625</v>
      </c>
      <c r="Q831">
        <v>10.9376</v>
      </c>
      <c r="S831" s="1">
        <v>45756.0625</v>
      </c>
      <c r="T831">
        <v>10.9376</v>
      </c>
    </row>
    <row r="832" spans="1:20" x14ac:dyDescent="0.25">
      <c r="A832" s="1">
        <v>45617.576388888891</v>
      </c>
      <c r="B832">
        <v>1.0548</v>
      </c>
      <c r="D832" s="1">
        <v>45617.625</v>
      </c>
      <c r="E832">
        <v>11.0175</v>
      </c>
      <c r="G832" s="1">
        <v>45756.034722222219</v>
      </c>
      <c r="H832">
        <v>0.85409999999999997</v>
      </c>
      <c r="J832" s="1">
        <v>45756.034722222219</v>
      </c>
      <c r="K832">
        <v>146.63</v>
      </c>
      <c r="M832" s="1">
        <v>45756.034722222219</v>
      </c>
      <c r="N832">
        <v>1.4189000000000001</v>
      </c>
      <c r="P832" s="1">
        <v>45756.069444444445</v>
      </c>
      <c r="Q832">
        <v>10.9491</v>
      </c>
      <c r="S832" s="1">
        <v>45756.069444444445</v>
      </c>
      <c r="T832">
        <v>10.9491</v>
      </c>
    </row>
    <row r="833" spans="1:20" x14ac:dyDescent="0.25">
      <c r="A833" s="1">
        <v>45617.583333333336</v>
      </c>
      <c r="B833">
        <v>1.0547</v>
      </c>
      <c r="D833" s="1">
        <v>45617.631944444445</v>
      </c>
      <c r="E833">
        <v>11.0222</v>
      </c>
      <c r="G833" s="1">
        <v>45756.041666666664</v>
      </c>
      <c r="H833">
        <v>0.85270000000000001</v>
      </c>
      <c r="J833" s="1">
        <v>45756.041666666664</v>
      </c>
      <c r="K833">
        <v>146.54</v>
      </c>
      <c r="M833" s="1">
        <v>45756.041666666664</v>
      </c>
      <c r="N833">
        <v>1.4202999999999999</v>
      </c>
      <c r="P833" s="1">
        <v>45756.076388888891</v>
      </c>
      <c r="Q833">
        <v>10.940899999999999</v>
      </c>
      <c r="S833" s="1">
        <v>45756.076388888891</v>
      </c>
      <c r="T833">
        <v>10.940899999999999</v>
      </c>
    </row>
    <row r="834" spans="1:20" x14ac:dyDescent="0.25">
      <c r="A834" s="1">
        <v>45617.590277777781</v>
      </c>
      <c r="B834">
        <v>1.0548</v>
      </c>
      <c r="D834" s="1">
        <v>45617.638888888891</v>
      </c>
      <c r="E834">
        <v>11.0238</v>
      </c>
      <c r="G834" s="1">
        <v>45756.048611111109</v>
      </c>
      <c r="H834">
        <v>0.85199999999999998</v>
      </c>
      <c r="J834" s="1">
        <v>45756.048611111109</v>
      </c>
      <c r="K834">
        <v>146.43</v>
      </c>
      <c r="M834" s="1">
        <v>45756.048611111109</v>
      </c>
      <c r="N834">
        <v>1.4208000000000001</v>
      </c>
      <c r="P834" s="1">
        <v>45756.083333333336</v>
      </c>
      <c r="Q834">
        <v>10.945</v>
      </c>
      <c r="S834" s="1">
        <v>45756.083333333336</v>
      </c>
      <c r="T834">
        <v>10.945</v>
      </c>
    </row>
    <row r="835" spans="1:20" x14ac:dyDescent="0.25">
      <c r="A835" s="1">
        <v>45617.597222222219</v>
      </c>
      <c r="B835">
        <v>1.0551999999999999</v>
      </c>
      <c r="D835" s="1">
        <v>45617.645833333336</v>
      </c>
      <c r="E835">
        <v>11.028499999999999</v>
      </c>
      <c r="G835" s="1">
        <v>45756.055555555555</v>
      </c>
      <c r="H835">
        <v>0.85189999999999999</v>
      </c>
      <c r="J835" s="1">
        <v>45756.055555555555</v>
      </c>
      <c r="K835">
        <v>146.49</v>
      </c>
      <c r="M835" s="1">
        <v>45756.055555555555</v>
      </c>
      <c r="N835">
        <v>1.4207000000000001</v>
      </c>
      <c r="P835" s="1">
        <v>45756.090277777781</v>
      </c>
      <c r="Q835">
        <v>10.9419</v>
      </c>
      <c r="S835" s="1">
        <v>45756.090277777781</v>
      </c>
      <c r="T835">
        <v>10.9419</v>
      </c>
    </row>
    <row r="836" spans="1:20" x14ac:dyDescent="0.25">
      <c r="A836" s="1">
        <v>45617.604166666664</v>
      </c>
      <c r="B836">
        <v>1.0548999999999999</v>
      </c>
      <c r="D836" s="1">
        <v>45617.652777777781</v>
      </c>
      <c r="E836">
        <v>11.03</v>
      </c>
      <c r="G836" s="1">
        <v>45756.0625</v>
      </c>
      <c r="H836">
        <v>0.85</v>
      </c>
      <c r="J836" s="1">
        <v>45756.0625</v>
      </c>
      <c r="K836">
        <v>146.27000000000001</v>
      </c>
      <c r="M836" s="1">
        <v>45756.0625</v>
      </c>
      <c r="N836">
        <v>1.4209000000000001</v>
      </c>
      <c r="P836" s="1">
        <v>45756.097222222219</v>
      </c>
      <c r="Q836">
        <v>10.9276</v>
      </c>
      <c r="S836" s="1">
        <v>45756.097222222219</v>
      </c>
      <c r="T836">
        <v>10.9276</v>
      </c>
    </row>
    <row r="837" spans="1:20" x14ac:dyDescent="0.25">
      <c r="A837" s="1">
        <v>45617.611111111109</v>
      </c>
      <c r="B837">
        <v>1.0543</v>
      </c>
      <c r="D837" s="1">
        <v>45617.659722222219</v>
      </c>
      <c r="E837">
        <v>11.0205</v>
      </c>
      <c r="G837" s="1">
        <v>45756.069444444445</v>
      </c>
      <c r="H837">
        <v>0.85060000000000002</v>
      </c>
      <c r="J837" s="1">
        <v>45756.069444444445</v>
      </c>
      <c r="K837">
        <v>146.44999999999999</v>
      </c>
      <c r="M837" s="1">
        <v>45756.069444444445</v>
      </c>
      <c r="N837">
        <v>1.421</v>
      </c>
      <c r="P837" s="1">
        <v>45756.104166666664</v>
      </c>
      <c r="Q837">
        <v>10.925800000000001</v>
      </c>
      <c r="S837" s="1">
        <v>45756.104166666664</v>
      </c>
      <c r="T837">
        <v>10.925800000000001</v>
      </c>
    </row>
    <row r="838" spans="1:20" x14ac:dyDescent="0.25">
      <c r="A838" s="1">
        <v>45617.618055555555</v>
      </c>
      <c r="B838">
        <v>1.0546</v>
      </c>
      <c r="D838" s="1">
        <v>45617.666666666664</v>
      </c>
      <c r="E838">
        <v>11.0252</v>
      </c>
      <c r="G838" s="1">
        <v>45756.076388888891</v>
      </c>
      <c r="H838">
        <v>0.84989999999999999</v>
      </c>
      <c r="J838" s="1">
        <v>45756.076388888891</v>
      </c>
      <c r="K838">
        <v>146.47</v>
      </c>
      <c r="M838" s="1">
        <v>45756.076388888891</v>
      </c>
      <c r="N838">
        <v>1.4209000000000001</v>
      </c>
      <c r="P838" s="1">
        <v>45756.111111111109</v>
      </c>
      <c r="Q838">
        <v>10.932600000000001</v>
      </c>
      <c r="S838" s="1">
        <v>45756.111111111109</v>
      </c>
      <c r="T838">
        <v>10.932600000000001</v>
      </c>
    </row>
    <row r="839" spans="1:20" x14ac:dyDescent="0.25">
      <c r="A839" s="1">
        <v>45617.625</v>
      </c>
      <c r="B839">
        <v>1.0545</v>
      </c>
      <c r="D839" s="1">
        <v>45617.673611111109</v>
      </c>
      <c r="E839">
        <v>11.0214</v>
      </c>
      <c r="G839" s="1">
        <v>45756.083333333336</v>
      </c>
      <c r="H839">
        <v>0.85019999999999996</v>
      </c>
      <c r="J839" s="1">
        <v>45756.083333333336</v>
      </c>
      <c r="K839">
        <v>146.65</v>
      </c>
      <c r="M839" s="1">
        <v>45756.083333333336</v>
      </c>
      <c r="N839">
        <v>1.4215</v>
      </c>
      <c r="P839" s="1">
        <v>45756.118055555555</v>
      </c>
      <c r="Q839">
        <v>10.940799999999999</v>
      </c>
      <c r="S839" s="1">
        <v>45756.118055555555</v>
      </c>
      <c r="T839">
        <v>10.940799999999999</v>
      </c>
    </row>
    <row r="840" spans="1:20" x14ac:dyDescent="0.25">
      <c r="A840" s="1">
        <v>45617.631944444445</v>
      </c>
      <c r="B840">
        <v>1.0538000000000001</v>
      </c>
      <c r="D840" s="1">
        <v>45617.680555555555</v>
      </c>
      <c r="E840">
        <v>11.0154</v>
      </c>
      <c r="G840" s="1">
        <v>45756.090277777781</v>
      </c>
      <c r="H840">
        <v>0.84960000000000002</v>
      </c>
      <c r="J840" s="1">
        <v>45756.090277777781</v>
      </c>
      <c r="K840">
        <v>146.59</v>
      </c>
      <c r="M840" s="1">
        <v>45756.090277777781</v>
      </c>
      <c r="N840">
        <v>1.4222999999999999</v>
      </c>
      <c r="P840" s="1">
        <v>45756.125</v>
      </c>
      <c r="Q840">
        <v>10.9434</v>
      </c>
      <c r="S840" s="1">
        <v>45756.125</v>
      </c>
      <c r="T840">
        <v>10.9434</v>
      </c>
    </row>
    <row r="841" spans="1:20" x14ac:dyDescent="0.25">
      <c r="A841" s="1">
        <v>45617.638888888891</v>
      </c>
      <c r="B841">
        <v>1.0535000000000001</v>
      </c>
      <c r="D841" s="1">
        <v>45617.6875</v>
      </c>
      <c r="E841">
        <v>11.016400000000001</v>
      </c>
      <c r="G841" s="1">
        <v>45756.097222222219</v>
      </c>
      <c r="H841">
        <v>0.84840000000000004</v>
      </c>
      <c r="J841" s="1">
        <v>45756.097222222219</v>
      </c>
      <c r="K841">
        <v>146.55000000000001</v>
      </c>
      <c r="M841" s="1">
        <v>45756.097222222219</v>
      </c>
      <c r="N841">
        <v>1.4225000000000001</v>
      </c>
      <c r="P841" s="1">
        <v>45756.131944444445</v>
      </c>
      <c r="Q841">
        <v>10.942</v>
      </c>
      <c r="S841" s="1">
        <v>45756.131944444445</v>
      </c>
      <c r="T841">
        <v>10.942</v>
      </c>
    </row>
    <row r="842" spans="1:20" x14ac:dyDescent="0.25">
      <c r="A842" s="1">
        <v>45617.645833333336</v>
      </c>
      <c r="B842">
        <v>1.0531999999999999</v>
      </c>
      <c r="D842" s="1">
        <v>45617.694444444445</v>
      </c>
      <c r="E842">
        <v>11.0154</v>
      </c>
      <c r="G842" s="1">
        <v>45756.104166666664</v>
      </c>
      <c r="H842">
        <v>0.84909999999999997</v>
      </c>
      <c r="J842" s="1">
        <v>45756.104166666664</v>
      </c>
      <c r="K842">
        <v>146.41999999999999</v>
      </c>
      <c r="M842" s="1">
        <v>45756.104166666664</v>
      </c>
      <c r="N842">
        <v>1.4229000000000001</v>
      </c>
      <c r="P842" s="1">
        <v>45756.138888888891</v>
      </c>
      <c r="Q842">
        <v>10.9298</v>
      </c>
      <c r="S842" s="1">
        <v>45756.138888888891</v>
      </c>
      <c r="T842">
        <v>10.9298</v>
      </c>
    </row>
    <row r="843" spans="1:20" x14ac:dyDescent="0.25">
      <c r="A843" s="1">
        <v>45617.652777777781</v>
      </c>
      <c r="B843">
        <v>1.0530999999999999</v>
      </c>
      <c r="D843" s="1">
        <v>45617.701388888891</v>
      </c>
      <c r="E843">
        <v>11.001799999999999</v>
      </c>
      <c r="G843" s="1">
        <v>45756.111111111109</v>
      </c>
      <c r="H843">
        <v>0.84840000000000004</v>
      </c>
      <c r="J843" s="1">
        <v>45756.111111111109</v>
      </c>
      <c r="K843">
        <v>146.32</v>
      </c>
      <c r="M843" s="1">
        <v>45756.111111111109</v>
      </c>
      <c r="N843">
        <v>1.4226000000000001</v>
      </c>
      <c r="P843" s="1">
        <v>45756.145833333336</v>
      </c>
      <c r="Q843">
        <v>10.9368</v>
      </c>
      <c r="S843" s="1">
        <v>45756.145833333336</v>
      </c>
      <c r="T843">
        <v>10.9368</v>
      </c>
    </row>
    <row r="844" spans="1:20" x14ac:dyDescent="0.25">
      <c r="A844" s="1">
        <v>45617.659722222219</v>
      </c>
      <c r="B844">
        <v>1.0536000000000001</v>
      </c>
      <c r="D844" s="1">
        <v>45617.708333333336</v>
      </c>
      <c r="E844">
        <v>10.998799999999999</v>
      </c>
      <c r="G844" s="1">
        <v>45756.118055555555</v>
      </c>
      <c r="H844">
        <v>0.84860000000000002</v>
      </c>
      <c r="J844" s="1">
        <v>45756.118055555555</v>
      </c>
      <c r="K844">
        <v>146.38999999999999</v>
      </c>
      <c r="M844" s="1">
        <v>45756.118055555555</v>
      </c>
      <c r="N844">
        <v>1.4229000000000001</v>
      </c>
      <c r="P844" s="1">
        <v>45756.152777777781</v>
      </c>
      <c r="Q844">
        <v>10.950200000000001</v>
      </c>
      <c r="S844" s="1">
        <v>45756.152777777781</v>
      </c>
      <c r="T844">
        <v>10.950200000000001</v>
      </c>
    </row>
    <row r="845" spans="1:20" x14ac:dyDescent="0.25">
      <c r="A845" s="1">
        <v>45617.666666666664</v>
      </c>
      <c r="B845">
        <v>1.0537000000000001</v>
      </c>
      <c r="D845" s="1">
        <v>45617.715277777781</v>
      </c>
      <c r="E845">
        <v>11.000999999999999</v>
      </c>
      <c r="G845" s="1">
        <v>45756.125</v>
      </c>
      <c r="H845">
        <v>0.84819999999999995</v>
      </c>
      <c r="J845" s="1">
        <v>45756.125</v>
      </c>
      <c r="K845">
        <v>146.4</v>
      </c>
      <c r="M845" s="1">
        <v>45756.125</v>
      </c>
      <c r="N845">
        <v>1.4238</v>
      </c>
      <c r="P845" s="1">
        <v>45756.159722222219</v>
      </c>
      <c r="Q845">
        <v>10.9602</v>
      </c>
      <c r="S845" s="1">
        <v>45756.159722222219</v>
      </c>
      <c r="T845">
        <v>10.9602</v>
      </c>
    </row>
    <row r="846" spans="1:20" x14ac:dyDescent="0.25">
      <c r="A846" s="1">
        <v>45617.673611111109</v>
      </c>
      <c r="B846">
        <v>1.0537000000000001</v>
      </c>
      <c r="D846" s="1">
        <v>45617.722222222219</v>
      </c>
      <c r="E846">
        <v>11.011100000000001</v>
      </c>
      <c r="G846" s="1">
        <v>45756.131944444445</v>
      </c>
      <c r="H846">
        <v>0.84660000000000002</v>
      </c>
      <c r="J846" s="1">
        <v>45756.131944444445</v>
      </c>
      <c r="K846">
        <v>146.25</v>
      </c>
      <c r="M846" s="1">
        <v>45756.131944444445</v>
      </c>
      <c r="N846">
        <v>1.4244000000000001</v>
      </c>
      <c r="P846" s="1">
        <v>45756.166666666664</v>
      </c>
      <c r="Q846">
        <v>10.9537</v>
      </c>
      <c r="S846" s="1">
        <v>45756.166666666664</v>
      </c>
      <c r="T846">
        <v>10.9537</v>
      </c>
    </row>
    <row r="847" spans="1:20" x14ac:dyDescent="0.25">
      <c r="A847" s="1">
        <v>45617.680555555555</v>
      </c>
      <c r="B847">
        <v>1.0536000000000001</v>
      </c>
      <c r="D847" s="1">
        <v>45617.729166666664</v>
      </c>
      <c r="E847">
        <v>11.025600000000001</v>
      </c>
      <c r="G847" s="1">
        <v>45756.138888888891</v>
      </c>
      <c r="H847">
        <v>0.84570000000000001</v>
      </c>
      <c r="J847" s="1">
        <v>45756.138888888891</v>
      </c>
      <c r="K847">
        <v>146.06</v>
      </c>
      <c r="M847" s="1">
        <v>45756.138888888891</v>
      </c>
      <c r="N847">
        <v>1.4238</v>
      </c>
      <c r="P847" s="1">
        <v>45756.173611111109</v>
      </c>
      <c r="Q847">
        <v>10.934699999999999</v>
      </c>
      <c r="S847" s="1">
        <v>45756.173611111109</v>
      </c>
      <c r="T847">
        <v>10.934699999999999</v>
      </c>
    </row>
    <row r="848" spans="1:20" x14ac:dyDescent="0.25">
      <c r="A848" s="1">
        <v>45617.6875</v>
      </c>
      <c r="B848">
        <v>1.0528999999999999</v>
      </c>
      <c r="D848" s="1">
        <v>45617.736111111109</v>
      </c>
      <c r="E848">
        <v>11.033799999999999</v>
      </c>
      <c r="G848" s="1">
        <v>45756.145833333336</v>
      </c>
      <c r="H848">
        <v>0.84650000000000003</v>
      </c>
      <c r="J848" s="1">
        <v>45756.145833333336</v>
      </c>
      <c r="K848">
        <v>146.08000000000001</v>
      </c>
      <c r="M848" s="1">
        <v>45756.145833333336</v>
      </c>
      <c r="N848">
        <v>1.4232</v>
      </c>
      <c r="P848" s="1">
        <v>45756.180555555555</v>
      </c>
      <c r="Q848">
        <v>10.9566</v>
      </c>
      <c r="S848" s="1">
        <v>45756.180555555555</v>
      </c>
      <c r="T848">
        <v>10.9566</v>
      </c>
    </row>
    <row r="849" spans="1:20" x14ac:dyDescent="0.25">
      <c r="A849" s="1">
        <v>45617.694444444445</v>
      </c>
      <c r="B849">
        <v>1.0526</v>
      </c>
      <c r="D849" s="1">
        <v>45617.743055555555</v>
      </c>
      <c r="E849">
        <v>11.0291</v>
      </c>
      <c r="G849" s="1">
        <v>45756.152777777781</v>
      </c>
      <c r="H849">
        <v>0.84640000000000004</v>
      </c>
      <c r="J849" s="1">
        <v>45756.152777777781</v>
      </c>
      <c r="K849">
        <v>145.97999999999999</v>
      </c>
      <c r="M849" s="1">
        <v>45756.152777777781</v>
      </c>
      <c r="N849">
        <v>1.4258</v>
      </c>
      <c r="P849" s="1">
        <v>45756.1875</v>
      </c>
      <c r="Q849">
        <v>10.971399999999999</v>
      </c>
      <c r="S849" s="1">
        <v>45756.1875</v>
      </c>
      <c r="T849">
        <v>10.971399999999999</v>
      </c>
    </row>
    <row r="850" spans="1:20" x14ac:dyDescent="0.25">
      <c r="A850" s="1">
        <v>45617.701388888891</v>
      </c>
      <c r="B850">
        <v>1.0537000000000001</v>
      </c>
      <c r="D850" s="1">
        <v>45617.75</v>
      </c>
      <c r="E850">
        <v>11.0273</v>
      </c>
      <c r="G850" s="1">
        <v>45756.159722222219</v>
      </c>
      <c r="H850">
        <v>0.84819999999999995</v>
      </c>
      <c r="J850" s="1">
        <v>45756.159722222219</v>
      </c>
      <c r="K850">
        <v>146.12</v>
      </c>
      <c r="M850" s="1">
        <v>45756.159722222219</v>
      </c>
      <c r="N850">
        <v>1.4258</v>
      </c>
      <c r="P850" s="1">
        <v>45756.194444444445</v>
      </c>
      <c r="Q850">
        <v>10.9693</v>
      </c>
      <c r="S850" s="1">
        <v>45756.194444444445</v>
      </c>
      <c r="T850">
        <v>10.9693</v>
      </c>
    </row>
    <row r="851" spans="1:20" x14ac:dyDescent="0.25">
      <c r="A851" s="1">
        <v>45617.708333333336</v>
      </c>
      <c r="B851">
        <v>1.054</v>
      </c>
      <c r="D851" s="1">
        <v>45617.756944444445</v>
      </c>
      <c r="E851">
        <v>11.026300000000001</v>
      </c>
      <c r="G851" s="1">
        <v>45756.166666666664</v>
      </c>
      <c r="H851">
        <v>0.84799999999999998</v>
      </c>
      <c r="J851" s="1">
        <v>45756.166666666664</v>
      </c>
      <c r="K851">
        <v>146.28</v>
      </c>
      <c r="M851" s="1">
        <v>45756.166666666664</v>
      </c>
      <c r="N851">
        <v>1.4251</v>
      </c>
      <c r="P851" s="1">
        <v>45756.201388888891</v>
      </c>
      <c r="Q851">
        <v>10.9704</v>
      </c>
      <c r="S851" s="1">
        <v>45756.201388888891</v>
      </c>
      <c r="T851">
        <v>10.9704</v>
      </c>
    </row>
    <row r="852" spans="1:20" x14ac:dyDescent="0.25">
      <c r="A852" s="1">
        <v>45617.715277777781</v>
      </c>
      <c r="B852">
        <v>1.0532999999999999</v>
      </c>
      <c r="D852" s="1">
        <v>45617.763888888891</v>
      </c>
      <c r="E852">
        <v>11.0284</v>
      </c>
      <c r="G852" s="1">
        <v>45756.173611111109</v>
      </c>
      <c r="H852">
        <v>0.84809999999999997</v>
      </c>
      <c r="J852" s="1">
        <v>45756.173611111109</v>
      </c>
      <c r="K852">
        <v>146.29</v>
      </c>
      <c r="M852" s="1">
        <v>45756.173611111109</v>
      </c>
      <c r="N852">
        <v>1.4246000000000001</v>
      </c>
      <c r="P852" s="1">
        <v>45756.208333333336</v>
      </c>
      <c r="Q852">
        <v>10.954599999999999</v>
      </c>
      <c r="S852" s="1">
        <v>45756.208333333336</v>
      </c>
      <c r="T852">
        <v>10.954599999999999</v>
      </c>
    </row>
    <row r="853" spans="1:20" x14ac:dyDescent="0.25">
      <c r="A853" s="1">
        <v>45617.722222222219</v>
      </c>
      <c r="B853">
        <v>1.0527</v>
      </c>
      <c r="D853" s="1">
        <v>45617.770833333336</v>
      </c>
      <c r="E853">
        <v>11.0351</v>
      </c>
      <c r="G853" s="1">
        <v>45756.180555555555</v>
      </c>
      <c r="H853">
        <v>0.8488</v>
      </c>
      <c r="J853" s="1">
        <v>45756.180555555555</v>
      </c>
      <c r="K853">
        <v>146.41</v>
      </c>
      <c r="M853" s="1">
        <v>45756.180555555555</v>
      </c>
      <c r="N853">
        <v>1.4260999999999999</v>
      </c>
      <c r="P853" s="1">
        <v>45756.215277777781</v>
      </c>
      <c r="Q853">
        <v>10.952</v>
      </c>
      <c r="S853" s="1">
        <v>45756.215277777781</v>
      </c>
      <c r="T853">
        <v>10.952</v>
      </c>
    </row>
    <row r="854" spans="1:20" x14ac:dyDescent="0.25">
      <c r="A854" s="1">
        <v>45617.729166666664</v>
      </c>
      <c r="B854">
        <v>1.0521</v>
      </c>
      <c r="D854" s="1">
        <v>45617.777777777781</v>
      </c>
      <c r="E854">
        <v>11.0289</v>
      </c>
      <c r="G854" s="1">
        <v>45756.1875</v>
      </c>
      <c r="H854">
        <v>0.84899999999999998</v>
      </c>
      <c r="J854" s="1">
        <v>45756.1875</v>
      </c>
      <c r="K854">
        <v>146.43</v>
      </c>
      <c r="M854" s="1">
        <v>45756.1875</v>
      </c>
      <c r="N854">
        <v>1.4266000000000001</v>
      </c>
      <c r="P854" s="1">
        <v>45756.222222222219</v>
      </c>
      <c r="Q854">
        <v>10.9533</v>
      </c>
      <c r="S854" s="1">
        <v>45756.222222222219</v>
      </c>
      <c r="T854">
        <v>10.9533</v>
      </c>
    </row>
    <row r="855" spans="1:20" x14ac:dyDescent="0.25">
      <c r="A855" s="1">
        <v>45617.736111111109</v>
      </c>
      <c r="B855">
        <v>1.052</v>
      </c>
      <c r="D855" s="1">
        <v>45617.784722222219</v>
      </c>
      <c r="E855">
        <v>11.0326</v>
      </c>
      <c r="G855" s="1">
        <v>45756.194444444445</v>
      </c>
      <c r="H855">
        <v>0.84870000000000001</v>
      </c>
      <c r="J855" s="1">
        <v>45756.194444444445</v>
      </c>
      <c r="K855">
        <v>146.41</v>
      </c>
      <c r="M855" s="1">
        <v>45756.194444444445</v>
      </c>
      <c r="N855">
        <v>1.4262999999999999</v>
      </c>
      <c r="P855" s="1">
        <v>45756.229166666664</v>
      </c>
      <c r="Q855">
        <v>10.953799999999999</v>
      </c>
      <c r="S855" s="1">
        <v>45756.229166666664</v>
      </c>
      <c r="T855">
        <v>10.953799999999999</v>
      </c>
    </row>
    <row r="856" spans="1:20" x14ac:dyDescent="0.25">
      <c r="A856" s="1">
        <v>45617.743055555555</v>
      </c>
      <c r="B856">
        <v>1.0519000000000001</v>
      </c>
      <c r="D856" s="1">
        <v>45617.791666666664</v>
      </c>
      <c r="E856">
        <v>11.0305</v>
      </c>
      <c r="G856" s="1">
        <v>45756.201388888891</v>
      </c>
      <c r="H856">
        <v>0.84789999999999999</v>
      </c>
      <c r="J856" s="1">
        <v>45756.201388888891</v>
      </c>
      <c r="K856">
        <v>146.32</v>
      </c>
      <c r="M856" s="1">
        <v>45756.201388888891</v>
      </c>
      <c r="N856">
        <v>1.4269000000000001</v>
      </c>
      <c r="P856" s="1">
        <v>45756.236111111109</v>
      </c>
      <c r="Q856">
        <v>10.9497</v>
      </c>
      <c r="S856" s="1">
        <v>45756.236111111109</v>
      </c>
      <c r="T856">
        <v>10.9497</v>
      </c>
    </row>
    <row r="857" spans="1:20" x14ac:dyDescent="0.25">
      <c r="A857" s="1">
        <v>45617.75</v>
      </c>
      <c r="B857">
        <v>1.0517000000000001</v>
      </c>
      <c r="D857" s="1">
        <v>45617.798611111109</v>
      </c>
      <c r="E857">
        <v>11.0352</v>
      </c>
      <c r="G857" s="1">
        <v>45756.208333333336</v>
      </c>
      <c r="H857">
        <v>0.8478</v>
      </c>
      <c r="J857" s="1">
        <v>45756.208333333336</v>
      </c>
      <c r="K857">
        <v>146.27000000000001</v>
      </c>
      <c r="M857" s="1">
        <v>45756.208333333336</v>
      </c>
      <c r="N857">
        <v>1.4263999999999999</v>
      </c>
      <c r="P857" s="1">
        <v>45756.243055555555</v>
      </c>
      <c r="Q857">
        <v>10.9496</v>
      </c>
      <c r="S857" s="1">
        <v>45756.243055555555</v>
      </c>
      <c r="T857">
        <v>10.9496</v>
      </c>
    </row>
    <row r="858" spans="1:20" x14ac:dyDescent="0.25">
      <c r="A858" s="1">
        <v>45617.756944444445</v>
      </c>
      <c r="B858">
        <v>1.052</v>
      </c>
      <c r="D858" s="1">
        <v>45617.805555555555</v>
      </c>
      <c r="E858">
        <v>11.021800000000001</v>
      </c>
      <c r="G858" s="1">
        <v>45756.215277777781</v>
      </c>
      <c r="H858">
        <v>0.84850000000000003</v>
      </c>
      <c r="J858" s="1">
        <v>45756.215277777781</v>
      </c>
      <c r="K858">
        <v>146.25</v>
      </c>
      <c r="M858" s="1">
        <v>45756.215277777781</v>
      </c>
      <c r="N858">
        <v>1.4262999999999999</v>
      </c>
      <c r="P858" s="1">
        <v>45756.25</v>
      </c>
      <c r="Q858">
        <v>10.9489</v>
      </c>
      <c r="S858" s="1">
        <v>45756.25</v>
      </c>
      <c r="T858">
        <v>10.9489</v>
      </c>
    </row>
    <row r="859" spans="1:20" x14ac:dyDescent="0.25">
      <c r="A859" s="1">
        <v>45617.763888888891</v>
      </c>
      <c r="B859">
        <v>1.0518000000000001</v>
      </c>
      <c r="D859" s="1">
        <v>45617.8125</v>
      </c>
      <c r="E859">
        <v>11.015599999999999</v>
      </c>
      <c r="G859" s="1">
        <v>45756.222222222219</v>
      </c>
      <c r="H859">
        <v>0.84850000000000003</v>
      </c>
      <c r="J859" s="1">
        <v>45756.222222222219</v>
      </c>
      <c r="K859">
        <v>146.25</v>
      </c>
      <c r="M859" s="1">
        <v>45756.222222222219</v>
      </c>
      <c r="N859">
        <v>1.4261999999999999</v>
      </c>
      <c r="P859" s="1">
        <v>45756.256944444445</v>
      </c>
      <c r="Q859">
        <v>10.9483</v>
      </c>
      <c r="S859" s="1">
        <v>45756.256944444445</v>
      </c>
      <c r="T859">
        <v>10.9483</v>
      </c>
    </row>
    <row r="860" spans="1:20" x14ac:dyDescent="0.25">
      <c r="A860" s="1">
        <v>45617.770833333336</v>
      </c>
      <c r="B860">
        <v>1.0516000000000001</v>
      </c>
      <c r="D860" s="1">
        <v>45617.819444444445</v>
      </c>
      <c r="E860">
        <v>11.026999999999999</v>
      </c>
      <c r="G860" s="1">
        <v>45756.229166666664</v>
      </c>
      <c r="H860">
        <v>0.84689999999999999</v>
      </c>
      <c r="J860" s="1">
        <v>45756.229166666664</v>
      </c>
      <c r="K860">
        <v>146.31</v>
      </c>
      <c r="M860" s="1">
        <v>45756.229166666664</v>
      </c>
      <c r="N860">
        <v>1.4262999999999999</v>
      </c>
      <c r="P860" s="1">
        <v>45756.263888888891</v>
      </c>
      <c r="Q860">
        <v>10.9407</v>
      </c>
      <c r="S860" s="1">
        <v>45756.263888888891</v>
      </c>
      <c r="T860">
        <v>10.9407</v>
      </c>
    </row>
    <row r="861" spans="1:20" x14ac:dyDescent="0.25">
      <c r="A861" s="1">
        <v>45617.777777777781</v>
      </c>
      <c r="B861">
        <v>1.0524</v>
      </c>
      <c r="D861" s="1">
        <v>45617.826388888891</v>
      </c>
      <c r="E861">
        <v>11.032500000000001</v>
      </c>
      <c r="G861" s="1">
        <v>45756.236111111109</v>
      </c>
      <c r="H861">
        <v>0.84719999999999995</v>
      </c>
      <c r="J861" s="1">
        <v>45756.236111111109</v>
      </c>
      <c r="K861">
        <v>146.29</v>
      </c>
      <c r="M861" s="1">
        <v>45756.236111111109</v>
      </c>
      <c r="N861">
        <v>1.4263999999999999</v>
      </c>
      <c r="P861" s="1">
        <v>45756.270833333336</v>
      </c>
      <c r="Q861">
        <v>10.9429</v>
      </c>
      <c r="S861" s="1">
        <v>45756.270833333336</v>
      </c>
      <c r="T861">
        <v>10.9429</v>
      </c>
    </row>
    <row r="862" spans="1:20" x14ac:dyDescent="0.25">
      <c r="A862" s="1">
        <v>45617.784722222219</v>
      </c>
      <c r="B862">
        <v>1.0519000000000001</v>
      </c>
      <c r="D862" s="1">
        <v>45617.833333333336</v>
      </c>
      <c r="E862">
        <v>11.0343</v>
      </c>
      <c r="G862" s="1">
        <v>45756.243055555555</v>
      </c>
      <c r="H862">
        <v>0.84699999999999998</v>
      </c>
      <c r="J862" s="1">
        <v>45756.243055555555</v>
      </c>
      <c r="K862">
        <v>146.35</v>
      </c>
      <c r="M862" s="1">
        <v>45756.243055555555</v>
      </c>
      <c r="N862">
        <v>1.4260999999999999</v>
      </c>
      <c r="P862" s="1">
        <v>45756.277777777781</v>
      </c>
      <c r="Q862">
        <v>10.9392</v>
      </c>
      <c r="S862" s="1">
        <v>45756.277777777781</v>
      </c>
      <c r="T862">
        <v>10.9392</v>
      </c>
    </row>
    <row r="863" spans="1:20" x14ac:dyDescent="0.25">
      <c r="A863" s="1">
        <v>45617.791666666664</v>
      </c>
      <c r="B863">
        <v>1.0521</v>
      </c>
      <c r="D863" s="1">
        <v>45617.840277777781</v>
      </c>
      <c r="E863">
        <v>11.03</v>
      </c>
      <c r="G863" s="1">
        <v>45756.25</v>
      </c>
      <c r="H863">
        <v>0.84799999999999998</v>
      </c>
      <c r="J863" s="1">
        <v>45756.25</v>
      </c>
      <c r="K863">
        <v>146.34</v>
      </c>
      <c r="M863" s="1">
        <v>45756.25</v>
      </c>
      <c r="N863">
        <v>1.4259999999999999</v>
      </c>
      <c r="P863" s="1">
        <v>45756.284722222219</v>
      </c>
      <c r="Q863">
        <v>10.9419</v>
      </c>
      <c r="S863" s="1">
        <v>45756.284722222219</v>
      </c>
      <c r="T863">
        <v>10.9419</v>
      </c>
    </row>
    <row r="864" spans="1:20" x14ac:dyDescent="0.25">
      <c r="A864" s="1">
        <v>45617.798611111109</v>
      </c>
      <c r="B864">
        <v>1.0516000000000001</v>
      </c>
      <c r="D864" s="1">
        <v>45617.847222222219</v>
      </c>
      <c r="E864">
        <v>11.0319</v>
      </c>
      <c r="G864" s="1">
        <v>45756.256944444445</v>
      </c>
      <c r="H864">
        <v>0.84709999999999996</v>
      </c>
      <c r="J864" s="1">
        <v>45756.256944444445</v>
      </c>
      <c r="K864">
        <v>146.1</v>
      </c>
      <c r="M864" s="1">
        <v>45756.256944444445</v>
      </c>
      <c r="N864">
        <v>1.4262999999999999</v>
      </c>
      <c r="P864" s="1">
        <v>45756.291666666664</v>
      </c>
      <c r="Q864">
        <v>10.946899999999999</v>
      </c>
      <c r="S864" s="1">
        <v>45756.291666666664</v>
      </c>
      <c r="T864">
        <v>10.946899999999999</v>
      </c>
    </row>
    <row r="865" spans="1:20" x14ac:dyDescent="0.25">
      <c r="A865" s="1">
        <v>45617.805555555555</v>
      </c>
      <c r="B865">
        <v>1.0524</v>
      </c>
      <c r="D865" s="1">
        <v>45617.854166666664</v>
      </c>
      <c r="E865">
        <v>11.034000000000001</v>
      </c>
      <c r="G865" s="1">
        <v>45756.263888888891</v>
      </c>
      <c r="H865">
        <v>0.84719999999999995</v>
      </c>
      <c r="J865" s="1">
        <v>45756.263888888891</v>
      </c>
      <c r="K865">
        <v>146.05000000000001</v>
      </c>
      <c r="M865" s="1">
        <v>45756.263888888891</v>
      </c>
      <c r="N865">
        <v>1.4259999999999999</v>
      </c>
      <c r="P865" s="1">
        <v>45756.298611111109</v>
      </c>
      <c r="Q865">
        <v>10.941599999999999</v>
      </c>
      <c r="S865" s="1">
        <v>45756.298611111109</v>
      </c>
      <c r="T865">
        <v>10.941599999999999</v>
      </c>
    </row>
    <row r="866" spans="1:20" x14ac:dyDescent="0.25">
      <c r="A866" s="1">
        <v>45617.8125</v>
      </c>
      <c r="B866">
        <v>1.0528999999999999</v>
      </c>
      <c r="D866" s="1">
        <v>45617.861111111109</v>
      </c>
      <c r="E866">
        <v>11.027100000000001</v>
      </c>
      <c r="G866" s="1">
        <v>45756.270833333336</v>
      </c>
      <c r="H866">
        <v>0.84689999999999999</v>
      </c>
      <c r="J866" s="1">
        <v>45756.270833333336</v>
      </c>
      <c r="K866">
        <v>146.13999999999999</v>
      </c>
      <c r="M866" s="1">
        <v>45756.270833333336</v>
      </c>
      <c r="N866">
        <v>1.4258999999999999</v>
      </c>
      <c r="P866" s="1">
        <v>45756.305555555555</v>
      </c>
      <c r="Q866">
        <v>10.942399999999999</v>
      </c>
      <c r="S866" s="1">
        <v>45756.305555555555</v>
      </c>
      <c r="T866">
        <v>10.942399999999999</v>
      </c>
    </row>
    <row r="867" spans="1:20" x14ac:dyDescent="0.25">
      <c r="A867" s="1">
        <v>45617.819444444445</v>
      </c>
      <c r="B867">
        <v>1.0523</v>
      </c>
      <c r="D867" s="1">
        <v>45617.868055555555</v>
      </c>
      <c r="E867">
        <v>11.018800000000001</v>
      </c>
      <c r="G867" s="1">
        <v>45756.277777777781</v>
      </c>
      <c r="H867">
        <v>0.84609999999999996</v>
      </c>
      <c r="J867" s="1">
        <v>45756.277777777781</v>
      </c>
      <c r="K867">
        <v>145.99</v>
      </c>
      <c r="M867" s="1">
        <v>45756.277777777781</v>
      </c>
      <c r="N867">
        <v>1.4259999999999999</v>
      </c>
      <c r="P867" s="1">
        <v>45756.3125</v>
      </c>
      <c r="Q867">
        <v>10.936199999999999</v>
      </c>
      <c r="S867" s="1">
        <v>45756.3125</v>
      </c>
      <c r="T867">
        <v>10.936199999999999</v>
      </c>
    </row>
    <row r="868" spans="1:20" x14ac:dyDescent="0.25">
      <c r="A868" s="1">
        <v>45617.826388888891</v>
      </c>
      <c r="B868">
        <v>1.052</v>
      </c>
      <c r="D868" s="1">
        <v>45617.875</v>
      </c>
      <c r="E868">
        <v>11.0251</v>
      </c>
      <c r="G868" s="1">
        <v>45756.284722222219</v>
      </c>
      <c r="H868">
        <v>0.84619999999999995</v>
      </c>
      <c r="J868" s="1">
        <v>45756.284722222219</v>
      </c>
      <c r="K868">
        <v>145.94999999999999</v>
      </c>
      <c r="M868" s="1">
        <v>45756.284722222219</v>
      </c>
      <c r="N868">
        <v>1.4258999999999999</v>
      </c>
      <c r="P868" s="1">
        <v>45756.319444444445</v>
      </c>
      <c r="Q868">
        <v>10.9396</v>
      </c>
      <c r="S868" s="1">
        <v>45756.319444444445</v>
      </c>
      <c r="T868">
        <v>10.9396</v>
      </c>
    </row>
    <row r="869" spans="1:20" x14ac:dyDescent="0.25">
      <c r="A869" s="1">
        <v>45617.833333333336</v>
      </c>
      <c r="B869">
        <v>1.0521</v>
      </c>
      <c r="D869" s="1">
        <v>45617.881944444445</v>
      </c>
      <c r="E869">
        <v>11.0267</v>
      </c>
      <c r="G869" s="1">
        <v>45756.291666666664</v>
      </c>
      <c r="H869">
        <v>0.84650000000000003</v>
      </c>
      <c r="J869" s="1">
        <v>45756.291666666664</v>
      </c>
      <c r="K869">
        <v>145.97999999999999</v>
      </c>
      <c r="M869" s="1">
        <v>45756.291666666664</v>
      </c>
      <c r="N869">
        <v>1.4262999999999999</v>
      </c>
      <c r="P869" s="1">
        <v>45756.326388888891</v>
      </c>
      <c r="Q869">
        <v>10.939</v>
      </c>
      <c r="S869" s="1">
        <v>45756.326388888891</v>
      </c>
      <c r="T869">
        <v>10.939</v>
      </c>
    </row>
    <row r="870" spans="1:20" x14ac:dyDescent="0.25">
      <c r="A870" s="1">
        <v>45617.840277777781</v>
      </c>
      <c r="B870">
        <v>1.0523</v>
      </c>
      <c r="D870" s="1">
        <v>45617.888888888891</v>
      </c>
      <c r="E870">
        <v>11.023899999999999</v>
      </c>
      <c r="G870" s="1">
        <v>45756.298611111109</v>
      </c>
      <c r="H870">
        <v>0.84609999999999996</v>
      </c>
      <c r="J870" s="1">
        <v>45756.298611111109</v>
      </c>
      <c r="K870">
        <v>145.75</v>
      </c>
      <c r="M870" s="1">
        <v>45756.298611111109</v>
      </c>
      <c r="N870">
        <v>1.4258999999999999</v>
      </c>
      <c r="P870" s="1">
        <v>45756.333333333336</v>
      </c>
      <c r="Q870">
        <v>10.9413</v>
      </c>
      <c r="S870" s="1">
        <v>45756.333333333336</v>
      </c>
      <c r="T870">
        <v>10.9413</v>
      </c>
    </row>
    <row r="871" spans="1:20" x14ac:dyDescent="0.25">
      <c r="A871" s="1">
        <v>45617.847222222219</v>
      </c>
      <c r="B871">
        <v>1.052</v>
      </c>
      <c r="D871" s="1">
        <v>45617.895833333336</v>
      </c>
      <c r="E871">
        <v>11.0336</v>
      </c>
      <c r="G871" s="1">
        <v>45756.305555555555</v>
      </c>
      <c r="H871">
        <v>0.84619999999999995</v>
      </c>
      <c r="J871" s="1">
        <v>45756.305555555555</v>
      </c>
      <c r="K871">
        <v>145.84</v>
      </c>
      <c r="M871" s="1">
        <v>45756.305555555555</v>
      </c>
      <c r="N871">
        <v>1.4262999999999999</v>
      </c>
      <c r="P871" s="1">
        <v>45756.340277777781</v>
      </c>
      <c r="Q871">
        <v>10.950699999999999</v>
      </c>
      <c r="S871" s="1">
        <v>45756.340277777781</v>
      </c>
      <c r="T871">
        <v>10.950699999999999</v>
      </c>
    </row>
    <row r="872" spans="1:20" x14ac:dyDescent="0.25">
      <c r="A872" s="1">
        <v>45617.854166666664</v>
      </c>
      <c r="B872">
        <v>1.0519000000000001</v>
      </c>
      <c r="D872" s="1">
        <v>45617.902777777781</v>
      </c>
      <c r="E872">
        <v>11.010300000000001</v>
      </c>
      <c r="G872" s="1">
        <v>45756.3125</v>
      </c>
      <c r="H872">
        <v>0.84589999999999999</v>
      </c>
      <c r="J872" s="1">
        <v>45756.3125</v>
      </c>
      <c r="K872">
        <v>145.69</v>
      </c>
      <c r="M872" s="1">
        <v>45756.3125</v>
      </c>
      <c r="N872">
        <v>1.4265000000000001</v>
      </c>
      <c r="P872" s="1">
        <v>45756.347222222219</v>
      </c>
      <c r="Q872">
        <v>10.9504</v>
      </c>
      <c r="S872" s="1">
        <v>45756.347222222219</v>
      </c>
      <c r="T872">
        <v>10.9504</v>
      </c>
    </row>
    <row r="873" spans="1:20" x14ac:dyDescent="0.25">
      <c r="A873" s="1">
        <v>45617.861111111109</v>
      </c>
      <c r="B873">
        <v>1.0524</v>
      </c>
      <c r="D873" s="1">
        <v>45617.909722222219</v>
      </c>
      <c r="E873">
        <v>11.0161</v>
      </c>
      <c r="G873" s="1">
        <v>45756.319444444445</v>
      </c>
      <c r="H873">
        <v>0.84509999999999996</v>
      </c>
      <c r="J873" s="1">
        <v>45756.319444444445</v>
      </c>
      <c r="K873">
        <v>145.63</v>
      </c>
      <c r="M873" s="1">
        <v>45756.319444444445</v>
      </c>
      <c r="N873">
        <v>1.4258999999999999</v>
      </c>
      <c r="P873" s="1">
        <v>45756.354166666664</v>
      </c>
      <c r="Q873">
        <v>10.943199999999999</v>
      </c>
      <c r="S873" s="1">
        <v>45756.354166666664</v>
      </c>
      <c r="T873">
        <v>10.943199999999999</v>
      </c>
    </row>
    <row r="874" spans="1:20" x14ac:dyDescent="0.25">
      <c r="A874" s="1">
        <v>45617.868055555555</v>
      </c>
      <c r="B874">
        <v>1.0530999999999999</v>
      </c>
      <c r="D874" s="1">
        <v>45617.916666666664</v>
      </c>
      <c r="E874">
        <v>11.016299999999999</v>
      </c>
      <c r="G874" s="1">
        <v>45756.326388888891</v>
      </c>
      <c r="H874">
        <v>0.84530000000000005</v>
      </c>
      <c r="J874" s="1">
        <v>45756.326388888891</v>
      </c>
      <c r="K874">
        <v>145.68</v>
      </c>
      <c r="M874" s="1">
        <v>45756.326388888891</v>
      </c>
      <c r="N874">
        <v>1.4257</v>
      </c>
      <c r="P874" s="1">
        <v>45756.361111111109</v>
      </c>
      <c r="Q874">
        <v>10.9443</v>
      </c>
      <c r="S874" s="1">
        <v>45756.361111111109</v>
      </c>
      <c r="T874">
        <v>10.9443</v>
      </c>
    </row>
    <row r="875" spans="1:20" x14ac:dyDescent="0.25">
      <c r="A875" s="1">
        <v>45617.875</v>
      </c>
      <c r="B875">
        <v>1.0527</v>
      </c>
      <c r="D875" s="1">
        <v>45617.923611111109</v>
      </c>
      <c r="E875">
        <v>11.030799999999999</v>
      </c>
      <c r="G875" s="1">
        <v>45756.333333333336</v>
      </c>
      <c r="H875">
        <v>0.84609999999999996</v>
      </c>
      <c r="J875" s="1">
        <v>45756.333333333336</v>
      </c>
      <c r="K875">
        <v>145.85</v>
      </c>
      <c r="M875" s="1">
        <v>45756.333333333336</v>
      </c>
      <c r="N875">
        <v>1.4256</v>
      </c>
      <c r="P875" s="1">
        <v>45756.368055555555</v>
      </c>
      <c r="Q875">
        <v>10.937799999999999</v>
      </c>
      <c r="S875" s="1">
        <v>45756.368055555555</v>
      </c>
      <c r="T875">
        <v>10.937799999999999</v>
      </c>
    </row>
    <row r="876" spans="1:20" x14ac:dyDescent="0.25">
      <c r="A876" s="1">
        <v>45617.881944444445</v>
      </c>
      <c r="B876">
        <v>1.0526</v>
      </c>
      <c r="D876" s="1">
        <v>45617.930555555555</v>
      </c>
      <c r="E876">
        <v>11.023300000000001</v>
      </c>
      <c r="G876" s="1">
        <v>45756.340277777781</v>
      </c>
      <c r="H876">
        <v>0.84589999999999999</v>
      </c>
      <c r="J876" s="1">
        <v>45756.340277777781</v>
      </c>
      <c r="K876">
        <v>145.61000000000001</v>
      </c>
      <c r="M876" s="1">
        <v>45756.340277777781</v>
      </c>
      <c r="N876">
        <v>1.4266000000000001</v>
      </c>
      <c r="P876" s="1">
        <v>45756.375</v>
      </c>
      <c r="Q876">
        <v>10.921799999999999</v>
      </c>
      <c r="S876" s="1">
        <v>45756.375</v>
      </c>
      <c r="T876">
        <v>10.921799999999999</v>
      </c>
    </row>
    <row r="877" spans="1:20" x14ac:dyDescent="0.25">
      <c r="A877" s="1">
        <v>45617.888888888891</v>
      </c>
      <c r="B877">
        <v>1.0525</v>
      </c>
      <c r="D877" s="1">
        <v>45617.9375</v>
      </c>
      <c r="E877">
        <v>11.023099999999999</v>
      </c>
      <c r="G877" s="1">
        <v>45756.347222222219</v>
      </c>
      <c r="H877">
        <v>0.84530000000000005</v>
      </c>
      <c r="J877" s="1">
        <v>45756.347222222219</v>
      </c>
      <c r="K877">
        <v>145.55000000000001</v>
      </c>
      <c r="M877" s="1">
        <v>45756.347222222219</v>
      </c>
      <c r="N877">
        <v>1.4266000000000001</v>
      </c>
      <c r="P877" s="1">
        <v>45756.381944444445</v>
      </c>
      <c r="Q877">
        <v>10.9038</v>
      </c>
      <c r="S877" s="1">
        <v>45756.381944444445</v>
      </c>
      <c r="T877">
        <v>10.9038</v>
      </c>
    </row>
    <row r="878" spans="1:20" x14ac:dyDescent="0.25">
      <c r="A878" s="1">
        <v>45617.895833333336</v>
      </c>
      <c r="B878">
        <v>1.0519000000000001</v>
      </c>
      <c r="D878" s="1">
        <v>45617.944444444445</v>
      </c>
      <c r="E878">
        <v>11.033799999999999</v>
      </c>
      <c r="G878" s="1">
        <v>45756.354166666664</v>
      </c>
      <c r="H878">
        <v>0.84460000000000002</v>
      </c>
      <c r="J878" s="1">
        <v>45756.354166666664</v>
      </c>
      <c r="K878">
        <v>145.47</v>
      </c>
      <c r="M878" s="1">
        <v>45756.354166666664</v>
      </c>
      <c r="N878">
        <v>1.4263999999999999</v>
      </c>
      <c r="P878" s="1">
        <v>45756.388888888891</v>
      </c>
      <c r="Q878">
        <v>10.898</v>
      </c>
      <c r="S878" s="1">
        <v>45756.388888888891</v>
      </c>
      <c r="T878">
        <v>10.898</v>
      </c>
    </row>
    <row r="879" spans="1:20" x14ac:dyDescent="0.25">
      <c r="A879" s="1">
        <v>45617.902777777781</v>
      </c>
      <c r="B879">
        <v>1.0538000000000001</v>
      </c>
      <c r="D879" s="1">
        <v>45617.951388888891</v>
      </c>
      <c r="E879">
        <v>11.0228</v>
      </c>
      <c r="G879" s="1">
        <v>45756.361111111109</v>
      </c>
      <c r="H879">
        <v>0.84360000000000002</v>
      </c>
      <c r="J879" s="1">
        <v>45756.361111111109</v>
      </c>
      <c r="K879">
        <v>145.18</v>
      </c>
      <c r="M879" s="1">
        <v>45756.361111111109</v>
      </c>
      <c r="N879">
        <v>1.4256</v>
      </c>
      <c r="P879" s="1">
        <v>45756.395833333336</v>
      </c>
      <c r="Q879">
        <v>10.904299999999999</v>
      </c>
      <c r="S879" s="1">
        <v>45756.395833333336</v>
      </c>
      <c r="T879">
        <v>10.904299999999999</v>
      </c>
    </row>
    <row r="880" spans="1:20" x14ac:dyDescent="0.25">
      <c r="A880" s="1">
        <v>45617.909722222219</v>
      </c>
      <c r="B880">
        <v>1.0535000000000001</v>
      </c>
      <c r="D880" s="1">
        <v>45617.958333333336</v>
      </c>
      <c r="E880">
        <v>11.013500000000001</v>
      </c>
      <c r="G880" s="1">
        <v>45756.368055555555</v>
      </c>
      <c r="H880">
        <v>0.84319999999999995</v>
      </c>
      <c r="J880" s="1">
        <v>45756.368055555555</v>
      </c>
      <c r="K880">
        <v>145.16999999999999</v>
      </c>
      <c r="M880" s="1">
        <v>45756.368055555555</v>
      </c>
      <c r="N880">
        <v>1.4248000000000001</v>
      </c>
      <c r="P880" s="1">
        <v>45756.402777777781</v>
      </c>
      <c r="Q880">
        <v>10.9155</v>
      </c>
      <c r="S880" s="1">
        <v>45756.402777777781</v>
      </c>
      <c r="T880">
        <v>10.9155</v>
      </c>
    </row>
    <row r="881" spans="1:20" x14ac:dyDescent="0.25">
      <c r="A881" s="1">
        <v>45617.916666666664</v>
      </c>
      <c r="B881">
        <v>1.0532999999999999</v>
      </c>
      <c r="D881" s="1">
        <v>45617.965277777781</v>
      </c>
      <c r="E881">
        <v>11.0047</v>
      </c>
      <c r="G881" s="1">
        <v>45756.375</v>
      </c>
      <c r="H881">
        <v>0.84340000000000004</v>
      </c>
      <c r="J881" s="1">
        <v>45756.375</v>
      </c>
      <c r="K881">
        <v>145.4</v>
      </c>
      <c r="M881" s="1">
        <v>45756.375</v>
      </c>
      <c r="N881">
        <v>1.4241999999999999</v>
      </c>
      <c r="P881" s="1">
        <v>45756.409722222219</v>
      </c>
      <c r="Q881">
        <v>10.9068</v>
      </c>
      <c r="S881" s="1">
        <v>45756.409722222219</v>
      </c>
      <c r="T881">
        <v>10.9068</v>
      </c>
    </row>
    <row r="882" spans="1:20" x14ac:dyDescent="0.25">
      <c r="A882" s="1">
        <v>45617.923611111109</v>
      </c>
      <c r="B882">
        <v>1.0525</v>
      </c>
      <c r="D882" s="1">
        <v>45617.972222222219</v>
      </c>
      <c r="E882">
        <v>11.0144</v>
      </c>
      <c r="G882" s="1">
        <v>45756.381944444445</v>
      </c>
      <c r="H882">
        <v>0.84319999999999995</v>
      </c>
      <c r="J882" s="1">
        <v>45756.381944444445</v>
      </c>
      <c r="K882">
        <v>145.41</v>
      </c>
      <c r="M882" s="1">
        <v>45756.381944444445</v>
      </c>
      <c r="N882">
        <v>1.4235</v>
      </c>
      <c r="P882" s="1">
        <v>45756.416666666664</v>
      </c>
      <c r="Q882">
        <v>10.9056</v>
      </c>
      <c r="S882" s="1">
        <v>45756.416666666664</v>
      </c>
      <c r="T882">
        <v>10.9056</v>
      </c>
    </row>
    <row r="883" spans="1:20" x14ac:dyDescent="0.25">
      <c r="A883" s="1">
        <v>45617.930555555555</v>
      </c>
      <c r="B883">
        <v>1.0527</v>
      </c>
      <c r="D883" s="1">
        <v>45617.979166666664</v>
      </c>
      <c r="E883">
        <v>11.0214</v>
      </c>
      <c r="G883" s="1">
        <v>45756.388888888891</v>
      </c>
      <c r="H883">
        <v>0.84279999999999999</v>
      </c>
      <c r="J883" s="1">
        <v>45756.388888888891</v>
      </c>
      <c r="K883">
        <v>145.63</v>
      </c>
      <c r="M883" s="1">
        <v>45756.388888888891</v>
      </c>
      <c r="N883">
        <v>1.423</v>
      </c>
      <c r="P883" s="1">
        <v>45756.423611111109</v>
      </c>
      <c r="Q883">
        <v>10.8939</v>
      </c>
      <c r="S883" s="1">
        <v>45756.423611111109</v>
      </c>
      <c r="T883">
        <v>10.8939</v>
      </c>
    </row>
    <row r="884" spans="1:20" x14ac:dyDescent="0.25">
      <c r="A884" s="1">
        <v>45617.9375</v>
      </c>
      <c r="B884">
        <v>1.0526</v>
      </c>
      <c r="D884" s="1">
        <v>45617.986111111109</v>
      </c>
      <c r="E884">
        <v>11.017300000000001</v>
      </c>
      <c r="G884" s="1">
        <v>45756.395833333336</v>
      </c>
      <c r="H884">
        <v>0.84260000000000002</v>
      </c>
      <c r="J884" s="1">
        <v>45756.395833333336</v>
      </c>
      <c r="K884">
        <v>145.33000000000001</v>
      </c>
      <c r="M884" s="1">
        <v>45756.395833333336</v>
      </c>
      <c r="N884">
        <v>1.4221999999999999</v>
      </c>
      <c r="P884" s="1">
        <v>45756.430555555555</v>
      </c>
      <c r="Q884">
        <v>10.8939</v>
      </c>
      <c r="S884" s="1">
        <v>45756.430555555555</v>
      </c>
      <c r="T884">
        <v>10.8939</v>
      </c>
    </row>
    <row r="885" spans="1:20" x14ac:dyDescent="0.25">
      <c r="A885" s="1">
        <v>45617.944444444445</v>
      </c>
      <c r="B885">
        <v>1.0522</v>
      </c>
      <c r="D885" s="1">
        <v>45617.993055555555</v>
      </c>
      <c r="E885">
        <v>11.0284</v>
      </c>
      <c r="G885" s="1">
        <v>45756.402777777781</v>
      </c>
      <c r="H885">
        <v>0.84440000000000004</v>
      </c>
      <c r="J885" s="1">
        <v>45756.402777777781</v>
      </c>
      <c r="K885">
        <v>145.58000000000001</v>
      </c>
      <c r="M885" s="1">
        <v>45756.402777777781</v>
      </c>
      <c r="N885">
        <v>1.4225000000000001</v>
      </c>
      <c r="P885" s="1">
        <v>45756.4375</v>
      </c>
      <c r="Q885">
        <v>10.8889</v>
      </c>
      <c r="S885" s="1">
        <v>45756.4375</v>
      </c>
      <c r="T885">
        <v>10.8889</v>
      </c>
    </row>
    <row r="886" spans="1:20" x14ac:dyDescent="0.25">
      <c r="A886" s="1">
        <v>45617.951388888891</v>
      </c>
      <c r="B886">
        <v>1.0526</v>
      </c>
      <c r="D886" s="1">
        <v>45618</v>
      </c>
      <c r="E886">
        <v>11.0321</v>
      </c>
      <c r="G886" s="1">
        <v>45756.409722222219</v>
      </c>
      <c r="H886">
        <v>0.84409999999999996</v>
      </c>
      <c r="J886" s="1">
        <v>45756.409722222219</v>
      </c>
      <c r="K886">
        <v>145.47</v>
      </c>
      <c r="M886" s="1">
        <v>45756.409722222219</v>
      </c>
      <c r="N886">
        <v>1.4213</v>
      </c>
      <c r="P886" s="1">
        <v>45756.444444444445</v>
      </c>
      <c r="Q886">
        <v>10.897600000000001</v>
      </c>
      <c r="S886" s="1">
        <v>45756.444444444445</v>
      </c>
      <c r="T886">
        <v>10.897600000000001</v>
      </c>
    </row>
    <row r="887" spans="1:20" x14ac:dyDescent="0.25">
      <c r="A887" s="1">
        <v>45617.958333333336</v>
      </c>
      <c r="B887">
        <v>1.0536000000000001</v>
      </c>
      <c r="D887" s="1">
        <v>45618.006944444445</v>
      </c>
      <c r="E887">
        <v>11.046799999999999</v>
      </c>
      <c r="G887" s="1">
        <v>45756.416666666664</v>
      </c>
      <c r="H887">
        <v>0.84440000000000004</v>
      </c>
      <c r="J887" s="1">
        <v>45756.416666666664</v>
      </c>
      <c r="K887">
        <v>145.6</v>
      </c>
      <c r="M887" s="1">
        <v>45756.416666666664</v>
      </c>
      <c r="N887">
        <v>1.4214</v>
      </c>
      <c r="P887" s="1">
        <v>45756.451388888891</v>
      </c>
      <c r="Q887">
        <v>10.8985</v>
      </c>
      <c r="S887" s="1">
        <v>45756.451388888891</v>
      </c>
      <c r="T887">
        <v>10.8985</v>
      </c>
    </row>
    <row r="888" spans="1:20" x14ac:dyDescent="0.25">
      <c r="A888" s="1">
        <v>45617.965277777781</v>
      </c>
      <c r="B888">
        <v>1.0543</v>
      </c>
      <c r="D888" s="1">
        <v>45618.013888888891</v>
      </c>
      <c r="E888">
        <v>11.065200000000001</v>
      </c>
      <c r="G888" s="1">
        <v>45756.423611111109</v>
      </c>
      <c r="H888">
        <v>0.84450000000000003</v>
      </c>
      <c r="J888" s="1">
        <v>45756.423611111109</v>
      </c>
      <c r="K888">
        <v>145.61000000000001</v>
      </c>
      <c r="M888" s="1">
        <v>45756.423611111109</v>
      </c>
      <c r="N888">
        <v>1.4213</v>
      </c>
      <c r="P888" s="1">
        <v>45756.458333333336</v>
      </c>
      <c r="Q888">
        <v>10.8972</v>
      </c>
      <c r="S888" s="1">
        <v>45756.458333333336</v>
      </c>
      <c r="T888">
        <v>10.8972</v>
      </c>
    </row>
    <row r="889" spans="1:20" x14ac:dyDescent="0.25">
      <c r="A889" s="1">
        <v>45617.972222222219</v>
      </c>
      <c r="B889">
        <v>1.0535000000000001</v>
      </c>
      <c r="D889" s="1">
        <v>45618.020833333336</v>
      </c>
      <c r="E889">
        <v>11.058999999999999</v>
      </c>
      <c r="G889" s="1">
        <v>45756.430555555555</v>
      </c>
      <c r="H889">
        <v>0.84519999999999995</v>
      </c>
      <c r="J889" s="1">
        <v>45756.430555555555</v>
      </c>
      <c r="K889">
        <v>145.76</v>
      </c>
      <c r="M889" s="1">
        <v>45756.430555555555</v>
      </c>
      <c r="N889">
        <v>1.4212</v>
      </c>
      <c r="P889" s="1">
        <v>45756.465277777781</v>
      </c>
      <c r="Q889">
        <v>10.8948</v>
      </c>
      <c r="S889" s="1">
        <v>45756.465277777781</v>
      </c>
      <c r="T889">
        <v>10.8948</v>
      </c>
    </row>
    <row r="890" spans="1:20" x14ac:dyDescent="0.25">
      <c r="A890" s="1">
        <v>45617.979166666664</v>
      </c>
      <c r="B890">
        <v>1.0531999999999999</v>
      </c>
      <c r="D890" s="1">
        <v>45618.027777777781</v>
      </c>
      <c r="E890">
        <v>11.056800000000001</v>
      </c>
      <c r="G890" s="1">
        <v>45756.4375</v>
      </c>
      <c r="H890">
        <v>0.84509999999999996</v>
      </c>
      <c r="J890" s="1">
        <v>45756.4375</v>
      </c>
      <c r="K890">
        <v>145.78</v>
      </c>
      <c r="M890" s="1">
        <v>45756.4375</v>
      </c>
      <c r="N890">
        <v>1.4219999999999999</v>
      </c>
      <c r="P890" s="1">
        <v>45756.472222222219</v>
      </c>
      <c r="Q890">
        <v>10.8947</v>
      </c>
      <c r="S890" s="1">
        <v>45756.472222222219</v>
      </c>
      <c r="T890">
        <v>10.8947</v>
      </c>
    </row>
    <row r="891" spans="1:20" x14ac:dyDescent="0.25">
      <c r="A891" s="1">
        <v>45617.986111111109</v>
      </c>
      <c r="B891">
        <v>1.0532999999999999</v>
      </c>
      <c r="D891" s="1">
        <v>45618.034722222219</v>
      </c>
      <c r="E891">
        <v>11.074299999999999</v>
      </c>
      <c r="G891" s="1">
        <v>45756.444444444445</v>
      </c>
      <c r="H891">
        <v>0.84589999999999999</v>
      </c>
      <c r="J891" s="1">
        <v>45756.444444444445</v>
      </c>
      <c r="K891">
        <v>145.85</v>
      </c>
      <c r="M891" s="1">
        <v>45756.444444444445</v>
      </c>
      <c r="N891">
        <v>1.4227000000000001</v>
      </c>
      <c r="P891" s="1">
        <v>45756.479166666664</v>
      </c>
      <c r="Q891">
        <v>10.8872</v>
      </c>
      <c r="S891" s="1">
        <v>45756.479166666664</v>
      </c>
      <c r="T891">
        <v>10.8872</v>
      </c>
    </row>
    <row r="892" spans="1:20" x14ac:dyDescent="0.25">
      <c r="A892" s="1">
        <v>45617.993055555555</v>
      </c>
      <c r="B892">
        <v>1.0524</v>
      </c>
      <c r="D892" s="1">
        <v>45618.041666666664</v>
      </c>
      <c r="E892">
        <v>11.0801</v>
      </c>
      <c r="G892" s="1">
        <v>45756.451388888891</v>
      </c>
      <c r="H892">
        <v>0.84540000000000004</v>
      </c>
      <c r="J892" s="1">
        <v>45756.451388888891</v>
      </c>
      <c r="K892">
        <v>145.81</v>
      </c>
      <c r="M892" s="1">
        <v>45756.451388888891</v>
      </c>
      <c r="N892">
        <v>1.4229000000000001</v>
      </c>
      <c r="P892" s="1">
        <v>45756.486111111109</v>
      </c>
      <c r="Q892">
        <v>10.9017</v>
      </c>
      <c r="S892" s="1">
        <v>45756.486111111109</v>
      </c>
      <c r="T892">
        <v>10.9017</v>
      </c>
    </row>
    <row r="893" spans="1:20" x14ac:dyDescent="0.25">
      <c r="A893" s="1">
        <v>45618</v>
      </c>
      <c r="B893">
        <v>1.0509999999999999</v>
      </c>
      <c r="D893" s="1">
        <v>45618.048611111109</v>
      </c>
      <c r="E893">
        <v>11.083500000000001</v>
      </c>
      <c r="G893" s="1">
        <v>45756.458333333336</v>
      </c>
      <c r="H893">
        <v>0.84460000000000002</v>
      </c>
      <c r="J893" s="1">
        <v>45756.458333333336</v>
      </c>
      <c r="K893">
        <v>145.63999999999999</v>
      </c>
      <c r="M893" s="1">
        <v>45756.458333333336</v>
      </c>
      <c r="N893">
        <v>1.4235</v>
      </c>
      <c r="P893" s="1">
        <v>45756.493055555555</v>
      </c>
      <c r="Q893">
        <v>10.9133</v>
      </c>
      <c r="S893" s="1">
        <v>45756.493055555555</v>
      </c>
      <c r="T893">
        <v>10.9133</v>
      </c>
    </row>
    <row r="894" spans="1:20" x14ac:dyDescent="0.25">
      <c r="A894" s="1">
        <v>45618.006944444445</v>
      </c>
      <c r="B894">
        <v>1.0504</v>
      </c>
      <c r="D894" s="1">
        <v>45618.055555555555</v>
      </c>
      <c r="E894">
        <v>11.0745</v>
      </c>
      <c r="G894" s="1">
        <v>45756.465277777781</v>
      </c>
      <c r="H894">
        <v>0.84360000000000002</v>
      </c>
      <c r="J894" s="1">
        <v>45756.465277777781</v>
      </c>
      <c r="K894">
        <v>145.62</v>
      </c>
      <c r="M894" s="1">
        <v>45756.465277777781</v>
      </c>
      <c r="N894">
        <v>1.4221999999999999</v>
      </c>
      <c r="P894" s="1">
        <v>45756.5</v>
      </c>
      <c r="Q894">
        <v>10.922499999999999</v>
      </c>
      <c r="S894" s="1">
        <v>45756.5</v>
      </c>
      <c r="T894">
        <v>10.922499999999999</v>
      </c>
    </row>
    <row r="895" spans="1:20" x14ac:dyDescent="0.25">
      <c r="A895" s="1">
        <v>45618.013888888891</v>
      </c>
      <c r="B895">
        <v>1.0485</v>
      </c>
      <c r="D895" s="1">
        <v>45618.0625</v>
      </c>
      <c r="E895">
        <v>11.0725</v>
      </c>
      <c r="G895" s="1">
        <v>45756.472222222219</v>
      </c>
      <c r="H895">
        <v>0.84340000000000004</v>
      </c>
      <c r="J895" s="1">
        <v>45756.472222222219</v>
      </c>
      <c r="K895">
        <v>145.53</v>
      </c>
      <c r="M895" s="1">
        <v>45756.472222222219</v>
      </c>
      <c r="N895">
        <v>1.4227000000000001</v>
      </c>
      <c r="P895" s="1">
        <v>45756.506944444445</v>
      </c>
      <c r="Q895">
        <v>10.926299999999999</v>
      </c>
      <c r="S895" s="1">
        <v>45756.506944444445</v>
      </c>
      <c r="T895">
        <v>10.926299999999999</v>
      </c>
    </row>
    <row r="896" spans="1:20" x14ac:dyDescent="0.25">
      <c r="A896" s="1">
        <v>45618.020833333336</v>
      </c>
      <c r="B896">
        <v>1.0488999999999999</v>
      </c>
      <c r="D896" s="1">
        <v>45618.069444444445</v>
      </c>
      <c r="E896">
        <v>11.066000000000001</v>
      </c>
      <c r="G896" s="1">
        <v>45756.479166666664</v>
      </c>
      <c r="H896">
        <v>0.84260000000000002</v>
      </c>
      <c r="J896" s="1">
        <v>45756.479166666664</v>
      </c>
      <c r="K896">
        <v>145.29</v>
      </c>
      <c r="M896" s="1">
        <v>45756.479166666664</v>
      </c>
      <c r="N896">
        <v>1.4228000000000001</v>
      </c>
      <c r="P896" s="1">
        <v>45756.513888888891</v>
      </c>
      <c r="Q896">
        <v>10.908899999999999</v>
      </c>
      <c r="S896" s="1">
        <v>45756.513888888891</v>
      </c>
      <c r="T896">
        <v>10.908899999999999</v>
      </c>
    </row>
    <row r="897" spans="1:20" x14ac:dyDescent="0.25">
      <c r="A897" s="1">
        <v>45618.027777777781</v>
      </c>
      <c r="B897">
        <v>1.0489999999999999</v>
      </c>
      <c r="D897" s="1">
        <v>45618.076388888891</v>
      </c>
      <c r="E897">
        <v>11.0579</v>
      </c>
      <c r="G897" s="1">
        <v>45756.486111111109</v>
      </c>
      <c r="H897">
        <v>0.84299999999999997</v>
      </c>
      <c r="J897" s="1">
        <v>45756.486111111109</v>
      </c>
      <c r="K897">
        <v>145.36000000000001</v>
      </c>
      <c r="M897" s="1">
        <v>45756.486111111109</v>
      </c>
      <c r="N897">
        <v>1.4237</v>
      </c>
      <c r="P897" s="1">
        <v>45756.520833333336</v>
      </c>
      <c r="Q897">
        <v>10.8825</v>
      </c>
      <c r="S897" s="1">
        <v>45756.520833333336</v>
      </c>
      <c r="T897">
        <v>10.8825</v>
      </c>
    </row>
    <row r="898" spans="1:20" x14ac:dyDescent="0.25">
      <c r="A898" s="1">
        <v>45618.034722222219</v>
      </c>
      <c r="B898">
        <v>1.0479000000000001</v>
      </c>
      <c r="D898" s="1">
        <v>45618.083333333336</v>
      </c>
      <c r="E898">
        <v>11.056100000000001</v>
      </c>
      <c r="G898" s="1">
        <v>45756.493055555555</v>
      </c>
      <c r="H898">
        <v>0.84379999999999999</v>
      </c>
      <c r="J898" s="1">
        <v>45756.493055555555</v>
      </c>
      <c r="K898">
        <v>145.41</v>
      </c>
      <c r="M898" s="1">
        <v>45756.493055555555</v>
      </c>
      <c r="N898">
        <v>1.4245000000000001</v>
      </c>
      <c r="P898" s="1">
        <v>45756.527777777781</v>
      </c>
      <c r="Q898">
        <v>10.8849</v>
      </c>
      <c r="S898" s="1">
        <v>45756.527777777781</v>
      </c>
      <c r="T898">
        <v>10.8849</v>
      </c>
    </row>
    <row r="899" spans="1:20" x14ac:dyDescent="0.25">
      <c r="A899" s="1">
        <v>45618.041666666664</v>
      </c>
      <c r="B899">
        <v>1.0474000000000001</v>
      </c>
      <c r="D899" s="1">
        <v>45618.090277777781</v>
      </c>
      <c r="E899">
        <v>11.059799999999999</v>
      </c>
      <c r="G899" s="1">
        <v>45756.5</v>
      </c>
      <c r="H899">
        <v>0.84389999999999998</v>
      </c>
      <c r="J899" s="1">
        <v>45756.5</v>
      </c>
      <c r="K899">
        <v>145.33000000000001</v>
      </c>
      <c r="M899" s="1">
        <v>45756.5</v>
      </c>
      <c r="N899">
        <v>1.4242999999999999</v>
      </c>
      <c r="P899" s="1">
        <v>45756.534722222219</v>
      </c>
      <c r="Q899">
        <v>10.885</v>
      </c>
      <c r="S899" s="1">
        <v>45756.534722222219</v>
      </c>
      <c r="T899">
        <v>10.885</v>
      </c>
    </row>
    <row r="900" spans="1:20" x14ac:dyDescent="0.25">
      <c r="A900" s="1">
        <v>45618.048611111109</v>
      </c>
      <c r="B900">
        <v>1.0469999999999999</v>
      </c>
      <c r="D900" s="1">
        <v>45618.097222222219</v>
      </c>
      <c r="E900">
        <v>11.047000000000001</v>
      </c>
      <c r="G900" s="1">
        <v>45756.506944444445</v>
      </c>
      <c r="H900">
        <v>0.84160000000000001</v>
      </c>
      <c r="J900" s="1">
        <v>45756.506944444445</v>
      </c>
      <c r="K900">
        <v>145.01</v>
      </c>
      <c r="M900" s="1">
        <v>45756.506944444445</v>
      </c>
      <c r="N900">
        <v>1.4240999999999999</v>
      </c>
      <c r="P900" s="1">
        <v>45756.541666666664</v>
      </c>
      <c r="Q900">
        <v>10.870799999999999</v>
      </c>
      <c r="S900" s="1">
        <v>45756.541666666664</v>
      </c>
      <c r="T900">
        <v>10.870799999999999</v>
      </c>
    </row>
    <row r="901" spans="1:20" x14ac:dyDescent="0.25">
      <c r="A901" s="1">
        <v>45618.055555555555</v>
      </c>
      <c r="B901">
        <v>1.0470999999999999</v>
      </c>
      <c r="D901" s="1">
        <v>45618.104166666664</v>
      </c>
      <c r="E901">
        <v>11.054600000000001</v>
      </c>
      <c r="G901" s="1">
        <v>45756.513888888891</v>
      </c>
      <c r="H901">
        <v>0.84089999999999998</v>
      </c>
      <c r="J901" s="1">
        <v>45756.513888888891</v>
      </c>
      <c r="K901">
        <v>144.96</v>
      </c>
      <c r="M901" s="1">
        <v>45756.513888888891</v>
      </c>
      <c r="N901">
        <v>1.4232</v>
      </c>
      <c r="P901" s="1">
        <v>45756.548611111109</v>
      </c>
      <c r="Q901">
        <v>10.8901</v>
      </c>
      <c r="S901" s="1">
        <v>45756.548611111109</v>
      </c>
      <c r="T901">
        <v>10.8901</v>
      </c>
    </row>
    <row r="902" spans="1:20" x14ac:dyDescent="0.25">
      <c r="A902" s="1">
        <v>45618.0625</v>
      </c>
      <c r="B902">
        <v>1.0477000000000001</v>
      </c>
      <c r="D902" s="1">
        <v>45618.111111111109</v>
      </c>
      <c r="E902">
        <v>11.055099999999999</v>
      </c>
      <c r="G902" s="1">
        <v>45756.520833333336</v>
      </c>
      <c r="H902">
        <v>0.83840000000000003</v>
      </c>
      <c r="J902" s="1">
        <v>45756.520833333336</v>
      </c>
      <c r="K902">
        <v>144.63</v>
      </c>
      <c r="M902" s="1">
        <v>45756.520833333336</v>
      </c>
      <c r="N902">
        <v>1.4227000000000001</v>
      </c>
      <c r="P902" s="1">
        <v>45756.555555555555</v>
      </c>
      <c r="Q902">
        <v>10.8934</v>
      </c>
      <c r="S902" s="1">
        <v>45756.555555555555</v>
      </c>
      <c r="T902">
        <v>10.8934</v>
      </c>
    </row>
    <row r="903" spans="1:20" x14ac:dyDescent="0.25">
      <c r="A903" s="1">
        <v>45618.069444444445</v>
      </c>
      <c r="B903">
        <v>1.0481</v>
      </c>
      <c r="D903" s="1">
        <v>45618.118055555555</v>
      </c>
      <c r="E903">
        <v>11.0564</v>
      </c>
      <c r="G903" s="1">
        <v>45756.527777777781</v>
      </c>
      <c r="H903">
        <v>0.84040000000000004</v>
      </c>
      <c r="J903" s="1">
        <v>45756.527777777781</v>
      </c>
      <c r="K903">
        <v>144.79</v>
      </c>
      <c r="M903" s="1">
        <v>45756.527777777781</v>
      </c>
      <c r="N903">
        <v>1.4227000000000001</v>
      </c>
      <c r="P903" s="1">
        <v>45756.5625</v>
      </c>
      <c r="Q903">
        <v>10.898999999999999</v>
      </c>
      <c r="S903" s="1">
        <v>45756.5625</v>
      </c>
      <c r="T903">
        <v>10.898999999999999</v>
      </c>
    </row>
    <row r="904" spans="1:20" x14ac:dyDescent="0.25">
      <c r="A904" s="1">
        <v>45618.076388888891</v>
      </c>
      <c r="B904">
        <v>1.0486</v>
      </c>
      <c r="D904" s="1">
        <v>45618.125</v>
      </c>
      <c r="E904">
        <v>11.0517</v>
      </c>
      <c r="G904" s="1">
        <v>45756.534722222219</v>
      </c>
      <c r="H904">
        <v>0.8417</v>
      </c>
      <c r="J904" s="1">
        <v>45756.534722222219</v>
      </c>
      <c r="K904">
        <v>145.06</v>
      </c>
      <c r="M904" s="1">
        <v>45756.534722222219</v>
      </c>
      <c r="N904">
        <v>1.4222999999999999</v>
      </c>
      <c r="P904" s="1">
        <v>45756.569444444445</v>
      </c>
      <c r="Q904">
        <v>10.902699999999999</v>
      </c>
      <c r="S904" s="1">
        <v>45756.569444444445</v>
      </c>
      <c r="T904">
        <v>10.902699999999999</v>
      </c>
    </row>
    <row r="905" spans="1:20" x14ac:dyDescent="0.25">
      <c r="A905" s="1">
        <v>45618.083333333336</v>
      </c>
      <c r="B905">
        <v>1.0487</v>
      </c>
      <c r="D905" s="1">
        <v>45618.131944444445</v>
      </c>
      <c r="E905">
        <v>11.060600000000001</v>
      </c>
      <c r="G905" s="1">
        <v>45756.541666666664</v>
      </c>
      <c r="H905">
        <v>0.84050000000000002</v>
      </c>
      <c r="J905" s="1">
        <v>45756.541666666664</v>
      </c>
      <c r="K905">
        <v>144.94999999999999</v>
      </c>
      <c r="M905" s="1">
        <v>45756.541666666664</v>
      </c>
      <c r="N905">
        <v>1.4220999999999999</v>
      </c>
      <c r="P905" s="1">
        <v>45756.576388888891</v>
      </c>
      <c r="Q905">
        <v>10.885999999999999</v>
      </c>
      <c r="S905" s="1">
        <v>45756.576388888891</v>
      </c>
      <c r="T905">
        <v>10.885999999999999</v>
      </c>
    </row>
    <row r="906" spans="1:20" x14ac:dyDescent="0.25">
      <c r="A906" s="1">
        <v>45618.090277777781</v>
      </c>
      <c r="B906">
        <v>1.0482</v>
      </c>
      <c r="D906" s="1">
        <v>45618.138888888891</v>
      </c>
      <c r="E906">
        <v>11.0672</v>
      </c>
      <c r="G906" s="1">
        <v>45756.548611111109</v>
      </c>
      <c r="H906">
        <v>0.84219999999999995</v>
      </c>
      <c r="J906" s="1">
        <v>45756.548611111109</v>
      </c>
      <c r="K906">
        <v>145.22</v>
      </c>
      <c r="M906" s="1">
        <v>45756.548611111109</v>
      </c>
      <c r="N906">
        <v>1.4231</v>
      </c>
      <c r="P906" s="1">
        <v>45756.583333333336</v>
      </c>
      <c r="Q906">
        <v>10.8796</v>
      </c>
      <c r="S906" s="1">
        <v>45756.583333333336</v>
      </c>
      <c r="T906">
        <v>10.8796</v>
      </c>
    </row>
    <row r="907" spans="1:20" x14ac:dyDescent="0.25">
      <c r="A907" s="1">
        <v>45618.097222222219</v>
      </c>
      <c r="B907">
        <v>1.0488999999999999</v>
      </c>
      <c r="D907" s="1">
        <v>45618.145833333336</v>
      </c>
      <c r="E907">
        <v>11.0647</v>
      </c>
      <c r="G907" s="1">
        <v>45756.555555555555</v>
      </c>
      <c r="H907">
        <v>0.84189999999999998</v>
      </c>
      <c r="J907" s="1">
        <v>45756.555555555555</v>
      </c>
      <c r="K907">
        <v>145.13999999999999</v>
      </c>
      <c r="M907" s="1">
        <v>45756.555555555555</v>
      </c>
      <c r="N907">
        <v>1.4238999999999999</v>
      </c>
      <c r="P907" s="1">
        <v>45756.590277777781</v>
      </c>
      <c r="Q907">
        <v>10.870699999999999</v>
      </c>
      <c r="S907" s="1">
        <v>45756.590277777781</v>
      </c>
      <c r="T907">
        <v>10.870699999999999</v>
      </c>
    </row>
    <row r="908" spans="1:20" x14ac:dyDescent="0.25">
      <c r="A908" s="1">
        <v>45618.104166666664</v>
      </c>
      <c r="B908">
        <v>1.0483</v>
      </c>
      <c r="D908" s="1">
        <v>45618.152777777781</v>
      </c>
      <c r="E908">
        <v>11.059200000000001</v>
      </c>
      <c r="G908" s="1">
        <v>45756.5625</v>
      </c>
      <c r="H908">
        <v>0.84250000000000003</v>
      </c>
      <c r="J908" s="1">
        <v>45756.5625</v>
      </c>
      <c r="K908">
        <v>145.25</v>
      </c>
      <c r="M908" s="1">
        <v>45756.5625</v>
      </c>
      <c r="N908">
        <v>1.4246000000000001</v>
      </c>
      <c r="P908" s="1">
        <v>45756.597222222219</v>
      </c>
      <c r="Q908">
        <v>10.868</v>
      </c>
      <c r="S908" s="1">
        <v>45756.597222222219</v>
      </c>
      <c r="T908">
        <v>10.868</v>
      </c>
    </row>
    <row r="909" spans="1:20" x14ac:dyDescent="0.25">
      <c r="A909" s="1">
        <v>45618.111111111109</v>
      </c>
      <c r="B909">
        <v>1.0484</v>
      </c>
      <c r="D909" s="1">
        <v>45618.159722222219</v>
      </c>
      <c r="E909">
        <v>11.057700000000001</v>
      </c>
      <c r="G909" s="1">
        <v>45756.569444444445</v>
      </c>
      <c r="H909">
        <v>0.8427</v>
      </c>
      <c r="J909" s="1">
        <v>45756.569444444445</v>
      </c>
      <c r="K909">
        <v>145.36000000000001</v>
      </c>
      <c r="M909" s="1">
        <v>45756.569444444445</v>
      </c>
      <c r="N909">
        <v>1.4241999999999999</v>
      </c>
      <c r="P909" s="1">
        <v>45756.604166666664</v>
      </c>
      <c r="Q909">
        <v>10.8758</v>
      </c>
      <c r="S909" s="1">
        <v>45756.604166666664</v>
      </c>
      <c r="T909">
        <v>10.8758</v>
      </c>
    </row>
    <row r="910" spans="1:20" x14ac:dyDescent="0.25">
      <c r="A910" s="1">
        <v>45618.118055555555</v>
      </c>
      <c r="B910">
        <v>1.0485</v>
      </c>
      <c r="D910" s="1">
        <v>45618.166666666664</v>
      </c>
      <c r="E910">
        <v>11.0511</v>
      </c>
      <c r="G910" s="1">
        <v>45756.576388888891</v>
      </c>
      <c r="H910">
        <v>0.84140000000000004</v>
      </c>
      <c r="J910" s="1">
        <v>45756.576388888891</v>
      </c>
      <c r="K910">
        <v>145.30000000000001</v>
      </c>
      <c r="M910" s="1">
        <v>45756.576388888891</v>
      </c>
      <c r="N910">
        <v>1.4237</v>
      </c>
      <c r="P910" s="1">
        <v>45756.611111111109</v>
      </c>
      <c r="Q910">
        <v>10.87</v>
      </c>
      <c r="S910" s="1">
        <v>45756.611111111109</v>
      </c>
      <c r="T910">
        <v>10.87</v>
      </c>
    </row>
    <row r="911" spans="1:20" x14ac:dyDescent="0.25">
      <c r="A911" s="1">
        <v>45618.125</v>
      </c>
      <c r="B911">
        <v>1.0486</v>
      </c>
      <c r="D911" s="1">
        <v>45618.173611111109</v>
      </c>
      <c r="E911">
        <v>11.050800000000001</v>
      </c>
      <c r="G911" s="1">
        <v>45756.583333333336</v>
      </c>
      <c r="H911">
        <v>0.84119999999999995</v>
      </c>
      <c r="J911" s="1">
        <v>45756.583333333336</v>
      </c>
      <c r="K911">
        <v>145.11000000000001</v>
      </c>
      <c r="M911" s="1">
        <v>45756.583333333336</v>
      </c>
      <c r="N911">
        <v>1.4231</v>
      </c>
      <c r="P911" s="1">
        <v>45756.618055555555</v>
      </c>
      <c r="Q911">
        <v>10.8818</v>
      </c>
      <c r="S911" s="1">
        <v>45756.618055555555</v>
      </c>
      <c r="T911">
        <v>10.8818</v>
      </c>
    </row>
    <row r="912" spans="1:20" x14ac:dyDescent="0.25">
      <c r="A912" s="1">
        <v>45618.131944444445</v>
      </c>
      <c r="B912">
        <v>1.0483</v>
      </c>
      <c r="D912" s="1">
        <v>45618.180555555555</v>
      </c>
      <c r="E912">
        <v>11.058299999999999</v>
      </c>
      <c r="G912" s="1">
        <v>45756.590277777781</v>
      </c>
      <c r="H912">
        <v>0.84319999999999995</v>
      </c>
      <c r="J912" s="1">
        <v>45756.590277777781</v>
      </c>
      <c r="K912">
        <v>145.29</v>
      </c>
      <c r="M912" s="1">
        <v>45756.590277777781</v>
      </c>
      <c r="N912">
        <v>1.4218999999999999</v>
      </c>
      <c r="P912" s="1">
        <v>45756.625</v>
      </c>
      <c r="Q912">
        <v>10.904299999999999</v>
      </c>
      <c r="S912" s="1">
        <v>45756.625</v>
      </c>
      <c r="T912">
        <v>10.904299999999999</v>
      </c>
    </row>
    <row r="913" spans="1:20" x14ac:dyDescent="0.25">
      <c r="A913" s="1">
        <v>45618.138888888891</v>
      </c>
      <c r="B913">
        <v>1.0478000000000001</v>
      </c>
      <c r="D913" s="1">
        <v>45618.1875</v>
      </c>
      <c r="E913">
        <v>11.059799999999999</v>
      </c>
      <c r="G913" s="1">
        <v>45756.597222222219</v>
      </c>
      <c r="H913">
        <v>0.84279999999999999</v>
      </c>
      <c r="J913" s="1">
        <v>45756.597222222219</v>
      </c>
      <c r="K913">
        <v>145.32</v>
      </c>
      <c r="M913" s="1">
        <v>45756.597222222219</v>
      </c>
      <c r="N913">
        <v>1.4217</v>
      </c>
      <c r="P913" s="1">
        <v>45756.631944444445</v>
      </c>
      <c r="Q913">
        <v>10.9215</v>
      </c>
      <c r="S913" s="1">
        <v>45756.631944444445</v>
      </c>
      <c r="T913">
        <v>10.9215</v>
      </c>
    </row>
    <row r="914" spans="1:20" x14ac:dyDescent="0.25">
      <c r="A914" s="1">
        <v>45618.145833333336</v>
      </c>
      <c r="B914">
        <v>1.0477000000000001</v>
      </c>
      <c r="D914" s="1">
        <v>45618.194444444445</v>
      </c>
      <c r="E914">
        <v>11.0602</v>
      </c>
      <c r="G914" s="1">
        <v>45756.604166666664</v>
      </c>
      <c r="H914">
        <v>0.84289999999999998</v>
      </c>
      <c r="J914" s="1">
        <v>45756.604166666664</v>
      </c>
      <c r="K914">
        <v>145.41</v>
      </c>
      <c r="M914" s="1">
        <v>45756.604166666664</v>
      </c>
      <c r="N914">
        <v>1.4221999999999999</v>
      </c>
      <c r="P914" s="1">
        <v>45756.638888888891</v>
      </c>
      <c r="Q914">
        <v>10.9377</v>
      </c>
      <c r="S914" s="1">
        <v>45756.638888888891</v>
      </c>
      <c r="T914">
        <v>10.9377</v>
      </c>
    </row>
    <row r="915" spans="1:20" x14ac:dyDescent="0.25">
      <c r="A915" s="1">
        <v>45618.152777777781</v>
      </c>
      <c r="B915">
        <v>1.048</v>
      </c>
      <c r="D915" s="1">
        <v>45618.201388888891</v>
      </c>
      <c r="E915">
        <v>11.0608</v>
      </c>
      <c r="G915" s="1">
        <v>45756.611111111109</v>
      </c>
      <c r="H915">
        <v>0.84340000000000004</v>
      </c>
      <c r="J915" s="1">
        <v>45756.611111111109</v>
      </c>
      <c r="K915">
        <v>145.19999999999999</v>
      </c>
      <c r="M915" s="1">
        <v>45756.611111111109</v>
      </c>
      <c r="N915">
        <v>1.4214</v>
      </c>
      <c r="P915" s="1">
        <v>45756.645833333336</v>
      </c>
      <c r="Q915">
        <v>10.930199999999999</v>
      </c>
      <c r="S915" s="1">
        <v>45756.645833333336</v>
      </c>
      <c r="T915">
        <v>10.930199999999999</v>
      </c>
    </row>
    <row r="916" spans="1:20" x14ac:dyDescent="0.25">
      <c r="A916" s="1">
        <v>45618.159722222219</v>
      </c>
      <c r="B916">
        <v>1.0482</v>
      </c>
      <c r="D916" s="1">
        <v>45618.208333333336</v>
      </c>
      <c r="E916">
        <v>11.060600000000001</v>
      </c>
      <c r="G916" s="1">
        <v>45756.618055555555</v>
      </c>
      <c r="H916">
        <v>0.84309999999999996</v>
      </c>
      <c r="J916" s="1">
        <v>45756.618055555555</v>
      </c>
      <c r="K916">
        <v>144.86000000000001</v>
      </c>
      <c r="M916" s="1">
        <v>45756.618055555555</v>
      </c>
      <c r="N916">
        <v>1.421</v>
      </c>
      <c r="P916" s="1">
        <v>45756.652777777781</v>
      </c>
      <c r="Q916">
        <v>10.9329</v>
      </c>
      <c r="S916" s="1">
        <v>45756.652777777781</v>
      </c>
      <c r="T916">
        <v>10.9329</v>
      </c>
    </row>
    <row r="917" spans="1:20" x14ac:dyDescent="0.25">
      <c r="A917" s="1">
        <v>45618.166666666664</v>
      </c>
      <c r="B917">
        <v>1.0484</v>
      </c>
      <c r="D917" s="1">
        <v>45618.215277777781</v>
      </c>
      <c r="E917">
        <v>11.060499999999999</v>
      </c>
      <c r="G917" s="1">
        <v>45756.625</v>
      </c>
      <c r="H917">
        <v>0.84309999999999996</v>
      </c>
      <c r="J917" s="1">
        <v>45756.625</v>
      </c>
      <c r="K917">
        <v>144.82</v>
      </c>
      <c r="M917" s="1">
        <v>45756.625</v>
      </c>
      <c r="N917">
        <v>1.4206000000000001</v>
      </c>
      <c r="P917" s="1">
        <v>45756.659722222219</v>
      </c>
      <c r="Q917">
        <v>10.9444</v>
      </c>
      <c r="S917" s="1">
        <v>45756.659722222219</v>
      </c>
      <c r="T917">
        <v>10.9444</v>
      </c>
    </row>
    <row r="918" spans="1:20" x14ac:dyDescent="0.25">
      <c r="A918" s="1">
        <v>45618.173611111109</v>
      </c>
      <c r="B918">
        <v>1.0484</v>
      </c>
      <c r="D918" s="1">
        <v>45618.222222222219</v>
      </c>
      <c r="E918">
        <v>11.064</v>
      </c>
      <c r="G918" s="1">
        <v>45756.631944444445</v>
      </c>
      <c r="H918">
        <v>0.84360000000000002</v>
      </c>
      <c r="J918" s="1">
        <v>45756.631944444445</v>
      </c>
      <c r="K918">
        <v>144.96</v>
      </c>
      <c r="M918" s="1">
        <v>45756.631944444445</v>
      </c>
      <c r="N918">
        <v>1.4211</v>
      </c>
      <c r="P918" s="1">
        <v>45756.666666666664</v>
      </c>
      <c r="Q918">
        <v>10.945</v>
      </c>
      <c r="S918" s="1">
        <v>45756.666666666664</v>
      </c>
      <c r="T918">
        <v>10.945</v>
      </c>
    </row>
    <row r="919" spans="1:20" x14ac:dyDescent="0.25">
      <c r="A919" s="1">
        <v>45618.180555555555</v>
      </c>
      <c r="B919">
        <v>1.0479000000000001</v>
      </c>
      <c r="D919" s="1">
        <v>45618.229166666664</v>
      </c>
      <c r="E919">
        <v>11.0672</v>
      </c>
      <c r="G919" s="1">
        <v>45756.638888888891</v>
      </c>
      <c r="H919">
        <v>0.84389999999999998</v>
      </c>
      <c r="J919" s="1">
        <v>45756.638888888891</v>
      </c>
      <c r="K919">
        <v>145.13999999999999</v>
      </c>
      <c r="M919" s="1">
        <v>45756.638888888891</v>
      </c>
      <c r="N919">
        <v>1.421</v>
      </c>
      <c r="P919" s="1">
        <v>45756.673611111109</v>
      </c>
      <c r="Q919">
        <v>10.967599999999999</v>
      </c>
      <c r="S919" s="1">
        <v>45756.673611111109</v>
      </c>
      <c r="T919">
        <v>10.967599999999999</v>
      </c>
    </row>
    <row r="920" spans="1:20" x14ac:dyDescent="0.25">
      <c r="A920" s="1">
        <v>45618.1875</v>
      </c>
      <c r="B920">
        <v>1.048</v>
      </c>
      <c r="D920" s="1">
        <v>45618.236111111109</v>
      </c>
      <c r="E920">
        <v>11.0692</v>
      </c>
      <c r="G920" s="1">
        <v>45756.645833333336</v>
      </c>
      <c r="H920">
        <v>0.84260000000000002</v>
      </c>
      <c r="J920" s="1">
        <v>45756.645833333336</v>
      </c>
      <c r="K920">
        <v>145.09</v>
      </c>
      <c r="M920" s="1">
        <v>45756.645833333336</v>
      </c>
      <c r="N920">
        <v>1.4206000000000001</v>
      </c>
      <c r="P920" s="1">
        <v>45756.680555555555</v>
      </c>
      <c r="Q920">
        <v>10.9628</v>
      </c>
      <c r="S920" s="1">
        <v>45756.680555555555</v>
      </c>
      <c r="T920">
        <v>10.9628</v>
      </c>
    </row>
    <row r="921" spans="1:20" x14ac:dyDescent="0.25">
      <c r="A921" s="1">
        <v>45618.194444444445</v>
      </c>
      <c r="B921">
        <v>1.0479000000000001</v>
      </c>
      <c r="D921" s="1">
        <v>45618.243055555555</v>
      </c>
      <c r="E921">
        <v>11.069699999999999</v>
      </c>
      <c r="G921" s="1">
        <v>45756.652777777781</v>
      </c>
      <c r="H921">
        <v>0.84430000000000005</v>
      </c>
      <c r="J921" s="1">
        <v>45756.652777777781</v>
      </c>
      <c r="K921">
        <v>145.27000000000001</v>
      </c>
      <c r="M921" s="1">
        <v>45756.652777777781</v>
      </c>
      <c r="N921">
        <v>1.4209000000000001</v>
      </c>
      <c r="P921" s="1">
        <v>45756.6875</v>
      </c>
      <c r="Q921">
        <v>10.9718</v>
      </c>
      <c r="S921" s="1">
        <v>45756.6875</v>
      </c>
      <c r="T921">
        <v>10.9718</v>
      </c>
    </row>
    <row r="922" spans="1:20" x14ac:dyDescent="0.25">
      <c r="A922" s="1">
        <v>45618.201388888891</v>
      </c>
      <c r="B922">
        <v>1.048</v>
      </c>
      <c r="D922" s="1">
        <v>45618.25</v>
      </c>
      <c r="E922">
        <v>11.062200000000001</v>
      </c>
      <c r="G922" s="1">
        <v>45756.659722222219</v>
      </c>
      <c r="H922">
        <v>0.8448</v>
      </c>
      <c r="J922" s="1">
        <v>45756.659722222219</v>
      </c>
      <c r="K922">
        <v>145.38</v>
      </c>
      <c r="M922" s="1">
        <v>45756.659722222219</v>
      </c>
      <c r="N922">
        <v>1.4212</v>
      </c>
      <c r="P922" s="1">
        <v>45756.694444444445</v>
      </c>
      <c r="Q922">
        <v>10.976599999999999</v>
      </c>
      <c r="S922" s="1">
        <v>45756.694444444445</v>
      </c>
      <c r="T922">
        <v>10.976599999999999</v>
      </c>
    </row>
    <row r="923" spans="1:20" x14ac:dyDescent="0.25">
      <c r="A923" s="1">
        <v>45618.208333333336</v>
      </c>
      <c r="B923">
        <v>1.0479000000000001</v>
      </c>
      <c r="D923" s="1">
        <v>45618.256944444445</v>
      </c>
      <c r="E923">
        <v>11.058299999999999</v>
      </c>
      <c r="G923" s="1">
        <v>45756.666666666664</v>
      </c>
      <c r="H923">
        <v>0.84550000000000003</v>
      </c>
      <c r="J923" s="1">
        <v>45756.666666666664</v>
      </c>
      <c r="K923">
        <v>145.53</v>
      </c>
      <c r="M923" s="1">
        <v>45756.666666666664</v>
      </c>
      <c r="N923">
        <v>1.4200999999999999</v>
      </c>
      <c r="P923" s="1">
        <v>45756.701388888891</v>
      </c>
      <c r="Q923">
        <v>10.9596</v>
      </c>
      <c r="S923" s="1">
        <v>45756.701388888891</v>
      </c>
      <c r="T923">
        <v>10.9596</v>
      </c>
    </row>
    <row r="924" spans="1:20" x14ac:dyDescent="0.25">
      <c r="A924" s="1">
        <v>45618.215277777781</v>
      </c>
      <c r="B924">
        <v>1.0479000000000001</v>
      </c>
      <c r="D924" s="1">
        <v>45618.263888888891</v>
      </c>
      <c r="E924">
        <v>11.0541</v>
      </c>
      <c r="G924" s="1">
        <v>45756.673611111109</v>
      </c>
      <c r="H924">
        <v>0.84509999999999996</v>
      </c>
      <c r="J924" s="1">
        <v>45756.673611111109</v>
      </c>
      <c r="K924">
        <v>145.54</v>
      </c>
      <c r="M924" s="1">
        <v>45756.673611111109</v>
      </c>
      <c r="N924">
        <v>1.4205000000000001</v>
      </c>
      <c r="P924" s="1">
        <v>45756.708333333336</v>
      </c>
      <c r="Q924">
        <v>10.9602</v>
      </c>
      <c r="S924" s="1">
        <v>45756.708333333336</v>
      </c>
      <c r="T924">
        <v>10.9602</v>
      </c>
    </row>
    <row r="925" spans="1:20" x14ac:dyDescent="0.25">
      <c r="A925" s="1">
        <v>45618.222222222219</v>
      </c>
      <c r="B925">
        <v>1.0477000000000001</v>
      </c>
      <c r="D925" s="1">
        <v>45618.270833333336</v>
      </c>
      <c r="E925">
        <v>11.055999999999999</v>
      </c>
      <c r="G925" s="1">
        <v>45756.680555555555</v>
      </c>
      <c r="H925">
        <v>0.84460000000000002</v>
      </c>
      <c r="J925" s="1">
        <v>45756.680555555555</v>
      </c>
      <c r="K925">
        <v>145.47999999999999</v>
      </c>
      <c r="M925" s="1">
        <v>45756.680555555555</v>
      </c>
      <c r="N925">
        <v>1.4221999999999999</v>
      </c>
      <c r="P925" s="1">
        <v>45756.715277777781</v>
      </c>
      <c r="Q925">
        <v>10.959899999999999</v>
      </c>
      <c r="S925" s="1">
        <v>45756.715277777781</v>
      </c>
      <c r="T925">
        <v>10.959899999999999</v>
      </c>
    </row>
    <row r="926" spans="1:20" x14ac:dyDescent="0.25">
      <c r="A926" s="1">
        <v>45618.229166666664</v>
      </c>
      <c r="B926">
        <v>1.0474000000000001</v>
      </c>
      <c r="D926" s="1">
        <v>45618.277777777781</v>
      </c>
      <c r="E926">
        <v>11.0557</v>
      </c>
      <c r="G926" s="1">
        <v>45756.6875</v>
      </c>
      <c r="H926">
        <v>0.84360000000000002</v>
      </c>
      <c r="J926" s="1">
        <v>45756.6875</v>
      </c>
      <c r="K926">
        <v>145.41</v>
      </c>
      <c r="M926" s="1">
        <v>45756.6875</v>
      </c>
      <c r="N926">
        <v>1.4218</v>
      </c>
      <c r="P926" s="1">
        <v>45756.722222222219</v>
      </c>
      <c r="Q926">
        <v>10.967499999999999</v>
      </c>
      <c r="S926" s="1">
        <v>45756.722222222219</v>
      </c>
      <c r="T926">
        <v>10.967499999999999</v>
      </c>
    </row>
    <row r="927" spans="1:20" x14ac:dyDescent="0.25">
      <c r="A927" s="1">
        <v>45618.236111111109</v>
      </c>
      <c r="B927">
        <v>1.0472999999999999</v>
      </c>
      <c r="D927" s="1">
        <v>45618.284722222219</v>
      </c>
      <c r="E927">
        <v>11.0578</v>
      </c>
      <c r="G927" s="1">
        <v>45756.694444444445</v>
      </c>
      <c r="H927">
        <v>0.84389999999999998</v>
      </c>
      <c r="J927" s="1">
        <v>45756.694444444445</v>
      </c>
      <c r="K927">
        <v>145.30000000000001</v>
      </c>
      <c r="M927" s="1">
        <v>45756.694444444445</v>
      </c>
      <c r="N927">
        <v>1.4217</v>
      </c>
      <c r="P927" s="1">
        <v>45756.729166666664</v>
      </c>
      <c r="Q927">
        <v>10.961600000000001</v>
      </c>
      <c r="S927" s="1">
        <v>45756.729166666664</v>
      </c>
      <c r="T927">
        <v>10.961600000000001</v>
      </c>
    </row>
    <row r="928" spans="1:20" x14ac:dyDescent="0.25">
      <c r="A928" s="1">
        <v>45618.243055555555</v>
      </c>
      <c r="B928">
        <v>1.0472999999999999</v>
      </c>
      <c r="D928" s="1">
        <v>45618.291666666664</v>
      </c>
      <c r="E928">
        <v>11.0585</v>
      </c>
      <c r="G928" s="1">
        <v>45756.701388888891</v>
      </c>
      <c r="H928">
        <v>0.84370000000000001</v>
      </c>
      <c r="J928" s="1">
        <v>45756.701388888891</v>
      </c>
      <c r="K928">
        <v>145.24</v>
      </c>
      <c r="M928" s="1">
        <v>45756.701388888891</v>
      </c>
      <c r="N928">
        <v>1.4208000000000001</v>
      </c>
      <c r="P928" s="1">
        <v>45756.736111111109</v>
      </c>
      <c r="Q928">
        <v>10.957700000000001</v>
      </c>
      <c r="S928" s="1">
        <v>45756.736111111109</v>
      </c>
      <c r="T928">
        <v>10.957700000000001</v>
      </c>
    </row>
    <row r="929" spans="1:20" x14ac:dyDescent="0.25">
      <c r="A929" s="1">
        <v>45618.25</v>
      </c>
      <c r="B929">
        <v>1.0474000000000001</v>
      </c>
      <c r="D929" s="1">
        <v>45618.298611111109</v>
      </c>
      <c r="E929">
        <v>11.0572</v>
      </c>
      <c r="G929" s="1">
        <v>45756.708333333336</v>
      </c>
      <c r="H929">
        <v>0.84289999999999998</v>
      </c>
      <c r="J929" s="1">
        <v>45756.708333333336</v>
      </c>
      <c r="K929">
        <v>145.31</v>
      </c>
      <c r="M929" s="1">
        <v>45756.708333333336</v>
      </c>
      <c r="N929">
        <v>1.4204000000000001</v>
      </c>
      <c r="P929" s="1">
        <v>45756.743055555555</v>
      </c>
      <c r="Q929">
        <v>10.960699999999999</v>
      </c>
      <c r="S929" s="1">
        <v>45756.743055555555</v>
      </c>
      <c r="T929">
        <v>10.960699999999999</v>
      </c>
    </row>
    <row r="930" spans="1:20" x14ac:dyDescent="0.25">
      <c r="A930" s="1">
        <v>45618.256944444445</v>
      </c>
      <c r="B930">
        <v>1.0474000000000001</v>
      </c>
      <c r="D930" s="1">
        <v>45618.305555555555</v>
      </c>
      <c r="E930">
        <v>11.059100000000001</v>
      </c>
      <c r="G930" s="1">
        <v>45756.715277777781</v>
      </c>
      <c r="H930">
        <v>0.84309999999999996</v>
      </c>
      <c r="J930" s="1">
        <v>45756.715277777781</v>
      </c>
      <c r="K930">
        <v>145.37</v>
      </c>
      <c r="M930" s="1">
        <v>45756.715277777781</v>
      </c>
      <c r="N930">
        <v>1.4208000000000001</v>
      </c>
      <c r="P930" s="1">
        <v>45756.75</v>
      </c>
      <c r="Q930">
        <v>10.9452</v>
      </c>
      <c r="S930" s="1">
        <v>45756.75</v>
      </c>
      <c r="T930">
        <v>10.9452</v>
      </c>
    </row>
    <row r="931" spans="1:20" x14ac:dyDescent="0.25">
      <c r="A931" s="1">
        <v>45618.263888888891</v>
      </c>
      <c r="B931">
        <v>1.0477000000000001</v>
      </c>
      <c r="D931" s="1">
        <v>45618.3125</v>
      </c>
      <c r="E931">
        <v>11.0624</v>
      </c>
      <c r="G931" s="1">
        <v>45756.722222222219</v>
      </c>
      <c r="H931">
        <v>0.84189999999999998</v>
      </c>
      <c r="J931" s="1">
        <v>45756.722222222219</v>
      </c>
      <c r="K931">
        <v>145.36000000000001</v>
      </c>
      <c r="M931" s="1">
        <v>45756.722222222219</v>
      </c>
      <c r="N931">
        <v>1.4204000000000001</v>
      </c>
      <c r="P931" s="1">
        <v>45756.756944444445</v>
      </c>
      <c r="Q931">
        <v>10.957599999999999</v>
      </c>
      <c r="S931" s="1">
        <v>45756.756944444445</v>
      </c>
      <c r="T931">
        <v>10.957599999999999</v>
      </c>
    </row>
    <row r="932" spans="1:20" x14ac:dyDescent="0.25">
      <c r="A932" s="1">
        <v>45618.270833333336</v>
      </c>
      <c r="B932">
        <v>1.0477000000000001</v>
      </c>
      <c r="D932" s="1">
        <v>45618.319444444445</v>
      </c>
      <c r="E932">
        <v>11.0624</v>
      </c>
      <c r="G932" s="1">
        <v>45756.729166666664</v>
      </c>
      <c r="H932">
        <v>0.84219999999999995</v>
      </c>
      <c r="J932" s="1">
        <v>45756.729166666664</v>
      </c>
      <c r="K932">
        <v>145.36000000000001</v>
      </c>
      <c r="M932" s="1">
        <v>45756.729166666664</v>
      </c>
      <c r="N932">
        <v>1.4208000000000001</v>
      </c>
      <c r="P932" s="1">
        <v>45756.763888888891</v>
      </c>
      <c r="Q932">
        <v>10.9747</v>
      </c>
      <c r="S932" s="1">
        <v>45756.763888888891</v>
      </c>
      <c r="T932">
        <v>10.9747</v>
      </c>
    </row>
    <row r="933" spans="1:20" x14ac:dyDescent="0.25">
      <c r="A933" s="1">
        <v>45618.277777777781</v>
      </c>
      <c r="B933">
        <v>1.0476000000000001</v>
      </c>
      <c r="D933" s="1">
        <v>45618.326388888891</v>
      </c>
      <c r="E933">
        <v>11.065300000000001</v>
      </c>
      <c r="G933" s="1">
        <v>45756.736111111109</v>
      </c>
      <c r="H933">
        <v>0.84150000000000003</v>
      </c>
      <c r="J933" s="1">
        <v>45756.736111111109</v>
      </c>
      <c r="K933">
        <v>145.25</v>
      </c>
      <c r="M933" s="1">
        <v>45756.736111111109</v>
      </c>
      <c r="N933">
        <v>1.4207000000000001</v>
      </c>
      <c r="P933" s="1">
        <v>45756.770833333336</v>
      </c>
      <c r="Q933">
        <v>10.9741</v>
      </c>
      <c r="S933" s="1">
        <v>45756.770833333336</v>
      </c>
      <c r="T933">
        <v>10.9741</v>
      </c>
    </row>
    <row r="934" spans="1:20" x14ac:dyDescent="0.25">
      <c r="A934" s="1">
        <v>45618.284722222219</v>
      </c>
      <c r="B934">
        <v>1.0476000000000001</v>
      </c>
      <c r="D934" s="1">
        <v>45618.333333333336</v>
      </c>
      <c r="E934">
        <v>11.0707</v>
      </c>
      <c r="G934" s="1">
        <v>45756.743055555555</v>
      </c>
      <c r="H934">
        <v>0.84199999999999997</v>
      </c>
      <c r="J934" s="1">
        <v>45756.743055555555</v>
      </c>
      <c r="K934">
        <v>145.19999999999999</v>
      </c>
      <c r="M934" s="1">
        <v>45756.743055555555</v>
      </c>
      <c r="N934">
        <v>1.4204000000000001</v>
      </c>
      <c r="P934" s="1">
        <v>45756.777777777781</v>
      </c>
      <c r="Q934">
        <v>10.974399999999999</v>
      </c>
      <c r="S934" s="1">
        <v>45756.777777777781</v>
      </c>
      <c r="T934">
        <v>10.974399999999999</v>
      </c>
    </row>
    <row r="935" spans="1:20" x14ac:dyDescent="0.25">
      <c r="A935" s="1">
        <v>45618.291666666664</v>
      </c>
      <c r="B935">
        <v>1.0476000000000001</v>
      </c>
      <c r="D935" s="1">
        <v>45618.340277777781</v>
      </c>
      <c r="E935">
        <v>11.0665</v>
      </c>
      <c r="G935" s="1">
        <v>45756.75</v>
      </c>
      <c r="H935">
        <v>0.84209999999999996</v>
      </c>
      <c r="J935" s="1">
        <v>45756.75</v>
      </c>
      <c r="K935">
        <v>145.37</v>
      </c>
      <c r="M935" s="1">
        <v>45756.75</v>
      </c>
      <c r="N935">
        <v>1.4205000000000001</v>
      </c>
      <c r="P935" s="1">
        <v>45756.784722222219</v>
      </c>
      <c r="Q935">
        <v>10.962899999999999</v>
      </c>
      <c r="S935" s="1">
        <v>45756.784722222219</v>
      </c>
      <c r="T935">
        <v>10.962899999999999</v>
      </c>
    </row>
    <row r="936" spans="1:20" x14ac:dyDescent="0.25">
      <c r="A936" s="1">
        <v>45618.298611111109</v>
      </c>
      <c r="B936">
        <v>1.0475000000000001</v>
      </c>
      <c r="D936" s="1">
        <v>45618.347222222219</v>
      </c>
      <c r="E936">
        <v>11.066000000000001</v>
      </c>
      <c r="G936" s="1">
        <v>45756.756944444445</v>
      </c>
      <c r="H936">
        <v>0.84060000000000001</v>
      </c>
      <c r="J936" s="1">
        <v>45756.756944444445</v>
      </c>
      <c r="K936">
        <v>145.18</v>
      </c>
      <c r="M936" s="1">
        <v>45756.756944444445</v>
      </c>
      <c r="N936">
        <v>1.4200999999999999</v>
      </c>
      <c r="P936" s="1">
        <v>45756.791666666664</v>
      </c>
      <c r="Q936">
        <v>10.958399999999999</v>
      </c>
      <c r="S936" s="1">
        <v>45756.791666666664</v>
      </c>
      <c r="T936">
        <v>10.958399999999999</v>
      </c>
    </row>
    <row r="937" spans="1:20" x14ac:dyDescent="0.25">
      <c r="A937" s="1">
        <v>45618.305555555555</v>
      </c>
      <c r="B937">
        <v>1.0472999999999999</v>
      </c>
      <c r="D937" s="1">
        <v>45618.354166666664</v>
      </c>
      <c r="E937">
        <v>11.0665</v>
      </c>
      <c r="G937" s="1">
        <v>45756.763888888891</v>
      </c>
      <c r="H937">
        <v>0.84019999999999995</v>
      </c>
      <c r="J937" s="1">
        <v>45756.763888888891</v>
      </c>
      <c r="K937">
        <v>145.04</v>
      </c>
      <c r="M937" s="1">
        <v>45756.763888888891</v>
      </c>
      <c r="N937">
        <v>1.4195</v>
      </c>
      <c r="P937" s="1">
        <v>45756.798611111109</v>
      </c>
      <c r="Q937">
        <v>10.988099999999999</v>
      </c>
      <c r="S937" s="1">
        <v>45756.798611111109</v>
      </c>
      <c r="T937">
        <v>10.988099999999999</v>
      </c>
    </row>
    <row r="938" spans="1:20" x14ac:dyDescent="0.25">
      <c r="A938" s="1">
        <v>45618.3125</v>
      </c>
      <c r="B938">
        <v>1.0472999999999999</v>
      </c>
      <c r="D938" s="1">
        <v>45618.361111111109</v>
      </c>
      <c r="E938">
        <v>11.0662</v>
      </c>
      <c r="G938" s="1">
        <v>45756.770833333336</v>
      </c>
      <c r="H938">
        <v>0.84079999999999999</v>
      </c>
      <c r="J938" s="1">
        <v>45756.770833333336</v>
      </c>
      <c r="K938">
        <v>145.12</v>
      </c>
      <c r="M938" s="1">
        <v>45756.770833333336</v>
      </c>
      <c r="N938">
        <v>1.4202999999999999</v>
      </c>
      <c r="P938" s="1">
        <v>45756.805555555555</v>
      </c>
      <c r="Q938">
        <v>11.003299999999999</v>
      </c>
      <c r="S938" s="1">
        <v>45756.805555555555</v>
      </c>
      <c r="T938">
        <v>11.003299999999999</v>
      </c>
    </row>
    <row r="939" spans="1:20" x14ac:dyDescent="0.25">
      <c r="A939" s="1">
        <v>45618.319444444445</v>
      </c>
      <c r="B939">
        <v>1.0474000000000001</v>
      </c>
      <c r="D939" s="1">
        <v>45618.368055555555</v>
      </c>
      <c r="E939">
        <v>11.0662</v>
      </c>
      <c r="G939" s="1">
        <v>45756.777777777781</v>
      </c>
      <c r="H939">
        <v>0.84040000000000004</v>
      </c>
      <c r="J939" s="1">
        <v>45756.777777777781</v>
      </c>
      <c r="K939">
        <v>144.99</v>
      </c>
      <c r="M939" s="1">
        <v>45756.777777777781</v>
      </c>
      <c r="N939">
        <v>1.4198999999999999</v>
      </c>
      <c r="P939" s="1">
        <v>45756.8125</v>
      </c>
      <c r="Q939">
        <v>10.9779</v>
      </c>
      <c r="S939" s="1">
        <v>45756.8125</v>
      </c>
      <c r="T939">
        <v>10.9779</v>
      </c>
    </row>
    <row r="940" spans="1:20" x14ac:dyDescent="0.25">
      <c r="A940" s="1">
        <v>45618.326388888891</v>
      </c>
      <c r="B940">
        <v>1.0468</v>
      </c>
      <c r="D940" s="1">
        <v>45618.375</v>
      </c>
      <c r="E940">
        <v>11.0657</v>
      </c>
      <c r="G940" s="1">
        <v>45756.784722222219</v>
      </c>
      <c r="H940">
        <v>0.84119999999999995</v>
      </c>
      <c r="J940" s="1">
        <v>45756.784722222219</v>
      </c>
      <c r="K940">
        <v>145.05000000000001</v>
      </c>
      <c r="M940" s="1">
        <v>45756.784722222219</v>
      </c>
      <c r="N940">
        <v>1.4188000000000001</v>
      </c>
      <c r="P940" s="1">
        <v>45756.819444444445</v>
      </c>
      <c r="Q940">
        <v>11.014200000000001</v>
      </c>
      <c r="S940" s="1">
        <v>45756.819444444445</v>
      </c>
      <c r="T940">
        <v>11.014200000000001</v>
      </c>
    </row>
    <row r="941" spans="1:20" x14ac:dyDescent="0.25">
      <c r="A941" s="1">
        <v>45618.333333333336</v>
      </c>
      <c r="B941">
        <v>1.0468999999999999</v>
      </c>
      <c r="D941" s="1">
        <v>45618.381944444445</v>
      </c>
      <c r="E941">
        <v>11.0639</v>
      </c>
      <c r="G941" s="1">
        <v>45756.791666666664</v>
      </c>
      <c r="H941">
        <v>0.84089999999999998</v>
      </c>
      <c r="J941" s="1">
        <v>45756.791666666664</v>
      </c>
      <c r="K941">
        <v>145.22999999999999</v>
      </c>
      <c r="M941" s="1">
        <v>45756.791666666664</v>
      </c>
      <c r="N941">
        <v>1.4184000000000001</v>
      </c>
      <c r="P941" s="1">
        <v>45756.826388888891</v>
      </c>
      <c r="Q941">
        <v>11.0175</v>
      </c>
      <c r="S941" s="1">
        <v>45756.826388888891</v>
      </c>
      <c r="T941">
        <v>11.0175</v>
      </c>
    </row>
    <row r="942" spans="1:20" x14ac:dyDescent="0.25">
      <c r="A942" s="1">
        <v>45618.340277777781</v>
      </c>
      <c r="B942">
        <v>1.0471999999999999</v>
      </c>
      <c r="D942" s="1">
        <v>45618.388888888891</v>
      </c>
      <c r="E942">
        <v>11.0625</v>
      </c>
      <c r="G942" s="1">
        <v>45756.798611111109</v>
      </c>
      <c r="H942">
        <v>0.83909999999999996</v>
      </c>
      <c r="J942" s="1">
        <v>45756.798611111109</v>
      </c>
      <c r="K942">
        <v>144.80000000000001</v>
      </c>
      <c r="M942" s="1">
        <v>45756.798611111109</v>
      </c>
      <c r="N942">
        <v>1.4215</v>
      </c>
      <c r="P942" s="1">
        <v>45756.833333333336</v>
      </c>
      <c r="Q942">
        <v>11.002000000000001</v>
      </c>
      <c r="S942" s="1">
        <v>45756.833333333336</v>
      </c>
      <c r="T942">
        <v>11.002000000000001</v>
      </c>
    </row>
    <row r="943" spans="1:20" x14ac:dyDescent="0.25">
      <c r="A943" s="1">
        <v>45618.347222222219</v>
      </c>
      <c r="B943">
        <v>1.0469999999999999</v>
      </c>
      <c r="D943" s="1">
        <v>45618.395833333336</v>
      </c>
      <c r="E943">
        <v>11.062900000000001</v>
      </c>
      <c r="G943" s="1">
        <v>45756.805555555555</v>
      </c>
      <c r="H943">
        <v>0.84030000000000005</v>
      </c>
      <c r="J943" s="1">
        <v>45756.805555555555</v>
      </c>
      <c r="K943">
        <v>144.81</v>
      </c>
      <c r="M943" s="1">
        <v>45756.805555555555</v>
      </c>
      <c r="N943">
        <v>1.4216</v>
      </c>
      <c r="P943" s="1">
        <v>45756.840277777781</v>
      </c>
      <c r="Q943">
        <v>10.974299999999999</v>
      </c>
      <c r="S943" s="1">
        <v>45756.840277777781</v>
      </c>
      <c r="T943">
        <v>10.974299999999999</v>
      </c>
    </row>
    <row r="944" spans="1:20" x14ac:dyDescent="0.25">
      <c r="A944" s="1">
        <v>45618.354166666664</v>
      </c>
      <c r="B944">
        <v>1.0468999999999999</v>
      </c>
      <c r="D944" s="1">
        <v>45618.402777777781</v>
      </c>
      <c r="E944">
        <v>11.062900000000001</v>
      </c>
      <c r="G944" s="1">
        <v>45756.8125</v>
      </c>
      <c r="H944">
        <v>0.83940000000000003</v>
      </c>
      <c r="J944" s="1">
        <v>45756.8125</v>
      </c>
      <c r="K944">
        <v>144.77000000000001</v>
      </c>
      <c r="M944" s="1">
        <v>45756.8125</v>
      </c>
      <c r="N944">
        <v>1.4202999999999999</v>
      </c>
      <c r="P944" s="1">
        <v>45756.847222222219</v>
      </c>
      <c r="Q944">
        <v>10.961399999999999</v>
      </c>
      <c r="S944" s="1">
        <v>45756.847222222219</v>
      </c>
      <c r="T944">
        <v>10.961399999999999</v>
      </c>
    </row>
    <row r="945" spans="1:20" x14ac:dyDescent="0.25">
      <c r="A945" s="1">
        <v>45618.361111111109</v>
      </c>
      <c r="B945">
        <v>1.0470999999999999</v>
      </c>
      <c r="D945" s="1">
        <v>45618.409722222219</v>
      </c>
      <c r="E945">
        <v>11.0594</v>
      </c>
      <c r="G945" s="1">
        <v>45756.819444444445</v>
      </c>
      <c r="H945">
        <v>0.83979999999999999</v>
      </c>
      <c r="J945" s="1">
        <v>45756.819444444445</v>
      </c>
      <c r="K945">
        <v>144.88</v>
      </c>
      <c r="M945" s="1">
        <v>45756.819444444445</v>
      </c>
      <c r="N945">
        <v>1.4215</v>
      </c>
      <c r="P945" s="1">
        <v>45756.854166666664</v>
      </c>
      <c r="Q945">
        <v>10.946199999999999</v>
      </c>
      <c r="S945" s="1">
        <v>45756.854166666664</v>
      </c>
      <c r="T945">
        <v>10.946199999999999</v>
      </c>
    </row>
    <row r="946" spans="1:20" x14ac:dyDescent="0.25">
      <c r="A946" s="1">
        <v>45618.368055555555</v>
      </c>
      <c r="B946">
        <v>1.0470999999999999</v>
      </c>
      <c r="D946" s="1">
        <v>45618.416666666664</v>
      </c>
      <c r="E946">
        <v>11.063599999999999</v>
      </c>
      <c r="G946" s="1">
        <v>45756.826388888891</v>
      </c>
      <c r="H946">
        <v>0.83879999999999999</v>
      </c>
      <c r="J946" s="1">
        <v>45756.826388888891</v>
      </c>
      <c r="K946">
        <v>144.88</v>
      </c>
      <c r="M946" s="1">
        <v>45756.826388888891</v>
      </c>
      <c r="N946">
        <v>1.4197</v>
      </c>
      <c r="P946" s="1">
        <v>45756.861111111109</v>
      </c>
      <c r="Q946">
        <v>10.9404</v>
      </c>
      <c r="S946" s="1">
        <v>45756.861111111109</v>
      </c>
      <c r="T946">
        <v>10.9404</v>
      </c>
    </row>
    <row r="947" spans="1:20" x14ac:dyDescent="0.25">
      <c r="A947" s="1">
        <v>45618.375</v>
      </c>
      <c r="B947">
        <v>1.0476000000000001</v>
      </c>
      <c r="D947" s="1">
        <v>45618.423611111109</v>
      </c>
      <c r="E947">
        <v>11.0648</v>
      </c>
      <c r="G947" s="1">
        <v>45756.833333333336</v>
      </c>
      <c r="H947">
        <v>0.84050000000000002</v>
      </c>
      <c r="J947" s="1">
        <v>45756.833333333336</v>
      </c>
      <c r="K947">
        <v>144.63999999999999</v>
      </c>
      <c r="M947" s="1">
        <v>45756.833333333336</v>
      </c>
      <c r="N947">
        <v>1.4201999999999999</v>
      </c>
      <c r="P947" s="1">
        <v>45756.868055555555</v>
      </c>
      <c r="Q947">
        <v>10.9557</v>
      </c>
      <c r="S947" s="1">
        <v>45756.868055555555</v>
      </c>
      <c r="T947">
        <v>10.9557</v>
      </c>
    </row>
    <row r="948" spans="1:20" x14ac:dyDescent="0.25">
      <c r="A948" s="1">
        <v>45618.381944444445</v>
      </c>
      <c r="B948">
        <v>1.0475000000000001</v>
      </c>
      <c r="D948" s="1">
        <v>45618.430555555555</v>
      </c>
      <c r="E948">
        <v>11.0626</v>
      </c>
      <c r="G948" s="1">
        <v>45756.840277777781</v>
      </c>
      <c r="H948">
        <v>0.84</v>
      </c>
      <c r="J948" s="1">
        <v>45756.840277777781</v>
      </c>
      <c r="K948">
        <v>144.51</v>
      </c>
      <c r="M948" s="1">
        <v>45756.840277777781</v>
      </c>
      <c r="N948">
        <v>1.4189000000000001</v>
      </c>
      <c r="P948" s="1">
        <v>45756.875</v>
      </c>
      <c r="Q948">
        <v>10.934200000000001</v>
      </c>
      <c r="S948" s="1">
        <v>45756.875</v>
      </c>
      <c r="T948">
        <v>10.934200000000001</v>
      </c>
    </row>
    <row r="949" spans="1:20" x14ac:dyDescent="0.25">
      <c r="A949" s="1">
        <v>45618.388888888891</v>
      </c>
      <c r="B949">
        <v>1.0476000000000001</v>
      </c>
      <c r="D949" s="1">
        <v>45618.4375</v>
      </c>
      <c r="E949">
        <v>11.063700000000001</v>
      </c>
      <c r="G949" s="1">
        <v>45756.847222222219</v>
      </c>
      <c r="H949">
        <v>0.83889999999999998</v>
      </c>
      <c r="J949" s="1">
        <v>45756.847222222219</v>
      </c>
      <c r="K949">
        <v>144.38999999999999</v>
      </c>
      <c r="M949" s="1">
        <v>45756.847222222219</v>
      </c>
      <c r="N949">
        <v>1.4179999999999999</v>
      </c>
      <c r="P949" s="1">
        <v>45756.881944444445</v>
      </c>
      <c r="Q949">
        <v>10.9285</v>
      </c>
      <c r="S949" s="1">
        <v>45756.881944444445</v>
      </c>
      <c r="T949">
        <v>10.9285</v>
      </c>
    </row>
    <row r="950" spans="1:20" x14ac:dyDescent="0.25">
      <c r="A950" s="1">
        <v>45618.395833333336</v>
      </c>
      <c r="B950">
        <v>1.0472999999999999</v>
      </c>
      <c r="D950" s="1">
        <v>45618.444444444445</v>
      </c>
      <c r="E950">
        <v>11.066000000000001</v>
      </c>
      <c r="G950" s="1">
        <v>45756.854166666664</v>
      </c>
      <c r="H950">
        <v>0.83740000000000003</v>
      </c>
      <c r="J950" s="1">
        <v>45756.854166666664</v>
      </c>
      <c r="K950">
        <v>144.22999999999999</v>
      </c>
      <c r="M950" s="1">
        <v>45756.854166666664</v>
      </c>
      <c r="N950">
        <v>1.4171</v>
      </c>
      <c r="P950" s="1">
        <v>45756.888888888891</v>
      </c>
      <c r="Q950">
        <v>10.945600000000001</v>
      </c>
      <c r="S950" s="1">
        <v>45756.888888888891</v>
      </c>
      <c r="T950">
        <v>10.945600000000001</v>
      </c>
    </row>
    <row r="951" spans="1:20" x14ac:dyDescent="0.25">
      <c r="A951" s="1">
        <v>45618.402777777781</v>
      </c>
      <c r="B951">
        <v>1.0472999999999999</v>
      </c>
      <c r="D951" s="1">
        <v>45618.451388888891</v>
      </c>
      <c r="E951">
        <v>11.0647</v>
      </c>
      <c r="G951" s="1">
        <v>45756.861111111109</v>
      </c>
      <c r="H951">
        <v>0.83660000000000001</v>
      </c>
      <c r="J951" s="1">
        <v>45756.861111111109</v>
      </c>
      <c r="K951">
        <v>144.07</v>
      </c>
      <c r="M951" s="1">
        <v>45756.861111111109</v>
      </c>
      <c r="N951">
        <v>1.4159999999999999</v>
      </c>
      <c r="P951" s="1">
        <v>45756.895833333336</v>
      </c>
      <c r="Q951">
        <v>10.9214</v>
      </c>
      <c r="S951" s="1">
        <v>45756.895833333336</v>
      </c>
      <c r="T951">
        <v>10.9214</v>
      </c>
    </row>
    <row r="952" spans="1:20" x14ac:dyDescent="0.25">
      <c r="A952" s="1">
        <v>45618.409722222219</v>
      </c>
      <c r="B952">
        <v>1.0476000000000001</v>
      </c>
      <c r="D952" s="1">
        <v>45618.458333333336</v>
      </c>
      <c r="E952">
        <v>11.0624</v>
      </c>
      <c r="G952" s="1">
        <v>45756.868055555555</v>
      </c>
      <c r="H952">
        <v>0.83830000000000005</v>
      </c>
      <c r="J952" s="1">
        <v>45756.868055555555</v>
      </c>
      <c r="K952">
        <v>144.46</v>
      </c>
      <c r="M952" s="1">
        <v>45756.868055555555</v>
      </c>
      <c r="N952">
        <v>1.4168000000000001</v>
      </c>
      <c r="P952" s="1">
        <v>45756.902777777781</v>
      </c>
      <c r="Q952">
        <v>10.906000000000001</v>
      </c>
      <c r="S952" s="1">
        <v>45756.902777777781</v>
      </c>
      <c r="T952">
        <v>10.906000000000001</v>
      </c>
    </row>
    <row r="953" spans="1:20" x14ac:dyDescent="0.25">
      <c r="A953" s="1">
        <v>45618.416666666664</v>
      </c>
      <c r="B953">
        <v>1.0471999999999999</v>
      </c>
      <c r="D953" s="1">
        <v>45618.465277777781</v>
      </c>
      <c r="E953">
        <v>11.061999999999999</v>
      </c>
      <c r="G953" s="1">
        <v>45756.875</v>
      </c>
      <c r="H953">
        <v>0.8367</v>
      </c>
      <c r="J953" s="1">
        <v>45756.875</v>
      </c>
      <c r="K953">
        <v>144.32</v>
      </c>
      <c r="M953" s="1">
        <v>45756.875</v>
      </c>
      <c r="N953">
        <v>1.4173</v>
      </c>
      <c r="P953" s="1">
        <v>45756.909722222219</v>
      </c>
      <c r="Q953">
        <v>10.913399999999999</v>
      </c>
      <c r="S953" s="1">
        <v>45756.909722222219</v>
      </c>
      <c r="T953">
        <v>10.913399999999999</v>
      </c>
    </row>
    <row r="954" spans="1:20" x14ac:dyDescent="0.25">
      <c r="A954" s="1">
        <v>45618.423611111109</v>
      </c>
      <c r="B954">
        <v>1.0469999999999999</v>
      </c>
      <c r="D954" s="1">
        <v>45618.472222222219</v>
      </c>
      <c r="E954">
        <v>11.063800000000001</v>
      </c>
      <c r="G954" s="1">
        <v>45756.881944444445</v>
      </c>
      <c r="H954">
        <v>0.8387</v>
      </c>
      <c r="J954" s="1">
        <v>45756.881944444445</v>
      </c>
      <c r="K954">
        <v>144.6</v>
      </c>
      <c r="M954" s="1">
        <v>45756.881944444445</v>
      </c>
      <c r="N954">
        <v>1.4168000000000001</v>
      </c>
      <c r="P954" s="1">
        <v>45756.916666666664</v>
      </c>
      <c r="Q954">
        <v>10.9178</v>
      </c>
      <c r="S954" s="1">
        <v>45756.916666666664</v>
      </c>
      <c r="T954">
        <v>10.9178</v>
      </c>
    </row>
    <row r="955" spans="1:20" x14ac:dyDescent="0.25">
      <c r="A955" s="1">
        <v>45618.430555555555</v>
      </c>
      <c r="B955">
        <v>1.0470999999999999</v>
      </c>
      <c r="D955" s="1">
        <v>45618.479166666664</v>
      </c>
      <c r="E955">
        <v>11.060700000000001</v>
      </c>
      <c r="G955" s="1">
        <v>45756.888888888891</v>
      </c>
      <c r="H955">
        <v>0.83950000000000002</v>
      </c>
      <c r="J955" s="1">
        <v>45756.888888888891</v>
      </c>
      <c r="K955">
        <v>144.72</v>
      </c>
      <c r="M955" s="1">
        <v>45756.888888888891</v>
      </c>
      <c r="N955">
        <v>1.4168000000000001</v>
      </c>
      <c r="P955" s="1">
        <v>45756.923611111109</v>
      </c>
      <c r="Q955">
        <v>10.930400000000001</v>
      </c>
      <c r="S955" s="1">
        <v>45756.923611111109</v>
      </c>
      <c r="T955">
        <v>10.930400000000001</v>
      </c>
    </row>
    <row r="956" spans="1:20" x14ac:dyDescent="0.25">
      <c r="A956" s="1">
        <v>45618.4375</v>
      </c>
      <c r="B956">
        <v>1.0469999999999999</v>
      </c>
      <c r="D956" s="1">
        <v>45618.486111111109</v>
      </c>
      <c r="E956">
        <v>11.062799999999999</v>
      </c>
      <c r="G956" s="1">
        <v>45756.895833333336</v>
      </c>
      <c r="H956">
        <v>0.83789999999999998</v>
      </c>
      <c r="J956" s="1">
        <v>45756.895833333336</v>
      </c>
      <c r="K956">
        <v>144.41</v>
      </c>
      <c r="M956" s="1">
        <v>45756.895833333336</v>
      </c>
      <c r="N956">
        <v>1.4167000000000001</v>
      </c>
      <c r="P956" s="1">
        <v>45756.930555555555</v>
      </c>
      <c r="Q956">
        <v>10.9383</v>
      </c>
      <c r="S956" s="1">
        <v>45756.930555555555</v>
      </c>
      <c r="T956">
        <v>10.9383</v>
      </c>
    </row>
    <row r="957" spans="1:20" x14ac:dyDescent="0.25">
      <c r="A957" s="1">
        <v>45618.444444444445</v>
      </c>
      <c r="B957">
        <v>1.0469999999999999</v>
      </c>
      <c r="D957" s="1">
        <v>45618.493055555555</v>
      </c>
      <c r="E957">
        <v>11.065200000000001</v>
      </c>
      <c r="G957" s="1">
        <v>45756.902777777781</v>
      </c>
      <c r="H957">
        <v>0.84030000000000005</v>
      </c>
      <c r="J957" s="1">
        <v>45756.902777777781</v>
      </c>
      <c r="K957">
        <v>144.86000000000001</v>
      </c>
      <c r="M957" s="1">
        <v>45756.902777777781</v>
      </c>
      <c r="N957">
        <v>1.4157999999999999</v>
      </c>
      <c r="P957" s="1">
        <v>45756.9375</v>
      </c>
      <c r="Q957">
        <v>10.9527</v>
      </c>
      <c r="S957" s="1">
        <v>45756.9375</v>
      </c>
      <c r="T957">
        <v>10.9527</v>
      </c>
    </row>
    <row r="958" spans="1:20" x14ac:dyDescent="0.25">
      <c r="A958" s="1">
        <v>45618.451388888891</v>
      </c>
      <c r="B958">
        <v>1.0469999999999999</v>
      </c>
      <c r="D958" s="1">
        <v>45618.5</v>
      </c>
      <c r="E958">
        <v>11.065799999999999</v>
      </c>
      <c r="G958" s="1">
        <v>45756.909722222219</v>
      </c>
      <c r="H958">
        <v>0.84050000000000002</v>
      </c>
      <c r="J958" s="1">
        <v>45756.909722222219</v>
      </c>
      <c r="K958">
        <v>144.91</v>
      </c>
      <c r="M958" s="1">
        <v>45756.909722222219</v>
      </c>
      <c r="N958">
        <v>1.4164000000000001</v>
      </c>
      <c r="P958" s="1">
        <v>45756.944444444445</v>
      </c>
      <c r="Q958">
        <v>10.961499999999999</v>
      </c>
      <c r="S958" s="1">
        <v>45756.944444444445</v>
      </c>
      <c r="T958">
        <v>10.961499999999999</v>
      </c>
    </row>
    <row r="959" spans="1:20" x14ac:dyDescent="0.25">
      <c r="A959" s="1">
        <v>45618.458333333336</v>
      </c>
      <c r="B959">
        <v>1.0472999999999999</v>
      </c>
      <c r="D959" s="1">
        <v>45618.506944444445</v>
      </c>
      <c r="E959">
        <v>11.0665</v>
      </c>
      <c r="G959" s="1">
        <v>45756.916666666664</v>
      </c>
      <c r="H959">
        <v>0.83899999999999997</v>
      </c>
      <c r="J959" s="1">
        <v>45756.916666666664</v>
      </c>
      <c r="K959">
        <v>144.93</v>
      </c>
      <c r="M959" s="1">
        <v>45756.916666666664</v>
      </c>
      <c r="N959">
        <v>1.4140999999999999</v>
      </c>
      <c r="P959" s="1">
        <v>45756.951388888891</v>
      </c>
      <c r="Q959">
        <v>10.9885</v>
      </c>
      <c r="S959" s="1">
        <v>45756.951388888891</v>
      </c>
      <c r="T959">
        <v>10.9885</v>
      </c>
    </row>
    <row r="960" spans="1:20" x14ac:dyDescent="0.25">
      <c r="A960" s="1">
        <v>45618.465277777781</v>
      </c>
      <c r="B960">
        <v>1.0474000000000001</v>
      </c>
      <c r="D960" s="1">
        <v>45618.513888888891</v>
      </c>
      <c r="E960">
        <v>11.0694</v>
      </c>
      <c r="G960" s="1">
        <v>45756.923611111109</v>
      </c>
      <c r="H960">
        <v>0.83889999999999998</v>
      </c>
      <c r="J960" s="1">
        <v>45756.923611111109</v>
      </c>
      <c r="K960">
        <v>144.83000000000001</v>
      </c>
      <c r="M960" s="1">
        <v>45756.923611111109</v>
      </c>
      <c r="N960">
        <v>1.4151</v>
      </c>
      <c r="P960" s="1">
        <v>45756.958333333336</v>
      </c>
      <c r="Q960">
        <v>11.0573</v>
      </c>
      <c r="S960" s="1">
        <v>45756.958333333336</v>
      </c>
      <c r="T960">
        <v>11.0573</v>
      </c>
    </row>
    <row r="961" spans="1:20" x14ac:dyDescent="0.25">
      <c r="A961" s="1">
        <v>45618.472222222219</v>
      </c>
      <c r="B961">
        <v>1.0474000000000001</v>
      </c>
      <c r="D961" s="1">
        <v>45618.520833333336</v>
      </c>
      <c r="E961">
        <v>11.07</v>
      </c>
      <c r="G961" s="1">
        <v>45756.930555555555</v>
      </c>
      <c r="H961">
        <v>0.83850000000000002</v>
      </c>
      <c r="J961" s="1">
        <v>45756.930555555555</v>
      </c>
      <c r="K961">
        <v>144.9</v>
      </c>
      <c r="M961" s="1">
        <v>45756.930555555555</v>
      </c>
      <c r="N961">
        <v>1.4161999999999999</v>
      </c>
      <c r="P961" s="1">
        <v>45756.965277777781</v>
      </c>
      <c r="Q961">
        <v>10.9876</v>
      </c>
      <c r="S961" s="1">
        <v>45756.965277777781</v>
      </c>
      <c r="T961">
        <v>10.9876</v>
      </c>
    </row>
    <row r="962" spans="1:20" x14ac:dyDescent="0.25">
      <c r="A962" s="1">
        <v>45618.479166666664</v>
      </c>
      <c r="B962">
        <v>1.0477000000000001</v>
      </c>
      <c r="D962" s="1">
        <v>45618.527777777781</v>
      </c>
      <c r="E962">
        <v>11.0716</v>
      </c>
      <c r="G962" s="1">
        <v>45756.9375</v>
      </c>
      <c r="H962">
        <v>0.83830000000000005</v>
      </c>
      <c r="J962" s="1">
        <v>45756.9375</v>
      </c>
      <c r="K962">
        <v>144.83000000000001</v>
      </c>
      <c r="M962" s="1">
        <v>45756.9375</v>
      </c>
      <c r="N962">
        <v>1.4160999999999999</v>
      </c>
      <c r="P962" s="1">
        <v>45756.972222222219</v>
      </c>
      <c r="Q962">
        <v>10.9719</v>
      </c>
      <c r="S962" s="1">
        <v>45756.972222222219</v>
      </c>
      <c r="T962">
        <v>10.9719</v>
      </c>
    </row>
    <row r="963" spans="1:20" x14ac:dyDescent="0.25">
      <c r="A963" s="1">
        <v>45618.486111111109</v>
      </c>
      <c r="B963">
        <v>1.0476000000000001</v>
      </c>
      <c r="D963" s="1">
        <v>45618.534722222219</v>
      </c>
      <c r="E963">
        <v>11.0686</v>
      </c>
      <c r="G963" s="1">
        <v>45756.944444444445</v>
      </c>
      <c r="H963">
        <v>0.83850000000000002</v>
      </c>
      <c r="J963" s="1">
        <v>45756.944444444445</v>
      </c>
      <c r="K963">
        <v>144.81</v>
      </c>
      <c r="M963" s="1">
        <v>45756.944444444445</v>
      </c>
      <c r="N963">
        <v>1.4155</v>
      </c>
      <c r="P963" s="1">
        <v>45756.979166666664</v>
      </c>
      <c r="Q963">
        <v>10.9902</v>
      </c>
      <c r="S963" s="1">
        <v>45756.979166666664</v>
      </c>
      <c r="T963">
        <v>10.9902</v>
      </c>
    </row>
    <row r="964" spans="1:20" x14ac:dyDescent="0.25">
      <c r="A964" s="1">
        <v>45618.493055555555</v>
      </c>
      <c r="B964">
        <v>1.0474000000000001</v>
      </c>
      <c r="D964" s="1">
        <v>45618.541666666664</v>
      </c>
      <c r="E964">
        <v>11.0678</v>
      </c>
      <c r="G964" s="1">
        <v>45756.951388888891</v>
      </c>
      <c r="H964">
        <v>0.83989999999999998</v>
      </c>
      <c r="J964" s="1">
        <v>45756.951388888891</v>
      </c>
      <c r="K964">
        <v>144.80000000000001</v>
      </c>
      <c r="M964" s="1">
        <v>45756.951388888891</v>
      </c>
      <c r="N964">
        <v>1.417</v>
      </c>
      <c r="P964" s="1">
        <v>45756.986111111109</v>
      </c>
      <c r="Q964">
        <v>10.9871</v>
      </c>
      <c r="S964" s="1">
        <v>45756.986111111109</v>
      </c>
      <c r="T964">
        <v>10.9871</v>
      </c>
    </row>
    <row r="965" spans="1:20" x14ac:dyDescent="0.25">
      <c r="A965" s="1">
        <v>45618.5</v>
      </c>
      <c r="B965">
        <v>1.0475000000000001</v>
      </c>
      <c r="D965" s="1">
        <v>45618.548611111109</v>
      </c>
      <c r="E965">
        <v>11.074</v>
      </c>
      <c r="G965" s="1">
        <v>45756.958333333336</v>
      </c>
      <c r="H965">
        <v>0.84050000000000002</v>
      </c>
      <c r="J965" s="1">
        <v>45756.958333333336</v>
      </c>
      <c r="K965">
        <v>144.74</v>
      </c>
      <c r="M965" s="1">
        <v>45756.958333333336</v>
      </c>
      <c r="N965">
        <v>1.4200999999999999</v>
      </c>
      <c r="P965" s="1">
        <v>45756.993055555555</v>
      </c>
      <c r="Q965">
        <v>10.985799999999999</v>
      </c>
      <c r="S965" s="1">
        <v>45756.993055555555</v>
      </c>
      <c r="T965">
        <v>10.985799999999999</v>
      </c>
    </row>
    <row r="966" spans="1:20" x14ac:dyDescent="0.25">
      <c r="A966" s="1">
        <v>45618.506944444445</v>
      </c>
      <c r="B966">
        <v>1.0474000000000001</v>
      </c>
      <c r="D966" s="1">
        <v>45618.555555555555</v>
      </c>
      <c r="E966">
        <v>11.0807</v>
      </c>
      <c r="G966" s="1">
        <v>45756.965277777781</v>
      </c>
      <c r="H966">
        <v>0.84089999999999998</v>
      </c>
      <c r="J966" s="1">
        <v>45756.965277777781</v>
      </c>
      <c r="K966">
        <v>144.85</v>
      </c>
      <c r="M966" s="1">
        <v>45756.965277777781</v>
      </c>
      <c r="N966">
        <v>1.4194</v>
      </c>
      <c r="P966" s="1">
        <v>45757</v>
      </c>
      <c r="Q966">
        <v>10.9983</v>
      </c>
      <c r="S966" s="1">
        <v>45757</v>
      </c>
      <c r="T966">
        <v>10.9983</v>
      </c>
    </row>
    <row r="967" spans="1:20" x14ac:dyDescent="0.25">
      <c r="A967" s="1">
        <v>45618.513888888891</v>
      </c>
      <c r="B967">
        <v>1.0474000000000001</v>
      </c>
      <c r="D967" s="1">
        <v>45618.5625</v>
      </c>
      <c r="E967">
        <v>11.0802</v>
      </c>
      <c r="G967" s="1">
        <v>45756.972222222219</v>
      </c>
      <c r="H967">
        <v>0.84099999999999997</v>
      </c>
      <c r="J967" s="1">
        <v>45756.972222222219</v>
      </c>
      <c r="K967">
        <v>144.94</v>
      </c>
      <c r="M967" s="1">
        <v>45756.972222222219</v>
      </c>
      <c r="N967">
        <v>1.4176</v>
      </c>
      <c r="P967" s="1">
        <v>45757.006944444445</v>
      </c>
      <c r="Q967">
        <v>10.998799999999999</v>
      </c>
      <c r="S967" s="1">
        <v>45757.006944444445</v>
      </c>
      <c r="T967">
        <v>10.998799999999999</v>
      </c>
    </row>
    <row r="968" spans="1:20" x14ac:dyDescent="0.25">
      <c r="A968" s="1">
        <v>45618.520833333336</v>
      </c>
      <c r="B968">
        <v>1.0474000000000001</v>
      </c>
      <c r="D968" s="1">
        <v>45618.569444444445</v>
      </c>
      <c r="E968">
        <v>11.083</v>
      </c>
      <c r="G968" s="1">
        <v>45756.979166666664</v>
      </c>
      <c r="H968">
        <v>0.84109999999999996</v>
      </c>
      <c r="J968" s="1">
        <v>45756.979166666664</v>
      </c>
      <c r="K968">
        <v>144.85</v>
      </c>
      <c r="M968" s="1">
        <v>45756.979166666664</v>
      </c>
      <c r="N968">
        <v>1.4176</v>
      </c>
      <c r="P968" s="1">
        <v>45757.013888888891</v>
      </c>
      <c r="Q968">
        <v>10.963900000000001</v>
      </c>
      <c r="S968" s="1">
        <v>45757.013888888891</v>
      </c>
      <c r="T968">
        <v>10.963900000000001</v>
      </c>
    </row>
    <row r="969" spans="1:20" x14ac:dyDescent="0.25">
      <c r="A969" s="1">
        <v>45618.527777777781</v>
      </c>
      <c r="B969">
        <v>1.0472999999999999</v>
      </c>
      <c r="D969" s="1">
        <v>45618.576388888891</v>
      </c>
      <c r="E969">
        <v>11.085800000000001</v>
      </c>
      <c r="G969" s="1">
        <v>45756.986111111109</v>
      </c>
      <c r="H969">
        <v>0.84199999999999997</v>
      </c>
      <c r="J969" s="1">
        <v>45756.986111111109</v>
      </c>
      <c r="K969">
        <v>144.86000000000001</v>
      </c>
      <c r="M969" s="1">
        <v>45756.986111111109</v>
      </c>
      <c r="N969">
        <v>1.419</v>
      </c>
      <c r="P969" s="1">
        <v>45757.020833333336</v>
      </c>
      <c r="Q969">
        <v>10.981199999999999</v>
      </c>
      <c r="S969" s="1">
        <v>45757.020833333336</v>
      </c>
      <c r="T969">
        <v>10.981199999999999</v>
      </c>
    </row>
    <row r="970" spans="1:20" x14ac:dyDescent="0.25">
      <c r="A970" s="1">
        <v>45618.534722222219</v>
      </c>
      <c r="B970">
        <v>1.0475000000000001</v>
      </c>
      <c r="D970" s="1">
        <v>45618.583333333336</v>
      </c>
      <c r="E970">
        <v>11.0848</v>
      </c>
      <c r="G970" s="1">
        <v>45756.993055555555</v>
      </c>
      <c r="H970">
        <v>0.84209999999999996</v>
      </c>
      <c r="J970" s="1">
        <v>45756.993055555555</v>
      </c>
      <c r="K970">
        <v>145.04</v>
      </c>
      <c r="M970" s="1">
        <v>45756.993055555555</v>
      </c>
      <c r="N970">
        <v>1.4179999999999999</v>
      </c>
      <c r="P970" s="1">
        <v>45757.027777777781</v>
      </c>
      <c r="Q970">
        <v>10.9693</v>
      </c>
      <c r="S970" s="1">
        <v>45757.027777777781</v>
      </c>
      <c r="T970">
        <v>10.9693</v>
      </c>
    </row>
    <row r="971" spans="1:20" x14ac:dyDescent="0.25">
      <c r="A971" s="1">
        <v>45618.541666666664</v>
      </c>
      <c r="B971">
        <v>1.0475000000000001</v>
      </c>
      <c r="D971" s="1">
        <v>45618.590277777781</v>
      </c>
      <c r="E971">
        <v>11.0785</v>
      </c>
      <c r="G971" s="1">
        <v>45757</v>
      </c>
      <c r="H971">
        <v>0.84140000000000004</v>
      </c>
      <c r="J971" s="1">
        <v>45757</v>
      </c>
      <c r="K971">
        <v>145.1</v>
      </c>
      <c r="M971" s="1">
        <v>45757</v>
      </c>
      <c r="N971">
        <v>1.4188000000000001</v>
      </c>
      <c r="P971" s="1">
        <v>45757.034722222219</v>
      </c>
      <c r="Q971">
        <v>10.957599999999999</v>
      </c>
      <c r="S971" s="1">
        <v>45757.034722222219</v>
      </c>
      <c r="T971">
        <v>10.957599999999999</v>
      </c>
    </row>
    <row r="972" spans="1:20" x14ac:dyDescent="0.25">
      <c r="A972" s="1">
        <v>45618.548611111109</v>
      </c>
      <c r="B972">
        <v>1.0469999999999999</v>
      </c>
      <c r="D972" s="1">
        <v>45618.597222222219</v>
      </c>
      <c r="E972">
        <v>11.081</v>
      </c>
      <c r="G972" s="1">
        <v>45757.006944444445</v>
      </c>
      <c r="H972">
        <v>0.84240000000000004</v>
      </c>
      <c r="J972" s="1">
        <v>45757.006944444445</v>
      </c>
      <c r="K972">
        <v>145.16999999999999</v>
      </c>
      <c r="M972" s="1">
        <v>45757.006944444445</v>
      </c>
      <c r="N972">
        <v>1.4180999999999999</v>
      </c>
      <c r="P972" s="1">
        <v>45757.041666666664</v>
      </c>
      <c r="Q972">
        <v>10.9823</v>
      </c>
      <c r="S972" s="1">
        <v>45757.041666666664</v>
      </c>
      <c r="T972">
        <v>10.9823</v>
      </c>
    </row>
    <row r="973" spans="1:20" x14ac:dyDescent="0.25">
      <c r="A973" s="1">
        <v>45618.555555555555</v>
      </c>
      <c r="B973">
        <v>1.0467</v>
      </c>
      <c r="D973" s="1">
        <v>45618.604166666664</v>
      </c>
      <c r="E973">
        <v>11.084</v>
      </c>
      <c r="G973" s="1">
        <v>45757.013888888891</v>
      </c>
      <c r="H973">
        <v>0.84199999999999997</v>
      </c>
      <c r="J973" s="1">
        <v>45757.013888888891</v>
      </c>
      <c r="K973">
        <v>145.1</v>
      </c>
      <c r="M973" s="1">
        <v>45757.013888888891</v>
      </c>
      <c r="N973">
        <v>1.4177</v>
      </c>
      <c r="P973" s="1">
        <v>45757.048611111109</v>
      </c>
      <c r="Q973">
        <v>10.972200000000001</v>
      </c>
      <c r="S973" s="1">
        <v>45757.048611111109</v>
      </c>
      <c r="T973">
        <v>10.972200000000001</v>
      </c>
    </row>
    <row r="974" spans="1:20" x14ac:dyDescent="0.25">
      <c r="A974" s="1">
        <v>45618.5625</v>
      </c>
      <c r="B974">
        <v>1.0466</v>
      </c>
      <c r="D974" s="1">
        <v>45618.611111111109</v>
      </c>
      <c r="E974">
        <v>11.081899999999999</v>
      </c>
      <c r="G974" s="1">
        <v>45757.020833333336</v>
      </c>
      <c r="H974">
        <v>0.84230000000000005</v>
      </c>
      <c r="J974" s="1">
        <v>45757.020833333336</v>
      </c>
      <c r="K974">
        <v>145.15</v>
      </c>
      <c r="M974" s="1">
        <v>45757.020833333336</v>
      </c>
      <c r="N974">
        <v>1.4172</v>
      </c>
      <c r="P974" s="1">
        <v>45757.055555555555</v>
      </c>
      <c r="Q974">
        <v>10.940200000000001</v>
      </c>
      <c r="S974" s="1">
        <v>45757.055555555555</v>
      </c>
      <c r="T974">
        <v>10.940200000000001</v>
      </c>
    </row>
    <row r="975" spans="1:20" x14ac:dyDescent="0.25">
      <c r="A975" s="1">
        <v>45618.569444444445</v>
      </c>
      <c r="B975">
        <v>1.0464</v>
      </c>
      <c r="D975" s="1">
        <v>45618.618055555555</v>
      </c>
      <c r="E975">
        <v>11.079000000000001</v>
      </c>
      <c r="G975" s="1">
        <v>45757.027777777781</v>
      </c>
      <c r="H975">
        <v>0.84209999999999996</v>
      </c>
      <c r="J975" s="1">
        <v>45757.027777777781</v>
      </c>
      <c r="K975">
        <v>144.99</v>
      </c>
      <c r="M975" s="1">
        <v>45757.027777777781</v>
      </c>
      <c r="N975">
        <v>1.4167000000000001</v>
      </c>
      <c r="P975" s="1">
        <v>45757.0625</v>
      </c>
      <c r="Q975">
        <v>10.863</v>
      </c>
      <c r="S975" s="1">
        <v>45757.0625</v>
      </c>
      <c r="T975">
        <v>10.863</v>
      </c>
    </row>
    <row r="976" spans="1:20" x14ac:dyDescent="0.25">
      <c r="A976" s="1">
        <v>45618.576388888891</v>
      </c>
      <c r="B976">
        <v>1.0463</v>
      </c>
      <c r="D976" s="1">
        <v>45618.625</v>
      </c>
      <c r="E976">
        <v>11.082700000000001</v>
      </c>
      <c r="G976" s="1">
        <v>45757.034722222219</v>
      </c>
      <c r="H976">
        <v>0.84199999999999997</v>
      </c>
      <c r="J976" s="1">
        <v>45757.034722222219</v>
      </c>
      <c r="K976">
        <v>144.93</v>
      </c>
      <c r="M976" s="1">
        <v>45757.034722222219</v>
      </c>
      <c r="N976">
        <v>1.4172</v>
      </c>
      <c r="P976" s="1">
        <v>45757.069444444445</v>
      </c>
      <c r="Q976">
        <v>10.8392</v>
      </c>
      <c r="S976" s="1">
        <v>45757.069444444445</v>
      </c>
      <c r="T976">
        <v>10.8392</v>
      </c>
    </row>
    <row r="977" spans="1:20" x14ac:dyDescent="0.25">
      <c r="A977" s="1">
        <v>45618.583333333336</v>
      </c>
      <c r="B977">
        <v>1.0464</v>
      </c>
      <c r="D977" s="1">
        <v>45618.631944444445</v>
      </c>
      <c r="E977">
        <v>11.0787</v>
      </c>
      <c r="G977" s="1">
        <v>45757.041666666664</v>
      </c>
      <c r="H977">
        <v>0.84179999999999999</v>
      </c>
      <c r="J977" s="1">
        <v>45757.041666666664</v>
      </c>
      <c r="K977">
        <v>144.91999999999999</v>
      </c>
      <c r="M977" s="1">
        <v>45757.041666666664</v>
      </c>
      <c r="N977">
        <v>1.4177</v>
      </c>
      <c r="P977" s="1">
        <v>45757.076388888891</v>
      </c>
      <c r="Q977">
        <v>10.7933</v>
      </c>
      <c r="S977" s="1">
        <v>45757.076388888891</v>
      </c>
      <c r="T977">
        <v>10.7933</v>
      </c>
    </row>
    <row r="978" spans="1:20" x14ac:dyDescent="0.25">
      <c r="A978" s="1">
        <v>45618.590277777781</v>
      </c>
      <c r="B978">
        <v>1.0468999999999999</v>
      </c>
      <c r="D978" s="1">
        <v>45618.638888888891</v>
      </c>
      <c r="E978">
        <v>11.068</v>
      </c>
      <c r="G978" s="1">
        <v>45757.048611111109</v>
      </c>
      <c r="H978">
        <v>0.8427</v>
      </c>
      <c r="J978" s="1">
        <v>45757.048611111109</v>
      </c>
      <c r="K978">
        <v>145.11000000000001</v>
      </c>
      <c r="M978" s="1">
        <v>45757.048611111109</v>
      </c>
      <c r="N978">
        <v>1.4175</v>
      </c>
      <c r="P978" s="1">
        <v>45757.083333333336</v>
      </c>
      <c r="Q978">
        <v>10.8101</v>
      </c>
      <c r="S978" s="1">
        <v>45757.083333333336</v>
      </c>
      <c r="T978">
        <v>10.8101</v>
      </c>
    </row>
    <row r="979" spans="1:20" x14ac:dyDescent="0.25">
      <c r="A979" s="1">
        <v>45618.597222222219</v>
      </c>
      <c r="B979">
        <v>1.0468</v>
      </c>
      <c r="D979" s="1">
        <v>45618.645833333336</v>
      </c>
      <c r="E979">
        <v>11.0609</v>
      </c>
      <c r="G979" s="1">
        <v>45757.055555555555</v>
      </c>
      <c r="H979">
        <v>0.84179999999999999</v>
      </c>
      <c r="J979" s="1">
        <v>45757.055555555555</v>
      </c>
      <c r="K979">
        <v>145.34</v>
      </c>
      <c r="M979" s="1">
        <v>45757.055555555555</v>
      </c>
      <c r="N979">
        <v>1.4153</v>
      </c>
      <c r="P979" s="1">
        <v>45757.090277777781</v>
      </c>
      <c r="Q979">
        <v>10.8322</v>
      </c>
      <c r="S979" s="1">
        <v>45757.090277777781</v>
      </c>
      <c r="T979">
        <v>10.8322</v>
      </c>
    </row>
    <row r="980" spans="1:20" x14ac:dyDescent="0.25">
      <c r="A980" s="1">
        <v>45618.604166666664</v>
      </c>
      <c r="B980">
        <v>1.0466</v>
      </c>
      <c r="D980" s="1">
        <v>45618.652777777781</v>
      </c>
      <c r="E980">
        <v>11.054399999999999</v>
      </c>
      <c r="G980" s="1">
        <v>45757.0625</v>
      </c>
      <c r="H980">
        <v>0.85019999999999996</v>
      </c>
      <c r="J980" s="1">
        <v>45757.0625</v>
      </c>
      <c r="K980">
        <v>146.54</v>
      </c>
      <c r="M980" s="1">
        <v>45757.0625</v>
      </c>
      <c r="N980">
        <v>1.4117</v>
      </c>
      <c r="P980" s="1">
        <v>45757.097222222219</v>
      </c>
      <c r="Q980">
        <v>10.7949</v>
      </c>
      <c r="S980" s="1">
        <v>45757.097222222219</v>
      </c>
      <c r="T980">
        <v>10.7949</v>
      </c>
    </row>
    <row r="981" spans="1:20" x14ac:dyDescent="0.25">
      <c r="A981" s="1">
        <v>45618.611111111109</v>
      </c>
      <c r="B981">
        <v>1.0467</v>
      </c>
      <c r="D981" s="1">
        <v>45618.659722222219</v>
      </c>
      <c r="E981">
        <v>11.053699999999999</v>
      </c>
      <c r="G981" s="1">
        <v>45757.069444444445</v>
      </c>
      <c r="H981">
        <v>0.85019999999999996</v>
      </c>
      <c r="J981" s="1">
        <v>45757.069444444445</v>
      </c>
      <c r="K981">
        <v>146.58000000000001</v>
      </c>
      <c r="M981" s="1">
        <v>45757.069444444445</v>
      </c>
      <c r="N981">
        <v>1.4118999999999999</v>
      </c>
      <c r="P981" s="1">
        <v>45757.104166666664</v>
      </c>
      <c r="Q981">
        <v>10.740600000000001</v>
      </c>
      <c r="S981" s="1">
        <v>45757.104166666664</v>
      </c>
      <c r="T981">
        <v>10.740600000000001</v>
      </c>
    </row>
    <row r="982" spans="1:20" x14ac:dyDescent="0.25">
      <c r="A982" s="1">
        <v>45618.618055555555</v>
      </c>
      <c r="B982">
        <v>1.0469999999999999</v>
      </c>
      <c r="D982" s="1">
        <v>45618.666666666664</v>
      </c>
      <c r="E982">
        <v>11.0473</v>
      </c>
      <c r="G982" s="1">
        <v>45757.076388888891</v>
      </c>
      <c r="H982">
        <v>0.84919999999999995</v>
      </c>
      <c r="J982" s="1">
        <v>45757.076388888891</v>
      </c>
      <c r="K982">
        <v>146.62</v>
      </c>
      <c r="M982" s="1">
        <v>45757.076388888891</v>
      </c>
      <c r="N982">
        <v>1.4079999999999999</v>
      </c>
      <c r="P982" s="1">
        <v>45757.111111111109</v>
      </c>
      <c r="Q982">
        <v>10.745799999999999</v>
      </c>
      <c r="S982" s="1">
        <v>45757.111111111109</v>
      </c>
      <c r="T982">
        <v>10.745799999999999</v>
      </c>
    </row>
    <row r="983" spans="1:20" x14ac:dyDescent="0.25">
      <c r="A983" s="1">
        <v>45618.625</v>
      </c>
      <c r="B983">
        <v>1.0468</v>
      </c>
      <c r="D983" s="1">
        <v>45618.673611111109</v>
      </c>
      <c r="E983">
        <v>11.039</v>
      </c>
      <c r="G983" s="1">
        <v>45757.083333333336</v>
      </c>
      <c r="H983">
        <v>0.8548</v>
      </c>
      <c r="J983" s="1">
        <v>45757.083333333336</v>
      </c>
      <c r="K983">
        <v>147.09</v>
      </c>
      <c r="M983" s="1">
        <v>45757.083333333336</v>
      </c>
      <c r="N983">
        <v>1.4077999999999999</v>
      </c>
      <c r="P983" s="1">
        <v>45757.118055555555</v>
      </c>
      <c r="Q983">
        <v>10.763400000000001</v>
      </c>
      <c r="S983" s="1">
        <v>45757.118055555555</v>
      </c>
      <c r="T983">
        <v>10.763400000000001</v>
      </c>
    </row>
    <row r="984" spans="1:20" x14ac:dyDescent="0.25">
      <c r="A984" s="1">
        <v>45618.631944444445</v>
      </c>
      <c r="B984">
        <v>1.0465</v>
      </c>
      <c r="D984" s="1">
        <v>45618.680555555555</v>
      </c>
      <c r="E984">
        <v>11.057499999999999</v>
      </c>
      <c r="G984" s="1">
        <v>45757.090277777781</v>
      </c>
      <c r="H984">
        <v>0.85719999999999996</v>
      </c>
      <c r="J984" s="1">
        <v>45757.090277777781</v>
      </c>
      <c r="K984">
        <v>147.91999999999999</v>
      </c>
      <c r="M984" s="1">
        <v>45757.090277777781</v>
      </c>
      <c r="N984">
        <v>1.4111</v>
      </c>
      <c r="P984" s="1">
        <v>45757.125</v>
      </c>
      <c r="Q984">
        <v>10.799300000000001</v>
      </c>
      <c r="S984" s="1">
        <v>45757.125</v>
      </c>
      <c r="T984">
        <v>10.799300000000001</v>
      </c>
    </row>
    <row r="985" spans="1:20" x14ac:dyDescent="0.25">
      <c r="A985" s="1">
        <v>45618.638888888891</v>
      </c>
      <c r="B985">
        <v>1.0469999999999999</v>
      </c>
      <c r="D985" s="1">
        <v>45618.6875</v>
      </c>
      <c r="E985">
        <v>11.060700000000001</v>
      </c>
      <c r="G985" s="1">
        <v>45757.097222222219</v>
      </c>
      <c r="H985">
        <v>0.85799999999999998</v>
      </c>
      <c r="J985" s="1">
        <v>45757.097222222219</v>
      </c>
      <c r="K985">
        <v>148.09</v>
      </c>
      <c r="M985" s="1">
        <v>45757.097222222219</v>
      </c>
      <c r="N985">
        <v>1.4118999999999999</v>
      </c>
      <c r="P985" s="1">
        <v>45757.131944444445</v>
      </c>
      <c r="Q985">
        <v>10.7704</v>
      </c>
      <c r="S985" s="1">
        <v>45757.131944444445</v>
      </c>
      <c r="T985">
        <v>10.7704</v>
      </c>
    </row>
    <row r="986" spans="1:20" x14ac:dyDescent="0.25">
      <c r="A986" s="1">
        <v>45618.645833333336</v>
      </c>
      <c r="B986">
        <v>1.0479000000000001</v>
      </c>
      <c r="D986" s="1">
        <v>45618.694444444445</v>
      </c>
      <c r="E986">
        <v>11.067299999999999</v>
      </c>
      <c r="G986" s="1">
        <v>45757.104166666664</v>
      </c>
      <c r="H986">
        <v>0.85699999999999998</v>
      </c>
      <c r="J986" s="1">
        <v>45757.104166666664</v>
      </c>
      <c r="K986">
        <v>148.1</v>
      </c>
      <c r="M986" s="1">
        <v>45757.104166666664</v>
      </c>
      <c r="N986">
        <v>1.4108000000000001</v>
      </c>
      <c r="P986" s="1">
        <v>45757.138888888891</v>
      </c>
      <c r="Q986">
        <v>10.7872</v>
      </c>
      <c r="S986" s="1">
        <v>45757.138888888891</v>
      </c>
      <c r="T986">
        <v>10.7872</v>
      </c>
    </row>
    <row r="987" spans="1:20" x14ac:dyDescent="0.25">
      <c r="A987" s="1">
        <v>45618.652777777781</v>
      </c>
      <c r="B987">
        <v>1.0487</v>
      </c>
      <c r="D987" s="1">
        <v>45618.701388888891</v>
      </c>
      <c r="E987">
        <v>11.086600000000001</v>
      </c>
      <c r="G987" s="1">
        <v>45757.111111111109</v>
      </c>
      <c r="H987">
        <v>0.85589999999999999</v>
      </c>
      <c r="J987" s="1">
        <v>45757.111111111109</v>
      </c>
      <c r="K987">
        <v>147.82</v>
      </c>
      <c r="M987" s="1">
        <v>45757.111111111109</v>
      </c>
      <c r="N987">
        <v>1.41</v>
      </c>
      <c r="P987" s="1">
        <v>45757.145833333336</v>
      </c>
      <c r="Q987">
        <v>10.754799999999999</v>
      </c>
      <c r="S987" s="1">
        <v>45757.145833333336</v>
      </c>
      <c r="T987">
        <v>10.754799999999999</v>
      </c>
    </row>
    <row r="988" spans="1:20" x14ac:dyDescent="0.25">
      <c r="A988" s="1">
        <v>45618.659722222219</v>
      </c>
      <c r="B988">
        <v>1.0485</v>
      </c>
      <c r="D988" s="1">
        <v>45618.708333333336</v>
      </c>
      <c r="E988">
        <v>11.102399999999999</v>
      </c>
      <c r="G988" s="1">
        <v>45757.118055555555</v>
      </c>
      <c r="H988">
        <v>0.85519999999999996</v>
      </c>
      <c r="J988" s="1">
        <v>45757.118055555555</v>
      </c>
      <c r="K988">
        <v>147.57</v>
      </c>
      <c r="M988" s="1">
        <v>45757.118055555555</v>
      </c>
      <c r="N988">
        <v>1.4117999999999999</v>
      </c>
      <c r="P988" s="1">
        <v>45757.152777777781</v>
      </c>
      <c r="Q988">
        <v>10.7643</v>
      </c>
      <c r="S988" s="1">
        <v>45757.152777777781</v>
      </c>
      <c r="T988">
        <v>10.7643</v>
      </c>
    </row>
    <row r="989" spans="1:20" x14ac:dyDescent="0.25">
      <c r="A989" s="1">
        <v>45618.666666666664</v>
      </c>
      <c r="B989">
        <v>1.0486</v>
      </c>
      <c r="D989" s="1">
        <v>45618.715277777781</v>
      </c>
      <c r="E989">
        <v>11.1205</v>
      </c>
      <c r="G989" s="1">
        <v>45757.125</v>
      </c>
      <c r="H989">
        <v>0.85489999999999999</v>
      </c>
      <c r="J989" s="1">
        <v>45757.125</v>
      </c>
      <c r="K989">
        <v>147.44999999999999</v>
      </c>
      <c r="M989" s="1">
        <v>45757.125</v>
      </c>
      <c r="N989">
        <v>1.4116</v>
      </c>
      <c r="P989" s="1">
        <v>45757.159722222219</v>
      </c>
      <c r="Q989">
        <v>10.7531</v>
      </c>
      <c r="S989" s="1">
        <v>45757.159722222219</v>
      </c>
      <c r="T989">
        <v>10.7531</v>
      </c>
    </row>
    <row r="990" spans="1:20" x14ac:dyDescent="0.25">
      <c r="A990" s="1">
        <v>45618.673611111109</v>
      </c>
      <c r="B990">
        <v>1.0495000000000001</v>
      </c>
      <c r="D990" s="1">
        <v>45618.722222222219</v>
      </c>
      <c r="E990">
        <v>11.1327</v>
      </c>
      <c r="G990" s="1">
        <v>45757.131944444445</v>
      </c>
      <c r="H990">
        <v>0.85399999999999998</v>
      </c>
      <c r="J990" s="1">
        <v>45757.131944444445</v>
      </c>
      <c r="K990">
        <v>147.47</v>
      </c>
      <c r="M990" s="1">
        <v>45757.131944444445</v>
      </c>
      <c r="N990">
        <v>1.4107000000000001</v>
      </c>
      <c r="P990" s="1">
        <v>45757.166666666664</v>
      </c>
      <c r="Q990">
        <v>10.7608</v>
      </c>
      <c r="S990" s="1">
        <v>45757.166666666664</v>
      </c>
      <c r="T990">
        <v>10.7608</v>
      </c>
    </row>
    <row r="991" spans="1:20" x14ac:dyDescent="0.25">
      <c r="A991" s="1">
        <v>45618.680555555555</v>
      </c>
      <c r="B991">
        <v>1.0479000000000001</v>
      </c>
      <c r="D991" s="1">
        <v>45618.729166666664</v>
      </c>
      <c r="E991">
        <v>11.1267</v>
      </c>
      <c r="G991" s="1">
        <v>45757.138888888891</v>
      </c>
      <c r="H991">
        <v>0.85570000000000002</v>
      </c>
      <c r="J991" s="1">
        <v>45757.138888888891</v>
      </c>
      <c r="K991">
        <v>147.66</v>
      </c>
      <c r="M991" s="1">
        <v>45757.138888888891</v>
      </c>
      <c r="N991">
        <v>1.4106000000000001</v>
      </c>
      <c r="P991" s="1">
        <v>45757.173611111109</v>
      </c>
      <c r="Q991">
        <v>10.7607</v>
      </c>
      <c r="S991" s="1">
        <v>45757.173611111109</v>
      </c>
      <c r="T991">
        <v>10.7607</v>
      </c>
    </row>
    <row r="992" spans="1:20" x14ac:dyDescent="0.25">
      <c r="A992" s="1">
        <v>45618.6875</v>
      </c>
      <c r="B992">
        <v>1.0470999999999999</v>
      </c>
      <c r="D992" s="1">
        <v>45618.736111111109</v>
      </c>
      <c r="E992">
        <v>11.112500000000001</v>
      </c>
      <c r="G992" s="1">
        <v>45757.145833333336</v>
      </c>
      <c r="H992">
        <v>0.85629999999999995</v>
      </c>
      <c r="J992" s="1">
        <v>45757.145833333336</v>
      </c>
      <c r="K992">
        <v>147.80000000000001</v>
      </c>
      <c r="M992" s="1">
        <v>45757.145833333336</v>
      </c>
      <c r="N992">
        <v>1.4096</v>
      </c>
      <c r="P992" s="1">
        <v>45757.180555555555</v>
      </c>
      <c r="Q992">
        <v>10.7624</v>
      </c>
      <c r="S992" s="1">
        <v>45757.180555555555</v>
      </c>
      <c r="T992">
        <v>10.7624</v>
      </c>
    </row>
    <row r="993" spans="1:20" x14ac:dyDescent="0.25">
      <c r="A993" s="1">
        <v>45618.694444444445</v>
      </c>
      <c r="B993">
        <v>1.0471999999999999</v>
      </c>
      <c r="D993" s="1">
        <v>45618.743055555555</v>
      </c>
      <c r="E993">
        <v>11.120900000000001</v>
      </c>
      <c r="G993" s="1">
        <v>45757.152777777781</v>
      </c>
      <c r="H993">
        <v>0.8579</v>
      </c>
      <c r="J993" s="1">
        <v>45757.152777777781</v>
      </c>
      <c r="K993">
        <v>148.13999999999999</v>
      </c>
      <c r="M993" s="1">
        <v>45757.152777777781</v>
      </c>
      <c r="N993">
        <v>1.4107000000000001</v>
      </c>
      <c r="P993" s="1">
        <v>45757.1875</v>
      </c>
      <c r="Q993">
        <v>10.7719</v>
      </c>
      <c r="S993" s="1">
        <v>45757.1875</v>
      </c>
      <c r="T993">
        <v>10.7719</v>
      </c>
    </row>
    <row r="994" spans="1:20" x14ac:dyDescent="0.25">
      <c r="A994" s="1">
        <v>45618.701388888891</v>
      </c>
      <c r="B994">
        <v>1.0459000000000001</v>
      </c>
      <c r="D994" s="1">
        <v>45618.75</v>
      </c>
      <c r="E994">
        <v>11.129899999999999</v>
      </c>
      <c r="G994" s="1">
        <v>45757.159722222219</v>
      </c>
      <c r="H994">
        <v>0.85799999999999998</v>
      </c>
      <c r="J994" s="1">
        <v>45757.159722222219</v>
      </c>
      <c r="K994">
        <v>147.94</v>
      </c>
      <c r="M994" s="1">
        <v>45757.159722222219</v>
      </c>
      <c r="N994">
        <v>1.4100999999999999</v>
      </c>
      <c r="P994" s="1">
        <v>45757.194444444445</v>
      </c>
      <c r="Q994">
        <v>10.7844</v>
      </c>
      <c r="S994" s="1">
        <v>45757.194444444445</v>
      </c>
      <c r="T994">
        <v>10.7844</v>
      </c>
    </row>
    <row r="995" spans="1:20" x14ac:dyDescent="0.25">
      <c r="A995" s="1">
        <v>45618.708333333336</v>
      </c>
      <c r="B995">
        <v>1.0444</v>
      </c>
      <c r="D995" s="1">
        <v>45618.756944444445</v>
      </c>
      <c r="E995">
        <v>11.1343</v>
      </c>
      <c r="G995" s="1">
        <v>45757.166666666664</v>
      </c>
      <c r="H995">
        <v>0.85709999999999997</v>
      </c>
      <c r="J995" s="1">
        <v>45757.166666666664</v>
      </c>
      <c r="K995">
        <v>147.93</v>
      </c>
      <c r="M995" s="1">
        <v>45757.166666666664</v>
      </c>
      <c r="N995">
        <v>1.4112</v>
      </c>
      <c r="P995" s="1">
        <v>45757.201388888891</v>
      </c>
      <c r="Q995">
        <v>10.777900000000001</v>
      </c>
      <c r="S995" s="1">
        <v>45757.201388888891</v>
      </c>
      <c r="T995">
        <v>10.777900000000001</v>
      </c>
    </row>
    <row r="996" spans="1:20" x14ac:dyDescent="0.25">
      <c r="A996" s="1">
        <v>45618.715277777781</v>
      </c>
      <c r="B996">
        <v>1.0418000000000001</v>
      </c>
      <c r="D996" s="1">
        <v>45618.763888888891</v>
      </c>
      <c r="E996">
        <v>11.115</v>
      </c>
      <c r="G996" s="1">
        <v>45757.173611111109</v>
      </c>
      <c r="H996">
        <v>0.85570000000000002</v>
      </c>
      <c r="J996" s="1">
        <v>45757.173611111109</v>
      </c>
      <c r="K996">
        <v>147.88999999999999</v>
      </c>
      <c r="M996" s="1">
        <v>45757.173611111109</v>
      </c>
      <c r="N996">
        <v>1.4104000000000001</v>
      </c>
      <c r="P996" s="1">
        <v>45757.208333333336</v>
      </c>
      <c r="Q996">
        <v>10.786199999999999</v>
      </c>
      <c r="S996" s="1">
        <v>45757.208333333336</v>
      </c>
      <c r="T996">
        <v>10.786199999999999</v>
      </c>
    </row>
    <row r="997" spans="1:20" x14ac:dyDescent="0.25">
      <c r="A997" s="1">
        <v>45618.722222222219</v>
      </c>
      <c r="B997">
        <v>1.0387</v>
      </c>
      <c r="D997" s="1">
        <v>45618.770833333336</v>
      </c>
      <c r="E997">
        <v>11.0992</v>
      </c>
      <c r="G997" s="1">
        <v>45757.180555555555</v>
      </c>
      <c r="H997">
        <v>0.85519999999999996</v>
      </c>
      <c r="J997" s="1">
        <v>45757.180555555555</v>
      </c>
      <c r="K997">
        <v>147.91</v>
      </c>
      <c r="M997" s="1">
        <v>45757.180555555555</v>
      </c>
      <c r="N997">
        <v>1.4095</v>
      </c>
      <c r="P997" s="1">
        <v>45757.215277777781</v>
      </c>
      <c r="Q997">
        <v>10.7842</v>
      </c>
      <c r="S997" s="1">
        <v>45757.215277777781</v>
      </c>
      <c r="T997">
        <v>10.7842</v>
      </c>
    </row>
    <row r="998" spans="1:20" x14ac:dyDescent="0.25">
      <c r="A998" s="1">
        <v>45618.729166666664</v>
      </c>
      <c r="B998">
        <v>1.0403</v>
      </c>
      <c r="D998" s="1">
        <v>45618.777777777781</v>
      </c>
      <c r="E998">
        <v>11.0848</v>
      </c>
      <c r="G998" s="1">
        <v>45757.1875</v>
      </c>
      <c r="H998">
        <v>0.85560000000000003</v>
      </c>
      <c r="J998" s="1">
        <v>45757.1875</v>
      </c>
      <c r="K998">
        <v>147.83000000000001</v>
      </c>
      <c r="M998" s="1">
        <v>45757.1875</v>
      </c>
      <c r="N998">
        <v>1.4080999999999999</v>
      </c>
      <c r="P998" s="1">
        <v>45757.222222222219</v>
      </c>
      <c r="Q998">
        <v>10.7829</v>
      </c>
      <c r="S998" s="1">
        <v>45757.222222222219</v>
      </c>
      <c r="T998">
        <v>10.7829</v>
      </c>
    </row>
    <row r="999" spans="1:20" x14ac:dyDescent="0.25">
      <c r="A999" s="1">
        <v>45618.736111111109</v>
      </c>
      <c r="B999">
        <v>1.0410999999999999</v>
      </c>
      <c r="D999" s="1">
        <v>45618.784722222219</v>
      </c>
      <c r="E999">
        <v>11.084300000000001</v>
      </c>
      <c r="G999" s="1">
        <v>45757.194444444445</v>
      </c>
      <c r="H999">
        <v>0.85719999999999996</v>
      </c>
      <c r="J999" s="1">
        <v>45757.194444444445</v>
      </c>
      <c r="K999">
        <v>147.75</v>
      </c>
      <c r="M999" s="1">
        <v>45757.194444444445</v>
      </c>
      <c r="N999">
        <v>1.4088000000000001</v>
      </c>
      <c r="P999" s="1">
        <v>45757.229166666664</v>
      </c>
      <c r="Q999">
        <v>10.780799999999999</v>
      </c>
      <c r="S999" s="1">
        <v>45757.229166666664</v>
      </c>
      <c r="T999">
        <v>10.780799999999999</v>
      </c>
    </row>
    <row r="1000" spans="1:20" x14ac:dyDescent="0.25">
      <c r="A1000" s="1">
        <v>45618.743055555555</v>
      </c>
      <c r="B1000">
        <v>1.0407999999999999</v>
      </c>
      <c r="D1000" s="1">
        <v>45618.791666666664</v>
      </c>
      <c r="E1000">
        <v>11.074199999999999</v>
      </c>
      <c r="G1000" s="1">
        <v>45757.201388888891</v>
      </c>
      <c r="H1000">
        <v>0.85750000000000004</v>
      </c>
      <c r="J1000" s="1">
        <v>45757.201388888891</v>
      </c>
      <c r="K1000">
        <v>147.79</v>
      </c>
      <c r="M1000" s="1">
        <v>45757.201388888891</v>
      </c>
      <c r="N1000">
        <v>1.409</v>
      </c>
      <c r="P1000" s="1">
        <v>45757.236111111109</v>
      </c>
      <c r="Q1000">
        <v>10.7829</v>
      </c>
      <c r="S1000" s="1">
        <v>45757.236111111109</v>
      </c>
      <c r="T1000">
        <v>10.7829</v>
      </c>
    </row>
    <row r="1001" spans="1:20" x14ac:dyDescent="0.25">
      <c r="A1001" s="1">
        <v>45618.75</v>
      </c>
      <c r="B1001">
        <v>1.0402</v>
      </c>
      <c r="D1001" s="1">
        <v>45618.798611111109</v>
      </c>
      <c r="E1001">
        <v>11.087199999999999</v>
      </c>
      <c r="G1001" s="1">
        <v>45757.208333333336</v>
      </c>
      <c r="H1001">
        <v>0.85699999999999998</v>
      </c>
      <c r="J1001" s="1">
        <v>45757.208333333336</v>
      </c>
      <c r="K1001">
        <v>147.78</v>
      </c>
      <c r="M1001" s="1">
        <v>45757.208333333336</v>
      </c>
      <c r="N1001">
        <v>1.4081999999999999</v>
      </c>
      <c r="P1001" s="1">
        <v>45757.243055555555</v>
      </c>
      <c r="Q1001">
        <v>10.783300000000001</v>
      </c>
      <c r="S1001" s="1">
        <v>45757.243055555555</v>
      </c>
      <c r="T1001">
        <v>10.783300000000001</v>
      </c>
    </row>
    <row r="1002" spans="1:20" x14ac:dyDescent="0.25">
      <c r="A1002" s="1">
        <v>45618.756944444445</v>
      </c>
      <c r="B1002">
        <v>1.0397000000000001</v>
      </c>
      <c r="D1002" s="1">
        <v>45618.805555555555</v>
      </c>
      <c r="E1002">
        <v>11.087</v>
      </c>
      <c r="G1002" s="1">
        <v>45757.215277777781</v>
      </c>
      <c r="H1002">
        <v>0.85740000000000005</v>
      </c>
      <c r="J1002" s="1">
        <v>45757.215277777781</v>
      </c>
      <c r="K1002">
        <v>147.82</v>
      </c>
      <c r="M1002" s="1">
        <v>45757.215277777781</v>
      </c>
      <c r="N1002">
        <v>1.4085000000000001</v>
      </c>
      <c r="P1002" s="1">
        <v>45757.25</v>
      </c>
      <c r="Q1002">
        <v>10.787599999999999</v>
      </c>
      <c r="S1002" s="1">
        <v>45757.25</v>
      </c>
      <c r="T1002">
        <v>10.787599999999999</v>
      </c>
    </row>
    <row r="1003" spans="1:20" x14ac:dyDescent="0.25">
      <c r="A1003" s="1">
        <v>45618.763888888891</v>
      </c>
      <c r="B1003">
        <v>1.0405</v>
      </c>
      <c r="D1003" s="1">
        <v>45618.8125</v>
      </c>
      <c r="E1003">
        <v>11.080299999999999</v>
      </c>
      <c r="G1003" s="1">
        <v>45757.222222222219</v>
      </c>
      <c r="H1003">
        <v>0.85599999999999998</v>
      </c>
      <c r="J1003" s="1">
        <v>45757.222222222219</v>
      </c>
      <c r="K1003">
        <v>147.82</v>
      </c>
      <c r="M1003" s="1">
        <v>45757.222222222219</v>
      </c>
      <c r="N1003">
        <v>1.4089</v>
      </c>
      <c r="P1003" s="1">
        <v>45757.256944444445</v>
      </c>
      <c r="Q1003">
        <v>10.7791</v>
      </c>
      <c r="S1003" s="1">
        <v>45757.256944444445</v>
      </c>
      <c r="T1003">
        <v>10.7791</v>
      </c>
    </row>
    <row r="1004" spans="1:20" x14ac:dyDescent="0.25">
      <c r="A1004" s="1">
        <v>45618.770833333336</v>
      </c>
      <c r="B1004">
        <v>1.0417000000000001</v>
      </c>
      <c r="D1004" s="1">
        <v>45618.819444444445</v>
      </c>
      <c r="E1004">
        <v>11.085699999999999</v>
      </c>
      <c r="G1004" s="1">
        <v>45757.229166666664</v>
      </c>
      <c r="H1004">
        <v>0.85670000000000002</v>
      </c>
      <c r="J1004" s="1">
        <v>45757.229166666664</v>
      </c>
      <c r="K1004">
        <v>147.71</v>
      </c>
      <c r="M1004" s="1">
        <v>45757.229166666664</v>
      </c>
      <c r="N1004">
        <v>1.4088000000000001</v>
      </c>
      <c r="P1004" s="1">
        <v>45757.263888888891</v>
      </c>
      <c r="Q1004">
        <v>10.7774</v>
      </c>
      <c r="S1004" s="1">
        <v>45757.263888888891</v>
      </c>
      <c r="T1004">
        <v>10.7774</v>
      </c>
    </row>
    <row r="1005" spans="1:20" x14ac:dyDescent="0.25">
      <c r="A1005" s="1">
        <v>45618.777777777781</v>
      </c>
      <c r="B1005">
        <v>1.0427</v>
      </c>
      <c r="D1005" s="1">
        <v>45618.826388888891</v>
      </c>
      <c r="E1005">
        <v>11.0945</v>
      </c>
      <c r="G1005" s="1">
        <v>45757.236111111109</v>
      </c>
      <c r="H1005">
        <v>0.85680000000000001</v>
      </c>
      <c r="J1005" s="1">
        <v>45757.236111111109</v>
      </c>
      <c r="K1005">
        <v>147.54</v>
      </c>
      <c r="M1005" s="1">
        <v>45757.236111111109</v>
      </c>
      <c r="N1005">
        <v>1.4089</v>
      </c>
      <c r="P1005" s="1">
        <v>45757.270833333336</v>
      </c>
      <c r="Q1005">
        <v>10.7704</v>
      </c>
      <c r="S1005" s="1">
        <v>45757.270833333336</v>
      </c>
      <c r="T1005">
        <v>10.7704</v>
      </c>
    </row>
    <row r="1006" spans="1:20" x14ac:dyDescent="0.25">
      <c r="A1006" s="1">
        <v>45618.784722222219</v>
      </c>
      <c r="B1006">
        <v>1.0427</v>
      </c>
      <c r="D1006" s="1">
        <v>45618.833333333336</v>
      </c>
      <c r="E1006">
        <v>11.082800000000001</v>
      </c>
      <c r="G1006" s="1">
        <v>45757.243055555555</v>
      </c>
      <c r="H1006">
        <v>0.85709999999999997</v>
      </c>
      <c r="J1006" s="1">
        <v>45757.243055555555</v>
      </c>
      <c r="K1006">
        <v>147.44</v>
      </c>
      <c r="M1006" s="1">
        <v>45757.243055555555</v>
      </c>
      <c r="N1006">
        <v>1.4089</v>
      </c>
      <c r="P1006" s="1">
        <v>45757.277777777781</v>
      </c>
      <c r="Q1006">
        <v>10.7721</v>
      </c>
      <c r="S1006" s="1">
        <v>45757.277777777781</v>
      </c>
      <c r="T1006">
        <v>10.7721</v>
      </c>
    </row>
    <row r="1007" spans="1:20" x14ac:dyDescent="0.25">
      <c r="A1007" s="1">
        <v>45618.791666666664</v>
      </c>
      <c r="B1007">
        <v>1.0429999999999999</v>
      </c>
      <c r="D1007" s="1">
        <v>45618.840277777781</v>
      </c>
      <c r="E1007">
        <v>11.0855</v>
      </c>
      <c r="G1007" s="1">
        <v>45757.25</v>
      </c>
      <c r="H1007">
        <v>0.85709999999999997</v>
      </c>
      <c r="J1007" s="1">
        <v>45757.25</v>
      </c>
      <c r="K1007">
        <v>147.41</v>
      </c>
      <c r="M1007" s="1">
        <v>45757.25</v>
      </c>
      <c r="N1007">
        <v>1.4091</v>
      </c>
      <c r="P1007" s="1">
        <v>45757.284722222219</v>
      </c>
      <c r="Q1007">
        <v>10.7675</v>
      </c>
      <c r="S1007" s="1">
        <v>45757.284722222219</v>
      </c>
      <c r="T1007">
        <v>10.7675</v>
      </c>
    </row>
    <row r="1008" spans="1:20" x14ac:dyDescent="0.25">
      <c r="A1008" s="1">
        <v>45618.798611111109</v>
      </c>
      <c r="B1008">
        <v>1.0424</v>
      </c>
      <c r="D1008" s="1">
        <v>45618.847222222219</v>
      </c>
      <c r="E1008">
        <v>11.0976</v>
      </c>
      <c r="G1008" s="1">
        <v>45757.256944444445</v>
      </c>
      <c r="H1008">
        <v>0.85640000000000005</v>
      </c>
      <c r="J1008" s="1">
        <v>45757.256944444445</v>
      </c>
      <c r="K1008">
        <v>147.46</v>
      </c>
      <c r="M1008" s="1">
        <v>45757.256944444445</v>
      </c>
      <c r="N1008">
        <v>1.4088000000000001</v>
      </c>
      <c r="P1008" s="1">
        <v>45757.291666666664</v>
      </c>
      <c r="Q1008">
        <v>10.7639</v>
      </c>
      <c r="S1008" s="1">
        <v>45757.291666666664</v>
      </c>
      <c r="T1008">
        <v>10.7639</v>
      </c>
    </row>
    <row r="1009" spans="1:20" x14ac:dyDescent="0.25">
      <c r="A1009" s="1">
        <v>45618.805555555555</v>
      </c>
      <c r="B1009">
        <v>1.0419</v>
      </c>
      <c r="D1009" s="1">
        <v>45618.854166666664</v>
      </c>
      <c r="E1009">
        <v>11.107799999999999</v>
      </c>
      <c r="G1009" s="1">
        <v>45757.263888888891</v>
      </c>
      <c r="H1009">
        <v>0.85540000000000005</v>
      </c>
      <c r="J1009" s="1">
        <v>45757.263888888891</v>
      </c>
      <c r="K1009">
        <v>147.34</v>
      </c>
      <c r="M1009" s="1">
        <v>45757.263888888891</v>
      </c>
      <c r="N1009">
        <v>1.4077</v>
      </c>
      <c r="P1009" s="1">
        <v>45757.298611111109</v>
      </c>
      <c r="Q1009">
        <v>10.7675</v>
      </c>
      <c r="S1009" s="1">
        <v>45757.298611111109</v>
      </c>
      <c r="T1009">
        <v>10.7675</v>
      </c>
    </row>
    <row r="1010" spans="1:20" x14ac:dyDescent="0.25">
      <c r="A1010" s="1">
        <v>45618.8125</v>
      </c>
      <c r="B1010">
        <v>1.0423</v>
      </c>
      <c r="D1010" s="1">
        <v>45618.861111111109</v>
      </c>
      <c r="E1010">
        <v>11.1027</v>
      </c>
      <c r="G1010" s="1">
        <v>45757.270833333336</v>
      </c>
      <c r="H1010">
        <v>0.8548</v>
      </c>
      <c r="J1010" s="1">
        <v>45757.270833333336</v>
      </c>
      <c r="K1010">
        <v>147.41</v>
      </c>
      <c r="M1010" s="1">
        <v>45757.270833333336</v>
      </c>
      <c r="N1010">
        <v>1.4087000000000001</v>
      </c>
      <c r="P1010" s="1">
        <v>45757.305555555555</v>
      </c>
      <c r="Q1010">
        <v>10.7752</v>
      </c>
      <c r="S1010" s="1">
        <v>45757.305555555555</v>
      </c>
      <c r="T1010">
        <v>10.7752</v>
      </c>
    </row>
    <row r="1011" spans="1:20" x14ac:dyDescent="0.25">
      <c r="A1011" s="1">
        <v>45618.819444444445</v>
      </c>
      <c r="B1011">
        <v>1.042</v>
      </c>
      <c r="D1011" s="1">
        <v>45618.868055555555</v>
      </c>
      <c r="E1011">
        <v>11.1014</v>
      </c>
      <c r="G1011" s="1">
        <v>45757.277777777781</v>
      </c>
      <c r="H1011">
        <v>0.85470000000000002</v>
      </c>
      <c r="J1011" s="1">
        <v>45757.277777777781</v>
      </c>
      <c r="K1011">
        <v>147.32</v>
      </c>
      <c r="M1011" s="1">
        <v>45757.277777777781</v>
      </c>
      <c r="N1011">
        <v>1.4085000000000001</v>
      </c>
      <c r="P1011" s="1">
        <v>45757.3125</v>
      </c>
      <c r="Q1011">
        <v>10.773300000000001</v>
      </c>
      <c r="S1011" s="1">
        <v>45757.3125</v>
      </c>
      <c r="T1011">
        <v>10.773300000000001</v>
      </c>
    </row>
    <row r="1012" spans="1:20" x14ac:dyDescent="0.25">
      <c r="A1012" s="1">
        <v>45618.826388888891</v>
      </c>
      <c r="B1012">
        <v>1.0409999999999999</v>
      </c>
      <c r="D1012" s="1">
        <v>45618.875</v>
      </c>
      <c r="E1012">
        <v>11.102399999999999</v>
      </c>
      <c r="G1012" s="1">
        <v>45757.284722222219</v>
      </c>
      <c r="H1012">
        <v>0.85470000000000002</v>
      </c>
      <c r="J1012" s="1">
        <v>45757.284722222219</v>
      </c>
      <c r="K1012">
        <v>147.35</v>
      </c>
      <c r="M1012" s="1">
        <v>45757.284722222219</v>
      </c>
      <c r="N1012">
        <v>1.4091</v>
      </c>
      <c r="P1012" s="1">
        <v>45757.319444444445</v>
      </c>
      <c r="Q1012">
        <v>10.774699999999999</v>
      </c>
      <c r="S1012" s="1">
        <v>45757.319444444445</v>
      </c>
      <c r="T1012">
        <v>10.774699999999999</v>
      </c>
    </row>
    <row r="1013" spans="1:20" x14ac:dyDescent="0.25">
      <c r="A1013" s="1">
        <v>45618.833333333336</v>
      </c>
      <c r="B1013">
        <v>1.0417000000000001</v>
      </c>
      <c r="D1013" s="1">
        <v>45618.881944444445</v>
      </c>
      <c r="E1013">
        <v>11.096299999999999</v>
      </c>
      <c r="G1013" s="1">
        <v>45757.291666666664</v>
      </c>
      <c r="H1013">
        <v>0.85489999999999999</v>
      </c>
      <c r="J1013" s="1">
        <v>45757.291666666664</v>
      </c>
      <c r="K1013">
        <v>147.41999999999999</v>
      </c>
      <c r="M1013" s="1">
        <v>45757.291666666664</v>
      </c>
      <c r="N1013">
        <v>1.4097</v>
      </c>
      <c r="P1013" s="1">
        <v>45757.326388888891</v>
      </c>
      <c r="Q1013">
        <v>10.7751</v>
      </c>
      <c r="S1013" s="1">
        <v>45757.326388888891</v>
      </c>
      <c r="T1013">
        <v>10.7751</v>
      </c>
    </row>
    <row r="1014" spans="1:20" x14ac:dyDescent="0.25">
      <c r="A1014" s="1">
        <v>45618.840277777781</v>
      </c>
      <c r="B1014">
        <v>1.0416000000000001</v>
      </c>
      <c r="D1014" s="1">
        <v>45618.888888888891</v>
      </c>
      <c r="E1014">
        <v>11.083299999999999</v>
      </c>
      <c r="G1014" s="1">
        <v>45757.298611111109</v>
      </c>
      <c r="H1014">
        <v>0.85540000000000005</v>
      </c>
      <c r="J1014" s="1">
        <v>45757.298611111109</v>
      </c>
      <c r="K1014">
        <v>147.56</v>
      </c>
      <c r="M1014" s="1">
        <v>45757.298611111109</v>
      </c>
      <c r="N1014">
        <v>1.4104000000000001</v>
      </c>
      <c r="P1014" s="1">
        <v>45757.333333333336</v>
      </c>
      <c r="Q1014">
        <v>10.7729</v>
      </c>
      <c r="S1014" s="1">
        <v>45757.333333333336</v>
      </c>
      <c r="T1014">
        <v>10.7729</v>
      </c>
    </row>
    <row r="1015" spans="1:20" x14ac:dyDescent="0.25">
      <c r="A1015" s="1">
        <v>45618.847222222219</v>
      </c>
      <c r="B1015">
        <v>1.0408999999999999</v>
      </c>
      <c r="D1015" s="1">
        <v>45618.895833333336</v>
      </c>
      <c r="E1015">
        <v>11.0892</v>
      </c>
      <c r="G1015" s="1">
        <v>45757.305555555555</v>
      </c>
      <c r="H1015">
        <v>0.85550000000000004</v>
      </c>
      <c r="J1015" s="1">
        <v>45757.305555555555</v>
      </c>
      <c r="K1015">
        <v>147.6</v>
      </c>
      <c r="M1015" s="1">
        <v>45757.305555555555</v>
      </c>
      <c r="N1015">
        <v>1.4104000000000001</v>
      </c>
      <c r="P1015" s="1">
        <v>45757.340277777781</v>
      </c>
      <c r="Q1015">
        <v>10.7805</v>
      </c>
      <c r="S1015" s="1">
        <v>45757.340277777781</v>
      </c>
      <c r="T1015">
        <v>10.7805</v>
      </c>
    </row>
    <row r="1016" spans="1:20" x14ac:dyDescent="0.25">
      <c r="A1016" s="1">
        <v>45618.854166666664</v>
      </c>
      <c r="B1016">
        <v>1.0401</v>
      </c>
      <c r="D1016" s="1">
        <v>45618.902777777781</v>
      </c>
      <c r="E1016">
        <v>11.085100000000001</v>
      </c>
      <c r="G1016" s="1">
        <v>45757.3125</v>
      </c>
      <c r="H1016">
        <v>0.85550000000000004</v>
      </c>
      <c r="J1016" s="1">
        <v>45757.3125</v>
      </c>
      <c r="K1016">
        <v>147.6</v>
      </c>
      <c r="M1016" s="1">
        <v>45757.3125</v>
      </c>
      <c r="N1016">
        <v>1.4108000000000001</v>
      </c>
      <c r="P1016" s="1">
        <v>45757.347222222219</v>
      </c>
      <c r="Q1016">
        <v>10.779500000000001</v>
      </c>
      <c r="S1016" s="1">
        <v>45757.347222222219</v>
      </c>
      <c r="T1016">
        <v>10.779500000000001</v>
      </c>
    </row>
    <row r="1017" spans="1:20" x14ac:dyDescent="0.25">
      <c r="A1017" s="1">
        <v>45618.861111111109</v>
      </c>
      <c r="B1017">
        <v>1.0407</v>
      </c>
      <c r="D1017" s="1">
        <v>45618.909722222219</v>
      </c>
      <c r="E1017">
        <v>11.0733</v>
      </c>
      <c r="G1017" s="1">
        <v>45757.319444444445</v>
      </c>
      <c r="H1017">
        <v>0.85619999999999996</v>
      </c>
      <c r="J1017" s="1">
        <v>45757.319444444445</v>
      </c>
      <c r="K1017">
        <v>147.61000000000001</v>
      </c>
      <c r="M1017" s="1">
        <v>45757.319444444445</v>
      </c>
      <c r="N1017">
        <v>1.4109</v>
      </c>
      <c r="P1017" s="1">
        <v>45757.354166666664</v>
      </c>
      <c r="Q1017">
        <v>10.7783</v>
      </c>
      <c r="S1017" s="1">
        <v>45757.354166666664</v>
      </c>
      <c r="T1017">
        <v>10.7783</v>
      </c>
    </row>
    <row r="1018" spans="1:20" x14ac:dyDescent="0.25">
      <c r="A1018" s="1">
        <v>45618.868055555555</v>
      </c>
      <c r="B1018">
        <v>1.0408999999999999</v>
      </c>
      <c r="D1018" s="1">
        <v>45618.916666666664</v>
      </c>
      <c r="E1018">
        <v>11.0701</v>
      </c>
      <c r="G1018" s="1">
        <v>45757.326388888891</v>
      </c>
      <c r="H1018">
        <v>0.85599999999999998</v>
      </c>
      <c r="J1018" s="1">
        <v>45757.326388888891</v>
      </c>
      <c r="K1018">
        <v>147.46</v>
      </c>
      <c r="M1018" s="1">
        <v>45757.326388888891</v>
      </c>
      <c r="N1018">
        <v>1.4107000000000001</v>
      </c>
      <c r="P1018" s="1">
        <v>45757.361111111109</v>
      </c>
      <c r="Q1018">
        <v>10.7742</v>
      </c>
      <c r="S1018" s="1">
        <v>45757.361111111109</v>
      </c>
      <c r="T1018">
        <v>10.7742</v>
      </c>
    </row>
    <row r="1019" spans="1:20" x14ac:dyDescent="0.25">
      <c r="A1019" s="1">
        <v>45618.875</v>
      </c>
      <c r="B1019">
        <v>1.0407999999999999</v>
      </c>
      <c r="D1019" s="1">
        <v>45618.923611111109</v>
      </c>
      <c r="E1019">
        <v>11.0593</v>
      </c>
      <c r="G1019" s="1">
        <v>45757.333333333336</v>
      </c>
      <c r="H1019">
        <v>0.85550000000000004</v>
      </c>
      <c r="J1019" s="1">
        <v>45757.333333333336</v>
      </c>
      <c r="K1019">
        <v>147.38</v>
      </c>
      <c r="M1019" s="1">
        <v>45757.333333333336</v>
      </c>
      <c r="N1019">
        <v>1.4104000000000001</v>
      </c>
      <c r="P1019" s="1">
        <v>45757.368055555555</v>
      </c>
      <c r="Q1019">
        <v>10.7865</v>
      </c>
      <c r="S1019" s="1">
        <v>45757.368055555555</v>
      </c>
      <c r="T1019">
        <v>10.7865</v>
      </c>
    </row>
    <row r="1020" spans="1:20" x14ac:dyDescent="0.25">
      <c r="A1020" s="1">
        <v>45618.881944444445</v>
      </c>
      <c r="B1020">
        <v>1.0411999999999999</v>
      </c>
      <c r="D1020" s="1">
        <v>45618.930555555555</v>
      </c>
      <c r="E1020">
        <v>11.0632</v>
      </c>
      <c r="G1020" s="1">
        <v>45757.340277777781</v>
      </c>
      <c r="H1020">
        <v>0.85499999999999998</v>
      </c>
      <c r="J1020" s="1">
        <v>45757.340277777781</v>
      </c>
      <c r="K1020">
        <v>147.27000000000001</v>
      </c>
      <c r="M1020" s="1">
        <v>45757.340277777781</v>
      </c>
      <c r="N1020">
        <v>1.4100999999999999</v>
      </c>
      <c r="P1020" s="1">
        <v>45757.375</v>
      </c>
      <c r="Q1020">
        <v>10.7697</v>
      </c>
      <c r="S1020" s="1">
        <v>45757.375</v>
      </c>
      <c r="T1020">
        <v>10.7697</v>
      </c>
    </row>
    <row r="1021" spans="1:20" x14ac:dyDescent="0.25">
      <c r="A1021" s="1">
        <v>45618.888888888891</v>
      </c>
      <c r="B1021">
        <v>1.0422</v>
      </c>
      <c r="D1021" s="1">
        <v>45618.9375</v>
      </c>
      <c r="E1021">
        <v>11.0799</v>
      </c>
      <c r="G1021" s="1">
        <v>45757.347222222219</v>
      </c>
      <c r="H1021">
        <v>0.85489999999999999</v>
      </c>
      <c r="J1021" s="1">
        <v>45757.347222222219</v>
      </c>
      <c r="K1021">
        <v>147.19</v>
      </c>
      <c r="M1021" s="1">
        <v>45757.347222222219</v>
      </c>
      <c r="N1021">
        <v>1.4096</v>
      </c>
      <c r="P1021" s="1">
        <v>45757.381944444445</v>
      </c>
      <c r="Q1021">
        <v>10.774699999999999</v>
      </c>
      <c r="S1021" s="1">
        <v>45757.381944444445</v>
      </c>
      <c r="T1021">
        <v>10.774699999999999</v>
      </c>
    </row>
    <row r="1022" spans="1:20" x14ac:dyDescent="0.25">
      <c r="A1022" s="1">
        <v>45618.895833333336</v>
      </c>
      <c r="B1022">
        <v>1.0419</v>
      </c>
      <c r="D1022" s="1">
        <v>45618.944444444445</v>
      </c>
      <c r="E1022">
        <v>11.070399999999999</v>
      </c>
      <c r="G1022" s="1">
        <v>45757.354166666664</v>
      </c>
      <c r="H1022">
        <v>0.85370000000000001</v>
      </c>
      <c r="J1022" s="1">
        <v>45757.354166666664</v>
      </c>
      <c r="K1022">
        <v>146.96</v>
      </c>
      <c r="M1022" s="1">
        <v>45757.354166666664</v>
      </c>
      <c r="N1022">
        <v>1.4101999999999999</v>
      </c>
      <c r="P1022" s="1">
        <v>45757.388888888891</v>
      </c>
      <c r="Q1022">
        <v>10.7767</v>
      </c>
      <c r="S1022" s="1">
        <v>45757.388888888891</v>
      </c>
      <c r="T1022">
        <v>10.7767</v>
      </c>
    </row>
    <row r="1023" spans="1:20" x14ac:dyDescent="0.25">
      <c r="A1023" s="1">
        <v>45618.902777777781</v>
      </c>
      <c r="B1023">
        <v>1.0426</v>
      </c>
      <c r="D1023" s="1">
        <v>45618.951388888891</v>
      </c>
      <c r="E1023">
        <v>11.0913</v>
      </c>
      <c r="G1023" s="1">
        <v>45757.361111111109</v>
      </c>
      <c r="H1023">
        <v>0.85209999999999997</v>
      </c>
      <c r="J1023" s="1">
        <v>45757.361111111109</v>
      </c>
      <c r="K1023">
        <v>146.80000000000001</v>
      </c>
      <c r="M1023" s="1">
        <v>45757.361111111109</v>
      </c>
      <c r="N1023">
        <v>1.4100999999999999</v>
      </c>
      <c r="P1023" s="1">
        <v>45757.395833333336</v>
      </c>
      <c r="Q1023">
        <v>10.7775</v>
      </c>
      <c r="S1023" s="1">
        <v>45757.395833333336</v>
      </c>
      <c r="T1023">
        <v>10.7775</v>
      </c>
    </row>
    <row r="1024" spans="1:20" x14ac:dyDescent="0.25">
      <c r="A1024" s="1">
        <v>45618.909722222219</v>
      </c>
      <c r="B1024">
        <v>1.0428999999999999</v>
      </c>
      <c r="D1024" s="1">
        <v>45618.958333333336</v>
      </c>
      <c r="E1024">
        <v>11.0852</v>
      </c>
      <c r="G1024" s="1">
        <v>45757.368055555555</v>
      </c>
      <c r="H1024">
        <v>0.85199999999999998</v>
      </c>
      <c r="J1024" s="1">
        <v>45757.368055555555</v>
      </c>
      <c r="K1024">
        <v>146.82</v>
      </c>
      <c r="M1024" s="1">
        <v>45757.368055555555</v>
      </c>
      <c r="N1024">
        <v>1.4108000000000001</v>
      </c>
      <c r="P1024" s="1">
        <v>45757.402777777781</v>
      </c>
      <c r="Q1024">
        <v>10.7806</v>
      </c>
      <c r="S1024" s="1">
        <v>45757.402777777781</v>
      </c>
      <c r="T1024">
        <v>10.7806</v>
      </c>
    </row>
    <row r="1025" spans="1:20" x14ac:dyDescent="0.25">
      <c r="A1025" s="1">
        <v>45618.916666666664</v>
      </c>
      <c r="B1025">
        <v>1.0429999999999999</v>
      </c>
      <c r="D1025" s="1">
        <v>45618.965277777781</v>
      </c>
      <c r="E1025">
        <v>11.068199999999999</v>
      </c>
      <c r="G1025" s="1">
        <v>45757.375</v>
      </c>
      <c r="H1025">
        <v>0.85219999999999996</v>
      </c>
      <c r="J1025" s="1">
        <v>45757.375</v>
      </c>
      <c r="K1025">
        <v>146.71</v>
      </c>
      <c r="M1025" s="1">
        <v>45757.375</v>
      </c>
      <c r="N1025">
        <v>1.4100999999999999</v>
      </c>
      <c r="P1025" s="1">
        <v>45757.409722222219</v>
      </c>
      <c r="Q1025">
        <v>10.792199999999999</v>
      </c>
      <c r="S1025" s="1">
        <v>45757.409722222219</v>
      </c>
      <c r="T1025">
        <v>10.792199999999999</v>
      </c>
    </row>
    <row r="1026" spans="1:20" x14ac:dyDescent="0.25">
      <c r="A1026" s="1">
        <v>45618.923611111109</v>
      </c>
      <c r="B1026">
        <v>1.0432999999999999</v>
      </c>
      <c r="D1026" s="1">
        <v>45618.972222222219</v>
      </c>
      <c r="E1026">
        <v>11.058199999999999</v>
      </c>
      <c r="G1026" s="1">
        <v>45757.381944444445</v>
      </c>
      <c r="H1026">
        <v>0.85270000000000001</v>
      </c>
      <c r="J1026" s="1">
        <v>45757.381944444445</v>
      </c>
      <c r="K1026">
        <v>146.88</v>
      </c>
      <c r="M1026" s="1">
        <v>45757.381944444445</v>
      </c>
      <c r="N1026">
        <v>1.4105000000000001</v>
      </c>
      <c r="P1026" s="1">
        <v>45757.416666666664</v>
      </c>
      <c r="Q1026">
        <v>10.7928</v>
      </c>
      <c r="S1026" s="1">
        <v>45757.416666666664</v>
      </c>
      <c r="T1026">
        <v>10.7928</v>
      </c>
    </row>
    <row r="1027" spans="1:20" x14ac:dyDescent="0.25">
      <c r="A1027" s="1">
        <v>45618.930555555555</v>
      </c>
      <c r="B1027">
        <v>1.0422</v>
      </c>
      <c r="D1027" s="1">
        <v>45618.979166666664</v>
      </c>
      <c r="E1027">
        <v>11.0738</v>
      </c>
      <c r="G1027" s="1">
        <v>45757.388888888891</v>
      </c>
      <c r="H1027">
        <v>0.8528</v>
      </c>
      <c r="J1027" s="1">
        <v>45757.388888888891</v>
      </c>
      <c r="K1027">
        <v>146.84</v>
      </c>
      <c r="M1027" s="1">
        <v>45757.388888888891</v>
      </c>
      <c r="N1027">
        <v>1.4104000000000001</v>
      </c>
      <c r="P1027" s="1">
        <v>45757.423611111109</v>
      </c>
      <c r="Q1027">
        <v>10.797499999999999</v>
      </c>
      <c r="S1027" s="1">
        <v>45757.423611111109</v>
      </c>
      <c r="T1027">
        <v>10.797499999999999</v>
      </c>
    </row>
    <row r="1028" spans="1:20" x14ac:dyDescent="0.25">
      <c r="A1028" s="1">
        <v>45618.9375</v>
      </c>
      <c r="B1028">
        <v>1.0410999999999999</v>
      </c>
      <c r="D1028" s="1">
        <v>45618.986111111109</v>
      </c>
      <c r="E1028">
        <v>11.0732</v>
      </c>
      <c r="G1028" s="1">
        <v>45757.395833333336</v>
      </c>
      <c r="H1028">
        <v>0.85229999999999995</v>
      </c>
      <c r="J1028" s="1">
        <v>45757.395833333336</v>
      </c>
      <c r="K1028">
        <v>146.71</v>
      </c>
      <c r="M1028" s="1">
        <v>45757.395833333336</v>
      </c>
      <c r="N1028">
        <v>1.4108000000000001</v>
      </c>
      <c r="P1028" s="1">
        <v>45757.430555555555</v>
      </c>
      <c r="Q1028">
        <v>10.798</v>
      </c>
      <c r="S1028" s="1">
        <v>45757.430555555555</v>
      </c>
      <c r="T1028">
        <v>10.798</v>
      </c>
    </row>
    <row r="1029" spans="1:20" x14ac:dyDescent="0.25">
      <c r="A1029" s="1">
        <v>45618.944444444445</v>
      </c>
      <c r="B1029">
        <v>1.0423</v>
      </c>
      <c r="D1029" s="1">
        <v>45618.993055555555</v>
      </c>
      <c r="E1029">
        <v>11.0608</v>
      </c>
      <c r="G1029" s="1">
        <v>45757.402777777781</v>
      </c>
      <c r="H1029">
        <v>0.85250000000000004</v>
      </c>
      <c r="J1029" s="1">
        <v>45757.402777777781</v>
      </c>
      <c r="K1029">
        <v>146.87</v>
      </c>
      <c r="M1029" s="1">
        <v>45757.402777777781</v>
      </c>
      <c r="N1029">
        <v>1.4106000000000001</v>
      </c>
      <c r="P1029" s="1">
        <v>45757.4375</v>
      </c>
      <c r="Q1029">
        <v>10.8047</v>
      </c>
      <c r="S1029" s="1">
        <v>45757.4375</v>
      </c>
      <c r="T1029">
        <v>10.8047</v>
      </c>
    </row>
    <row r="1030" spans="1:20" x14ac:dyDescent="0.25">
      <c r="A1030" s="1">
        <v>45618.951388888891</v>
      </c>
      <c r="B1030">
        <v>1.0407999999999999</v>
      </c>
      <c r="D1030" s="1">
        <v>45619</v>
      </c>
      <c r="E1030">
        <v>11.0479</v>
      </c>
      <c r="G1030" s="1">
        <v>45757.409722222219</v>
      </c>
      <c r="H1030">
        <v>0.85270000000000001</v>
      </c>
      <c r="J1030" s="1">
        <v>45757.409722222219</v>
      </c>
      <c r="K1030">
        <v>146.97</v>
      </c>
      <c r="M1030" s="1">
        <v>45757.409722222219</v>
      </c>
      <c r="N1030">
        <v>1.4106000000000001</v>
      </c>
      <c r="P1030" s="1">
        <v>45757.444444444445</v>
      </c>
      <c r="Q1030">
        <v>10.8148</v>
      </c>
      <c r="S1030" s="1">
        <v>45757.444444444445</v>
      </c>
      <c r="T1030">
        <v>10.8148</v>
      </c>
    </row>
    <row r="1031" spans="1:20" x14ac:dyDescent="0.25">
      <c r="A1031" s="1">
        <v>45618.958333333336</v>
      </c>
      <c r="B1031">
        <v>1.0404</v>
      </c>
      <c r="D1031" s="1">
        <v>45619.006944444445</v>
      </c>
      <c r="E1031">
        <v>11.067500000000001</v>
      </c>
      <c r="G1031" s="1">
        <v>45757.416666666664</v>
      </c>
      <c r="H1031">
        <v>0.8528</v>
      </c>
      <c r="J1031" s="1">
        <v>45757.416666666664</v>
      </c>
      <c r="K1031">
        <v>146.94999999999999</v>
      </c>
      <c r="M1031" s="1">
        <v>45757.416666666664</v>
      </c>
      <c r="N1031">
        <v>1.4105000000000001</v>
      </c>
      <c r="P1031" s="1">
        <v>45757.451388888891</v>
      </c>
      <c r="Q1031">
        <v>10.8215</v>
      </c>
      <c r="S1031" s="1">
        <v>45757.451388888891</v>
      </c>
      <c r="T1031">
        <v>10.8215</v>
      </c>
    </row>
    <row r="1032" spans="1:20" x14ac:dyDescent="0.25">
      <c r="A1032" s="1">
        <v>45618.965277777781</v>
      </c>
      <c r="B1032">
        <v>1.0411999999999999</v>
      </c>
      <c r="D1032" s="1">
        <v>45619.013888888891</v>
      </c>
      <c r="E1032">
        <v>11.0741</v>
      </c>
      <c r="G1032" s="1">
        <v>45757.423611111109</v>
      </c>
      <c r="H1032">
        <v>0.8528</v>
      </c>
      <c r="J1032" s="1">
        <v>45757.423611111109</v>
      </c>
      <c r="K1032">
        <v>146.81</v>
      </c>
      <c r="M1032" s="1">
        <v>45757.423611111109</v>
      </c>
      <c r="N1032">
        <v>1.4105000000000001</v>
      </c>
      <c r="P1032" s="1">
        <v>45757.458333333336</v>
      </c>
      <c r="Q1032">
        <v>10.807</v>
      </c>
      <c r="S1032" s="1">
        <v>45757.458333333336</v>
      </c>
      <c r="T1032">
        <v>10.807</v>
      </c>
    </row>
    <row r="1033" spans="1:20" x14ac:dyDescent="0.25">
      <c r="A1033" s="1">
        <v>45618.972222222219</v>
      </c>
      <c r="B1033">
        <v>1.0417000000000001</v>
      </c>
      <c r="D1033" s="1">
        <v>45619.020833333336</v>
      </c>
      <c r="E1033">
        <v>11.0769</v>
      </c>
      <c r="G1033" s="1">
        <v>45757.430555555555</v>
      </c>
      <c r="H1033">
        <v>0.8528</v>
      </c>
      <c r="J1033" s="1">
        <v>45757.430555555555</v>
      </c>
      <c r="K1033">
        <v>146.78</v>
      </c>
      <c r="M1033" s="1">
        <v>45757.430555555555</v>
      </c>
      <c r="N1033">
        <v>1.4097999999999999</v>
      </c>
      <c r="P1033" s="1">
        <v>45757.465277777781</v>
      </c>
      <c r="Q1033">
        <v>10.8005</v>
      </c>
      <c r="S1033" s="1">
        <v>45757.465277777781</v>
      </c>
      <c r="T1033">
        <v>10.8005</v>
      </c>
    </row>
    <row r="1034" spans="1:20" x14ac:dyDescent="0.25">
      <c r="A1034" s="1">
        <v>45618.979166666664</v>
      </c>
      <c r="B1034">
        <v>1.0412999999999999</v>
      </c>
      <c r="D1034" s="1">
        <v>45619.027777777781</v>
      </c>
      <c r="E1034">
        <v>11.074199999999999</v>
      </c>
      <c r="G1034" s="1">
        <v>45757.4375</v>
      </c>
      <c r="H1034">
        <v>0.85309999999999997</v>
      </c>
      <c r="J1034" s="1">
        <v>45757.4375</v>
      </c>
      <c r="K1034">
        <v>146.88</v>
      </c>
      <c r="M1034" s="1">
        <v>45757.4375</v>
      </c>
      <c r="N1034">
        <v>1.4097</v>
      </c>
      <c r="P1034" s="1">
        <v>45757.472222222219</v>
      </c>
      <c r="Q1034">
        <v>10.802</v>
      </c>
      <c r="S1034" s="1">
        <v>45757.472222222219</v>
      </c>
      <c r="T1034">
        <v>10.802</v>
      </c>
    </row>
    <row r="1035" spans="1:20" x14ac:dyDescent="0.25">
      <c r="A1035" s="1">
        <v>45618.986111111109</v>
      </c>
      <c r="B1035">
        <v>1.0409999999999999</v>
      </c>
      <c r="D1035" s="1">
        <v>45619.034722222219</v>
      </c>
      <c r="E1035">
        <v>11.077199999999999</v>
      </c>
      <c r="G1035" s="1">
        <v>45757.444444444445</v>
      </c>
      <c r="H1035">
        <v>0.85329999999999995</v>
      </c>
      <c r="J1035" s="1">
        <v>45757.444444444445</v>
      </c>
      <c r="K1035">
        <v>146.84</v>
      </c>
      <c r="M1035" s="1">
        <v>45757.444444444445</v>
      </c>
      <c r="N1035">
        <v>1.4100999999999999</v>
      </c>
      <c r="P1035" s="1">
        <v>45757.479166666664</v>
      </c>
      <c r="Q1035">
        <v>10.8156</v>
      </c>
      <c r="S1035" s="1">
        <v>45757.479166666664</v>
      </c>
      <c r="T1035">
        <v>10.8156</v>
      </c>
    </row>
    <row r="1036" spans="1:20" x14ac:dyDescent="0.25">
      <c r="A1036" s="1">
        <v>45618.993055555555</v>
      </c>
      <c r="B1036">
        <v>1.0414000000000001</v>
      </c>
      <c r="D1036" s="1">
        <v>45619.041666666664</v>
      </c>
      <c r="E1036">
        <v>11.067500000000001</v>
      </c>
      <c r="G1036" s="1">
        <v>45757.451388888891</v>
      </c>
      <c r="H1036">
        <v>0.85309999999999997</v>
      </c>
      <c r="J1036" s="1">
        <v>45757.451388888891</v>
      </c>
      <c r="K1036">
        <v>146.84</v>
      </c>
      <c r="M1036" s="1">
        <v>45757.451388888891</v>
      </c>
      <c r="N1036">
        <v>1.4100999999999999</v>
      </c>
      <c r="P1036" s="1">
        <v>45757.486111111109</v>
      </c>
      <c r="Q1036">
        <v>10.813800000000001</v>
      </c>
      <c r="S1036" s="1">
        <v>45757.486111111109</v>
      </c>
      <c r="T1036">
        <v>10.813800000000001</v>
      </c>
    </row>
    <row r="1037" spans="1:20" x14ac:dyDescent="0.25">
      <c r="A1037" s="1">
        <v>45619</v>
      </c>
      <c r="B1037">
        <v>1.0410999999999999</v>
      </c>
      <c r="D1037" s="1">
        <v>45619.048611111109</v>
      </c>
      <c r="E1037">
        <v>11.0687</v>
      </c>
      <c r="G1037" s="1">
        <v>45757.458333333336</v>
      </c>
      <c r="H1037">
        <v>0.85260000000000002</v>
      </c>
      <c r="J1037" s="1">
        <v>45757.458333333336</v>
      </c>
      <c r="K1037">
        <v>146.75</v>
      </c>
      <c r="M1037" s="1">
        <v>45757.458333333336</v>
      </c>
      <c r="N1037">
        <v>1.4091</v>
      </c>
      <c r="P1037" s="1">
        <v>45757.493055555555</v>
      </c>
      <c r="Q1037">
        <v>10.8017</v>
      </c>
      <c r="S1037" s="1">
        <v>45757.493055555555</v>
      </c>
      <c r="T1037">
        <v>10.8017</v>
      </c>
    </row>
    <row r="1038" spans="1:20" x14ac:dyDescent="0.25">
      <c r="A1038" s="1">
        <v>45619.006944444445</v>
      </c>
      <c r="B1038">
        <v>1.0405</v>
      </c>
      <c r="D1038" s="1">
        <v>45619.055555555555</v>
      </c>
      <c r="E1038">
        <v>11.061999999999999</v>
      </c>
      <c r="G1038" s="1">
        <v>45757.465277777781</v>
      </c>
      <c r="H1038">
        <v>0.85240000000000005</v>
      </c>
      <c r="J1038" s="1">
        <v>45757.465277777781</v>
      </c>
      <c r="K1038">
        <v>146.72999999999999</v>
      </c>
      <c r="M1038" s="1">
        <v>45757.465277777781</v>
      </c>
      <c r="N1038">
        <v>1.4089</v>
      </c>
      <c r="P1038" s="1">
        <v>45757.5</v>
      </c>
      <c r="Q1038">
        <v>10.8131</v>
      </c>
      <c r="S1038" s="1">
        <v>45757.5</v>
      </c>
      <c r="T1038">
        <v>10.8131</v>
      </c>
    </row>
    <row r="1039" spans="1:20" x14ac:dyDescent="0.25">
      <c r="A1039" s="1">
        <v>45619.013888888891</v>
      </c>
      <c r="B1039">
        <v>1.0398000000000001</v>
      </c>
      <c r="D1039" s="1">
        <v>45619.0625</v>
      </c>
      <c r="E1039">
        <v>11.0535</v>
      </c>
      <c r="G1039" s="1">
        <v>45757.472222222219</v>
      </c>
      <c r="H1039">
        <v>0.85219999999999996</v>
      </c>
      <c r="J1039" s="1">
        <v>45757.472222222219</v>
      </c>
      <c r="K1039">
        <v>146.66999999999999</v>
      </c>
      <c r="M1039" s="1">
        <v>45757.472222222219</v>
      </c>
      <c r="N1039">
        <v>1.4087000000000001</v>
      </c>
      <c r="P1039" s="1">
        <v>45757.506944444445</v>
      </c>
      <c r="Q1039">
        <v>10.8147</v>
      </c>
      <c r="S1039" s="1">
        <v>45757.506944444445</v>
      </c>
      <c r="T1039">
        <v>10.8147</v>
      </c>
    </row>
    <row r="1040" spans="1:20" x14ac:dyDescent="0.25">
      <c r="A1040" s="1">
        <v>45619.020833333336</v>
      </c>
      <c r="B1040">
        <v>1.0396000000000001</v>
      </c>
      <c r="D1040" s="1">
        <v>45619.069444444445</v>
      </c>
      <c r="E1040">
        <v>11.0509</v>
      </c>
      <c r="G1040" s="1">
        <v>45757.479166666664</v>
      </c>
      <c r="H1040">
        <v>0.85219999999999996</v>
      </c>
      <c r="J1040" s="1">
        <v>45757.479166666664</v>
      </c>
      <c r="K1040">
        <v>146.65</v>
      </c>
      <c r="M1040" s="1">
        <v>45757.479166666664</v>
      </c>
      <c r="N1040">
        <v>1.4089</v>
      </c>
      <c r="P1040" s="1">
        <v>45757.513888888891</v>
      </c>
      <c r="Q1040">
        <v>10.8142</v>
      </c>
      <c r="S1040" s="1">
        <v>45757.513888888891</v>
      </c>
      <c r="T1040">
        <v>10.8142</v>
      </c>
    </row>
    <row r="1041" spans="1:20" x14ac:dyDescent="0.25">
      <c r="A1041" s="1">
        <v>45619.027777777781</v>
      </c>
      <c r="B1041">
        <v>1.0398000000000001</v>
      </c>
      <c r="D1041" s="1">
        <v>45619.076388888891</v>
      </c>
      <c r="E1041">
        <v>11.0434</v>
      </c>
      <c r="G1041" s="1">
        <v>45757.486111111109</v>
      </c>
      <c r="H1041">
        <v>0.85199999999999998</v>
      </c>
      <c r="J1041" s="1">
        <v>45757.486111111109</v>
      </c>
      <c r="K1041">
        <v>146.78</v>
      </c>
      <c r="M1041" s="1">
        <v>45757.486111111109</v>
      </c>
      <c r="N1041">
        <v>1.4087000000000001</v>
      </c>
      <c r="P1041" s="1">
        <v>45757.520833333336</v>
      </c>
      <c r="Q1041">
        <v>10.8171</v>
      </c>
      <c r="S1041" s="1">
        <v>45757.520833333336</v>
      </c>
      <c r="T1041">
        <v>10.8171</v>
      </c>
    </row>
    <row r="1042" spans="1:20" x14ac:dyDescent="0.25">
      <c r="A1042" s="1">
        <v>45619.034722222219</v>
      </c>
      <c r="B1042">
        <v>1.0398000000000001</v>
      </c>
      <c r="D1042" s="1">
        <v>45619.083333333336</v>
      </c>
      <c r="E1042">
        <v>11.040699999999999</v>
      </c>
      <c r="G1042" s="1">
        <v>45757.493055555555</v>
      </c>
      <c r="H1042">
        <v>0.85189999999999999</v>
      </c>
      <c r="J1042" s="1">
        <v>45757.493055555555</v>
      </c>
      <c r="K1042">
        <v>146.75</v>
      </c>
      <c r="M1042" s="1">
        <v>45757.493055555555</v>
      </c>
      <c r="N1042">
        <v>1.4081999999999999</v>
      </c>
      <c r="P1042" s="1">
        <v>45757.527777777781</v>
      </c>
      <c r="Q1042">
        <v>10.8134</v>
      </c>
      <c r="S1042" s="1">
        <v>45757.527777777781</v>
      </c>
      <c r="T1042">
        <v>10.8134</v>
      </c>
    </row>
    <row r="1043" spans="1:20" x14ac:dyDescent="0.25">
      <c r="A1043" s="1">
        <v>45619.041666666664</v>
      </c>
      <c r="B1043">
        <v>1.0399</v>
      </c>
      <c r="D1043" s="1">
        <v>45619.090277777781</v>
      </c>
      <c r="E1043">
        <v>11.0335</v>
      </c>
      <c r="G1043" s="1">
        <v>45757.5</v>
      </c>
      <c r="H1043">
        <v>0.85209999999999997</v>
      </c>
      <c r="J1043" s="1">
        <v>45757.5</v>
      </c>
      <c r="K1043">
        <v>146.83000000000001</v>
      </c>
      <c r="M1043" s="1">
        <v>45757.5</v>
      </c>
      <c r="N1043">
        <v>1.4078999999999999</v>
      </c>
      <c r="P1043" s="1">
        <v>45757.534722222219</v>
      </c>
      <c r="Q1043">
        <v>10.8101</v>
      </c>
      <c r="S1043" s="1">
        <v>45757.534722222219</v>
      </c>
      <c r="T1043">
        <v>10.8101</v>
      </c>
    </row>
    <row r="1044" spans="1:20" x14ac:dyDescent="0.25">
      <c r="A1044" s="1">
        <v>45619.048611111109</v>
      </c>
      <c r="B1044">
        <v>1.0399</v>
      </c>
      <c r="D1044" s="1">
        <v>45619.097222222219</v>
      </c>
      <c r="E1044">
        <v>11.032400000000001</v>
      </c>
      <c r="G1044" s="1">
        <v>45757.506944444445</v>
      </c>
      <c r="H1044">
        <v>0.8518</v>
      </c>
      <c r="J1044" s="1">
        <v>45757.506944444445</v>
      </c>
      <c r="K1044">
        <v>146.69999999999999</v>
      </c>
      <c r="M1044" s="1">
        <v>45757.506944444445</v>
      </c>
      <c r="N1044">
        <v>1.4081999999999999</v>
      </c>
      <c r="P1044" s="1">
        <v>45757.541666666664</v>
      </c>
      <c r="Q1044">
        <v>10.793900000000001</v>
      </c>
      <c r="S1044" s="1">
        <v>45757.541666666664</v>
      </c>
      <c r="T1044">
        <v>10.793900000000001</v>
      </c>
    </row>
    <row r="1045" spans="1:20" x14ac:dyDescent="0.25">
      <c r="A1045" s="1">
        <v>45619.055555555555</v>
      </c>
      <c r="B1045">
        <v>1.0404</v>
      </c>
      <c r="D1045" s="1">
        <v>45619.104166666664</v>
      </c>
      <c r="E1045">
        <v>11.031499999999999</v>
      </c>
      <c r="G1045" s="1">
        <v>45757.513888888891</v>
      </c>
      <c r="H1045">
        <v>0.85240000000000005</v>
      </c>
      <c r="J1045" s="1">
        <v>45757.513888888891</v>
      </c>
      <c r="K1045">
        <v>146.68</v>
      </c>
      <c r="M1045" s="1">
        <v>45757.513888888891</v>
      </c>
      <c r="N1045">
        <v>1.4081999999999999</v>
      </c>
      <c r="P1045" s="1">
        <v>45757.548611111109</v>
      </c>
      <c r="Q1045">
        <v>10.761100000000001</v>
      </c>
      <c r="S1045" s="1">
        <v>45757.548611111109</v>
      </c>
      <c r="T1045">
        <v>10.761100000000001</v>
      </c>
    </row>
    <row r="1046" spans="1:20" x14ac:dyDescent="0.25">
      <c r="A1046" s="1">
        <v>45619.0625</v>
      </c>
      <c r="B1046">
        <v>1.0408999999999999</v>
      </c>
      <c r="D1046" s="1">
        <v>45619.111111111109</v>
      </c>
      <c r="E1046">
        <v>11.0421</v>
      </c>
      <c r="G1046" s="1">
        <v>45757.520833333336</v>
      </c>
      <c r="H1046">
        <v>0.85209999999999997</v>
      </c>
      <c r="J1046" s="1">
        <v>45757.520833333336</v>
      </c>
      <c r="K1046">
        <v>146.57</v>
      </c>
      <c r="M1046" s="1">
        <v>45757.520833333336</v>
      </c>
      <c r="N1046">
        <v>1.4079999999999999</v>
      </c>
      <c r="P1046" s="1">
        <v>45757.555555555555</v>
      </c>
      <c r="Q1046">
        <v>10.746700000000001</v>
      </c>
      <c r="S1046" s="1">
        <v>45757.555555555555</v>
      </c>
      <c r="T1046">
        <v>10.746700000000001</v>
      </c>
    </row>
    <row r="1047" spans="1:20" x14ac:dyDescent="0.25">
      <c r="A1047" s="1">
        <v>45619.069444444445</v>
      </c>
      <c r="B1047">
        <v>1.0411999999999999</v>
      </c>
      <c r="D1047" s="1">
        <v>45619.118055555555</v>
      </c>
      <c r="E1047">
        <v>11.0395</v>
      </c>
      <c r="G1047" s="1">
        <v>45757.527777777781</v>
      </c>
      <c r="H1047">
        <v>0.85229999999999995</v>
      </c>
      <c r="J1047" s="1">
        <v>45757.527777777781</v>
      </c>
      <c r="K1047">
        <v>146.58000000000001</v>
      </c>
      <c r="M1047" s="1">
        <v>45757.527777777781</v>
      </c>
      <c r="N1047">
        <v>1.4078999999999999</v>
      </c>
      <c r="P1047" s="1">
        <v>45757.5625</v>
      </c>
      <c r="Q1047">
        <v>10.7384</v>
      </c>
      <c r="S1047" s="1">
        <v>45757.5625</v>
      </c>
      <c r="T1047">
        <v>10.7384</v>
      </c>
    </row>
    <row r="1048" spans="1:20" x14ac:dyDescent="0.25">
      <c r="A1048" s="1">
        <v>45619.076388888891</v>
      </c>
      <c r="B1048">
        <v>1.0416000000000001</v>
      </c>
      <c r="D1048" s="1">
        <v>45619.125</v>
      </c>
      <c r="E1048">
        <v>11.0459</v>
      </c>
      <c r="G1048" s="1">
        <v>45757.534722222219</v>
      </c>
      <c r="H1048">
        <v>0.8528</v>
      </c>
      <c r="J1048" s="1">
        <v>45757.534722222219</v>
      </c>
      <c r="K1048">
        <v>146.62</v>
      </c>
      <c r="M1048" s="1">
        <v>45757.534722222219</v>
      </c>
      <c r="N1048">
        <v>1.4074</v>
      </c>
      <c r="P1048" s="1">
        <v>45757.569444444445</v>
      </c>
      <c r="Q1048">
        <v>10.736800000000001</v>
      </c>
      <c r="S1048" s="1">
        <v>45757.569444444445</v>
      </c>
      <c r="T1048">
        <v>10.736800000000001</v>
      </c>
    </row>
    <row r="1049" spans="1:20" x14ac:dyDescent="0.25">
      <c r="A1049" s="1">
        <v>45619.083333333336</v>
      </c>
      <c r="B1049">
        <v>1.0419</v>
      </c>
      <c r="D1049" s="1">
        <v>45619.131944444445</v>
      </c>
      <c r="E1049">
        <v>11.0442</v>
      </c>
      <c r="G1049" s="1">
        <v>45757.541666666664</v>
      </c>
      <c r="H1049">
        <v>0.85250000000000004</v>
      </c>
      <c r="J1049" s="1">
        <v>45757.541666666664</v>
      </c>
      <c r="K1049">
        <v>146.62</v>
      </c>
      <c r="M1049" s="1">
        <v>45757.541666666664</v>
      </c>
      <c r="N1049">
        <v>1.4072</v>
      </c>
      <c r="P1049" s="1">
        <v>45757.576388888891</v>
      </c>
      <c r="Q1049">
        <v>10.745200000000001</v>
      </c>
      <c r="S1049" s="1">
        <v>45757.576388888891</v>
      </c>
      <c r="T1049">
        <v>10.745200000000001</v>
      </c>
    </row>
    <row r="1050" spans="1:20" x14ac:dyDescent="0.25">
      <c r="A1050" s="1">
        <v>45619.090277777781</v>
      </c>
      <c r="B1050">
        <v>1.0424</v>
      </c>
      <c r="D1050" s="1">
        <v>45619.138888888891</v>
      </c>
      <c r="E1050">
        <v>11.042199999999999</v>
      </c>
      <c r="G1050" s="1">
        <v>45757.548611111109</v>
      </c>
      <c r="H1050">
        <v>0.85299999999999998</v>
      </c>
      <c r="J1050" s="1">
        <v>45757.548611111109</v>
      </c>
      <c r="K1050">
        <v>146.58000000000001</v>
      </c>
      <c r="M1050" s="1">
        <v>45757.548611111109</v>
      </c>
      <c r="N1050">
        <v>1.4073</v>
      </c>
      <c r="P1050" s="1">
        <v>45757.583333333336</v>
      </c>
      <c r="Q1050">
        <v>10.737399999999999</v>
      </c>
      <c r="S1050" s="1">
        <v>45757.583333333336</v>
      </c>
      <c r="T1050">
        <v>10.737399999999999</v>
      </c>
    </row>
    <row r="1051" spans="1:20" x14ac:dyDescent="0.25">
      <c r="A1051" s="1">
        <v>45619.097222222219</v>
      </c>
      <c r="B1051">
        <v>1.0421</v>
      </c>
      <c r="D1051" s="1">
        <v>45619.145833333336</v>
      </c>
      <c r="E1051">
        <v>11.0411</v>
      </c>
      <c r="G1051" s="1">
        <v>45757.555555555555</v>
      </c>
      <c r="H1051">
        <v>0.85319999999999996</v>
      </c>
      <c r="J1051" s="1">
        <v>45757.555555555555</v>
      </c>
      <c r="K1051">
        <v>146.63999999999999</v>
      </c>
      <c r="M1051" s="1">
        <v>45757.555555555555</v>
      </c>
      <c r="N1051">
        <v>1.4069</v>
      </c>
      <c r="P1051" s="1">
        <v>45757.590277777781</v>
      </c>
      <c r="Q1051">
        <v>10.735799999999999</v>
      </c>
      <c r="S1051" s="1">
        <v>45757.590277777781</v>
      </c>
      <c r="T1051">
        <v>10.735799999999999</v>
      </c>
    </row>
    <row r="1052" spans="1:20" x14ac:dyDescent="0.25">
      <c r="A1052" s="1">
        <v>45619.104166666664</v>
      </c>
      <c r="B1052">
        <v>1.0421</v>
      </c>
      <c r="D1052" s="1">
        <v>45619.152777777781</v>
      </c>
      <c r="E1052">
        <v>11.0459</v>
      </c>
      <c r="G1052" s="1">
        <v>45757.5625</v>
      </c>
      <c r="H1052">
        <v>0.85299999999999998</v>
      </c>
      <c r="J1052" s="1">
        <v>45757.5625</v>
      </c>
      <c r="K1052">
        <v>146.53</v>
      </c>
      <c r="M1052" s="1">
        <v>45757.5625</v>
      </c>
      <c r="N1052">
        <v>1.4063000000000001</v>
      </c>
      <c r="P1052" s="1">
        <v>45757.597222222219</v>
      </c>
      <c r="Q1052">
        <v>10.7493</v>
      </c>
      <c r="S1052" s="1">
        <v>45757.597222222219</v>
      </c>
      <c r="T1052">
        <v>10.7493</v>
      </c>
    </row>
    <row r="1053" spans="1:20" x14ac:dyDescent="0.25">
      <c r="A1053" s="1">
        <v>45619.111111111109</v>
      </c>
      <c r="B1053">
        <v>1.0418000000000001</v>
      </c>
      <c r="D1053" s="1">
        <v>45619.159722222219</v>
      </c>
      <c r="E1053">
        <v>11.042999999999999</v>
      </c>
      <c r="G1053" s="1">
        <v>45757.569444444445</v>
      </c>
      <c r="H1053">
        <v>0.85240000000000005</v>
      </c>
      <c r="J1053" s="1">
        <v>45757.569444444445</v>
      </c>
      <c r="K1053">
        <v>146.58000000000001</v>
      </c>
      <c r="M1053" s="1">
        <v>45757.569444444445</v>
      </c>
      <c r="N1053">
        <v>1.4064000000000001</v>
      </c>
      <c r="P1053" s="1">
        <v>45757.604166666664</v>
      </c>
      <c r="Q1053">
        <v>10.751200000000001</v>
      </c>
      <c r="S1053" s="1">
        <v>45757.604166666664</v>
      </c>
      <c r="T1053">
        <v>10.751200000000001</v>
      </c>
    </row>
    <row r="1054" spans="1:20" x14ac:dyDescent="0.25">
      <c r="A1054" s="1">
        <v>45619.118055555555</v>
      </c>
      <c r="B1054">
        <v>1.042</v>
      </c>
      <c r="D1054" s="1">
        <v>45619.166666666664</v>
      </c>
      <c r="E1054">
        <v>11.0451</v>
      </c>
      <c r="G1054" s="1">
        <v>45757.576388888891</v>
      </c>
      <c r="H1054">
        <v>0.85299999999999998</v>
      </c>
      <c r="J1054" s="1">
        <v>45757.576388888891</v>
      </c>
      <c r="K1054">
        <v>146.63999999999999</v>
      </c>
      <c r="M1054" s="1">
        <v>45757.576388888891</v>
      </c>
      <c r="N1054">
        <v>1.4063000000000001</v>
      </c>
      <c r="P1054" s="1">
        <v>45757.611111111109</v>
      </c>
      <c r="Q1054">
        <v>10.777200000000001</v>
      </c>
      <c r="S1054" s="1">
        <v>45757.611111111109</v>
      </c>
      <c r="T1054">
        <v>10.777200000000001</v>
      </c>
    </row>
    <row r="1055" spans="1:20" x14ac:dyDescent="0.25">
      <c r="A1055" s="1">
        <v>45619.125</v>
      </c>
      <c r="B1055">
        <v>1.0417000000000001</v>
      </c>
      <c r="D1055" s="1">
        <v>45619.173611111109</v>
      </c>
      <c r="E1055">
        <v>11.0457</v>
      </c>
      <c r="G1055" s="1">
        <v>45757.583333333336</v>
      </c>
      <c r="H1055">
        <v>0.85319999999999996</v>
      </c>
      <c r="J1055" s="1">
        <v>45757.583333333336</v>
      </c>
      <c r="K1055">
        <v>146.61000000000001</v>
      </c>
      <c r="M1055" s="1">
        <v>45757.583333333336</v>
      </c>
      <c r="N1055">
        <v>1.4065000000000001</v>
      </c>
      <c r="P1055" s="1">
        <v>45757.618055555555</v>
      </c>
      <c r="Q1055">
        <v>10.786099999999999</v>
      </c>
      <c r="S1055" s="1">
        <v>45757.618055555555</v>
      </c>
      <c r="T1055">
        <v>10.786099999999999</v>
      </c>
    </row>
    <row r="1056" spans="1:20" x14ac:dyDescent="0.25">
      <c r="A1056" s="1">
        <v>45619.131944444445</v>
      </c>
      <c r="B1056">
        <v>1.0417000000000001</v>
      </c>
      <c r="D1056" s="1">
        <v>45619.180555555555</v>
      </c>
      <c r="E1056">
        <v>11.048500000000001</v>
      </c>
      <c r="G1056" s="1">
        <v>45757.590277777781</v>
      </c>
      <c r="H1056">
        <v>0.85440000000000005</v>
      </c>
      <c r="J1056" s="1">
        <v>45757.590277777781</v>
      </c>
      <c r="K1056">
        <v>146.84</v>
      </c>
      <c r="M1056" s="1">
        <v>45757.590277777781</v>
      </c>
      <c r="N1056">
        <v>1.4068000000000001</v>
      </c>
      <c r="P1056" s="1">
        <v>45757.625</v>
      </c>
      <c r="Q1056">
        <v>10.7812</v>
      </c>
      <c r="S1056" s="1">
        <v>45757.625</v>
      </c>
      <c r="T1056">
        <v>10.7812</v>
      </c>
    </row>
    <row r="1057" spans="1:20" x14ac:dyDescent="0.25">
      <c r="A1057" s="1">
        <v>45619.138888888891</v>
      </c>
      <c r="B1057">
        <v>1.0416000000000001</v>
      </c>
      <c r="D1057" s="1">
        <v>45619.1875</v>
      </c>
      <c r="E1057">
        <v>11.041700000000001</v>
      </c>
      <c r="G1057" s="1">
        <v>45757.597222222219</v>
      </c>
      <c r="H1057">
        <v>0.85460000000000003</v>
      </c>
      <c r="J1057" s="1">
        <v>45757.597222222219</v>
      </c>
      <c r="K1057">
        <v>146.88999999999999</v>
      </c>
      <c r="M1057" s="1">
        <v>45757.597222222219</v>
      </c>
      <c r="N1057">
        <v>1.4073</v>
      </c>
      <c r="P1057" s="1">
        <v>45757.631944444445</v>
      </c>
      <c r="Q1057">
        <v>10.7957</v>
      </c>
      <c r="S1057" s="1">
        <v>45757.631944444445</v>
      </c>
      <c r="T1057">
        <v>10.7957</v>
      </c>
    </row>
    <row r="1058" spans="1:20" x14ac:dyDescent="0.25">
      <c r="A1058" s="1">
        <v>45619.145833333336</v>
      </c>
      <c r="B1058">
        <v>1.0415000000000001</v>
      </c>
      <c r="D1058" s="1">
        <v>45619.194444444445</v>
      </c>
      <c r="E1058">
        <v>11.0413</v>
      </c>
      <c r="G1058" s="1">
        <v>45757.604166666664</v>
      </c>
      <c r="H1058">
        <v>0.85360000000000003</v>
      </c>
      <c r="J1058" s="1">
        <v>45757.604166666664</v>
      </c>
      <c r="K1058">
        <v>146.76</v>
      </c>
      <c r="M1058" s="1">
        <v>45757.604166666664</v>
      </c>
      <c r="N1058">
        <v>1.4065000000000001</v>
      </c>
      <c r="P1058" s="1">
        <v>45757.638888888891</v>
      </c>
      <c r="Q1058">
        <v>10.785600000000001</v>
      </c>
      <c r="S1058" s="1">
        <v>45757.638888888891</v>
      </c>
      <c r="T1058">
        <v>10.785600000000001</v>
      </c>
    </row>
    <row r="1059" spans="1:20" x14ac:dyDescent="0.25">
      <c r="A1059" s="1">
        <v>45619.152777777781</v>
      </c>
      <c r="B1059">
        <v>1.0409999999999999</v>
      </c>
      <c r="D1059" s="1">
        <v>45619.201388888891</v>
      </c>
      <c r="E1059">
        <v>11.0425</v>
      </c>
      <c r="G1059" s="1">
        <v>45757.611111111109</v>
      </c>
      <c r="H1059">
        <v>0.85489999999999999</v>
      </c>
      <c r="J1059" s="1">
        <v>45757.611111111109</v>
      </c>
      <c r="K1059">
        <v>146.88</v>
      </c>
      <c r="M1059" s="1">
        <v>45757.611111111109</v>
      </c>
      <c r="N1059">
        <v>1.4077999999999999</v>
      </c>
      <c r="P1059" s="1">
        <v>45757.645833333336</v>
      </c>
      <c r="Q1059">
        <v>10.837</v>
      </c>
      <c r="S1059" s="1">
        <v>45757.645833333336</v>
      </c>
      <c r="T1059">
        <v>10.837</v>
      </c>
    </row>
    <row r="1060" spans="1:20" x14ac:dyDescent="0.25">
      <c r="A1060" s="1">
        <v>45619.159722222219</v>
      </c>
      <c r="B1060">
        <v>1.0410999999999999</v>
      </c>
      <c r="D1060" s="1">
        <v>45619.208333333336</v>
      </c>
      <c r="E1060">
        <v>11.0434</v>
      </c>
      <c r="G1060" s="1">
        <v>45757.618055555555</v>
      </c>
      <c r="H1060">
        <v>0.85550000000000004</v>
      </c>
      <c r="J1060" s="1">
        <v>45757.618055555555</v>
      </c>
      <c r="K1060">
        <v>147.04</v>
      </c>
      <c r="M1060" s="1">
        <v>45757.618055555555</v>
      </c>
      <c r="N1060">
        <v>1.4074</v>
      </c>
      <c r="P1060" s="1">
        <v>45757.652777777781</v>
      </c>
      <c r="Q1060">
        <v>10.826499999999999</v>
      </c>
      <c r="S1060" s="1">
        <v>45757.652777777781</v>
      </c>
      <c r="T1060">
        <v>10.826499999999999</v>
      </c>
    </row>
    <row r="1061" spans="1:20" x14ac:dyDescent="0.25">
      <c r="A1061" s="1">
        <v>45619.166666666664</v>
      </c>
      <c r="B1061">
        <v>1.0410999999999999</v>
      </c>
      <c r="D1061" s="1">
        <v>45619.215277777781</v>
      </c>
      <c r="E1061">
        <v>11.0395</v>
      </c>
      <c r="G1061" s="1">
        <v>45757.625</v>
      </c>
      <c r="H1061">
        <v>0.85670000000000002</v>
      </c>
      <c r="J1061" s="1">
        <v>45757.625</v>
      </c>
      <c r="K1061">
        <v>147.06</v>
      </c>
      <c r="M1061" s="1">
        <v>45757.625</v>
      </c>
      <c r="N1061">
        <v>1.4061999999999999</v>
      </c>
      <c r="P1061" s="1">
        <v>45757.659722222219</v>
      </c>
      <c r="Q1061">
        <v>10.817600000000001</v>
      </c>
      <c r="S1061" s="1">
        <v>45757.659722222219</v>
      </c>
      <c r="T1061">
        <v>10.817600000000001</v>
      </c>
    </row>
    <row r="1062" spans="1:20" x14ac:dyDescent="0.25">
      <c r="A1062" s="1">
        <v>45619.173611111109</v>
      </c>
      <c r="B1062">
        <v>1.0410999999999999</v>
      </c>
      <c r="D1062" s="1">
        <v>45619.222222222219</v>
      </c>
      <c r="E1062">
        <v>11.036799999999999</v>
      </c>
      <c r="G1062" s="1">
        <v>45757.631944444445</v>
      </c>
      <c r="H1062">
        <v>0.85680000000000001</v>
      </c>
      <c r="J1062" s="1">
        <v>45757.631944444445</v>
      </c>
      <c r="K1062">
        <v>146.97999999999999</v>
      </c>
      <c r="M1062" s="1">
        <v>45757.631944444445</v>
      </c>
      <c r="N1062">
        <v>1.4056</v>
      </c>
      <c r="P1062" s="1">
        <v>45757.666666666664</v>
      </c>
      <c r="Q1062">
        <v>10.795500000000001</v>
      </c>
      <c r="S1062" s="1">
        <v>45757.666666666664</v>
      </c>
      <c r="T1062">
        <v>10.795500000000001</v>
      </c>
    </row>
    <row r="1063" spans="1:20" x14ac:dyDescent="0.25">
      <c r="A1063" s="1">
        <v>45619.180555555555</v>
      </c>
      <c r="B1063">
        <v>1.0408999999999999</v>
      </c>
      <c r="D1063" s="1">
        <v>45619.229166666664</v>
      </c>
      <c r="E1063">
        <v>11.0365</v>
      </c>
      <c r="G1063" s="1">
        <v>45757.638888888891</v>
      </c>
      <c r="H1063">
        <v>0.85309999999999997</v>
      </c>
      <c r="J1063" s="1">
        <v>45757.638888888891</v>
      </c>
      <c r="K1063">
        <v>146.77000000000001</v>
      </c>
      <c r="M1063" s="1">
        <v>45757.638888888891</v>
      </c>
      <c r="N1063">
        <v>1.4054</v>
      </c>
      <c r="P1063" s="1">
        <v>45757.673611111109</v>
      </c>
      <c r="Q1063">
        <v>10.793699999999999</v>
      </c>
      <c r="S1063" s="1">
        <v>45757.673611111109</v>
      </c>
      <c r="T1063">
        <v>10.793699999999999</v>
      </c>
    </row>
    <row r="1064" spans="1:20" x14ac:dyDescent="0.25">
      <c r="A1064" s="1">
        <v>45619.1875</v>
      </c>
      <c r="B1064">
        <v>1.0415000000000001</v>
      </c>
      <c r="D1064" s="1">
        <v>45619.236111111109</v>
      </c>
      <c r="E1064">
        <v>11.0405</v>
      </c>
      <c r="G1064" s="1">
        <v>45757.645833333336</v>
      </c>
      <c r="H1064">
        <v>0.85360000000000003</v>
      </c>
      <c r="J1064" s="1">
        <v>45757.645833333336</v>
      </c>
      <c r="K1064">
        <v>146.81</v>
      </c>
      <c r="M1064" s="1">
        <v>45757.645833333336</v>
      </c>
      <c r="N1064">
        <v>1.4060999999999999</v>
      </c>
      <c r="P1064" s="1">
        <v>45757.680555555555</v>
      </c>
      <c r="Q1064">
        <v>10.8278</v>
      </c>
      <c r="S1064" s="1">
        <v>45757.680555555555</v>
      </c>
      <c r="T1064">
        <v>10.8278</v>
      </c>
    </row>
    <row r="1065" spans="1:20" x14ac:dyDescent="0.25">
      <c r="A1065" s="1">
        <v>45619.194444444445</v>
      </c>
      <c r="B1065">
        <v>1.0416000000000001</v>
      </c>
      <c r="D1065" s="1">
        <v>45619.243055555555</v>
      </c>
      <c r="E1065">
        <v>11.0379</v>
      </c>
      <c r="G1065" s="1">
        <v>45757.652777777781</v>
      </c>
      <c r="H1065">
        <v>0.8518</v>
      </c>
      <c r="J1065" s="1">
        <v>45757.652777777781</v>
      </c>
      <c r="K1065">
        <v>146.58000000000001</v>
      </c>
      <c r="M1065" s="1">
        <v>45757.652777777781</v>
      </c>
      <c r="N1065">
        <v>1.4079999999999999</v>
      </c>
      <c r="P1065" s="1">
        <v>45757.6875</v>
      </c>
      <c r="Q1065">
        <v>10.8446</v>
      </c>
      <c r="S1065" s="1">
        <v>45757.6875</v>
      </c>
      <c r="T1065">
        <v>10.8446</v>
      </c>
    </row>
    <row r="1066" spans="1:20" x14ac:dyDescent="0.25">
      <c r="A1066" s="1">
        <v>45619.201388888891</v>
      </c>
      <c r="B1066">
        <v>1.0415000000000001</v>
      </c>
      <c r="D1066" s="1">
        <v>45621.166666666664</v>
      </c>
      <c r="E1066">
        <v>10.988300000000001</v>
      </c>
      <c r="G1066" s="1">
        <v>45757.659722222219</v>
      </c>
      <c r="H1066">
        <v>0.85070000000000001</v>
      </c>
      <c r="J1066" s="1">
        <v>45757.659722222219</v>
      </c>
      <c r="K1066">
        <v>146.49</v>
      </c>
      <c r="M1066" s="1">
        <v>45757.659722222219</v>
      </c>
      <c r="N1066">
        <v>1.4061999999999999</v>
      </c>
      <c r="P1066" s="1">
        <v>45757.694444444445</v>
      </c>
      <c r="Q1066">
        <v>10.8636</v>
      </c>
      <c r="S1066" s="1">
        <v>45757.694444444445</v>
      </c>
      <c r="T1066">
        <v>10.8636</v>
      </c>
    </row>
    <row r="1067" spans="1:20" x14ac:dyDescent="0.25">
      <c r="A1067" s="1">
        <v>45619.208333333336</v>
      </c>
      <c r="B1067">
        <v>1.0415000000000001</v>
      </c>
      <c r="D1067" s="1">
        <v>45621.173611111109</v>
      </c>
      <c r="E1067">
        <v>10.984999999999999</v>
      </c>
      <c r="G1067" s="1">
        <v>45757.666666666664</v>
      </c>
      <c r="H1067">
        <v>0.84989999999999999</v>
      </c>
      <c r="J1067" s="1">
        <v>45757.666666666664</v>
      </c>
      <c r="K1067">
        <v>146.27000000000001</v>
      </c>
      <c r="M1067" s="1">
        <v>45757.666666666664</v>
      </c>
      <c r="N1067">
        <v>1.4061999999999999</v>
      </c>
      <c r="P1067" s="1">
        <v>45757.701388888891</v>
      </c>
      <c r="Q1067">
        <v>10.861599999999999</v>
      </c>
      <c r="S1067" s="1">
        <v>45757.701388888891</v>
      </c>
      <c r="T1067">
        <v>10.861599999999999</v>
      </c>
    </row>
    <row r="1068" spans="1:20" x14ac:dyDescent="0.25">
      <c r="A1068" s="1">
        <v>45619.215277777781</v>
      </c>
      <c r="B1068">
        <v>1.0415000000000001</v>
      </c>
      <c r="D1068" s="1">
        <v>45621.180555555555</v>
      </c>
      <c r="E1068">
        <v>10.985099999999999</v>
      </c>
      <c r="G1068" s="1">
        <v>45757.673611111109</v>
      </c>
      <c r="H1068">
        <v>0.84960000000000002</v>
      </c>
      <c r="J1068" s="1">
        <v>45757.673611111109</v>
      </c>
      <c r="K1068">
        <v>146.35</v>
      </c>
      <c r="M1068" s="1">
        <v>45757.673611111109</v>
      </c>
      <c r="N1068">
        <v>1.4069</v>
      </c>
      <c r="P1068" s="1">
        <v>45757.708333333336</v>
      </c>
      <c r="Q1068">
        <v>10.864800000000001</v>
      </c>
      <c r="S1068" s="1">
        <v>45757.708333333336</v>
      </c>
      <c r="T1068">
        <v>10.864800000000001</v>
      </c>
    </row>
    <row r="1069" spans="1:20" x14ac:dyDescent="0.25">
      <c r="A1069" s="1">
        <v>45619.222222222219</v>
      </c>
      <c r="B1069">
        <v>1.0416000000000001</v>
      </c>
      <c r="D1069" s="1">
        <v>45621.1875</v>
      </c>
      <c r="E1069">
        <v>10.982200000000001</v>
      </c>
      <c r="G1069" s="1">
        <v>45757.680555555555</v>
      </c>
      <c r="H1069">
        <v>0.84850000000000003</v>
      </c>
      <c r="J1069" s="1">
        <v>45757.680555555555</v>
      </c>
      <c r="K1069">
        <v>146.27000000000001</v>
      </c>
      <c r="M1069" s="1">
        <v>45757.680555555555</v>
      </c>
      <c r="N1069">
        <v>1.4084000000000001</v>
      </c>
      <c r="P1069" s="1">
        <v>45757.715277777781</v>
      </c>
      <c r="Q1069">
        <v>10.8773</v>
      </c>
      <c r="S1069" s="1">
        <v>45757.715277777781</v>
      </c>
      <c r="T1069">
        <v>10.8773</v>
      </c>
    </row>
    <row r="1070" spans="1:20" x14ac:dyDescent="0.25">
      <c r="A1070" s="1">
        <v>45619.229166666664</v>
      </c>
      <c r="B1070">
        <v>1.0418000000000001</v>
      </c>
      <c r="D1070" s="1">
        <v>45621.194444444445</v>
      </c>
      <c r="E1070">
        <v>10.9815</v>
      </c>
      <c r="G1070" s="1">
        <v>45757.6875</v>
      </c>
      <c r="H1070">
        <v>0.84740000000000004</v>
      </c>
      <c r="J1070" s="1">
        <v>45757.6875</v>
      </c>
      <c r="K1070">
        <v>146.28</v>
      </c>
      <c r="M1070" s="1">
        <v>45757.6875</v>
      </c>
      <c r="N1070">
        <v>1.4086000000000001</v>
      </c>
      <c r="P1070" s="1">
        <v>45757.722222222219</v>
      </c>
      <c r="Q1070">
        <v>10.8566</v>
      </c>
      <c r="S1070" s="1">
        <v>45757.722222222219</v>
      </c>
      <c r="T1070">
        <v>10.8566</v>
      </c>
    </row>
    <row r="1071" spans="1:20" x14ac:dyDescent="0.25">
      <c r="A1071" s="1">
        <v>45619.236111111109</v>
      </c>
      <c r="B1071">
        <v>1.0415000000000001</v>
      </c>
      <c r="D1071" s="1">
        <v>45621.201388888891</v>
      </c>
      <c r="E1071">
        <v>10.973100000000001</v>
      </c>
      <c r="G1071" s="1">
        <v>45757.694444444445</v>
      </c>
      <c r="H1071">
        <v>0.84650000000000003</v>
      </c>
      <c r="J1071" s="1">
        <v>45757.694444444445</v>
      </c>
      <c r="K1071">
        <v>146.28</v>
      </c>
      <c r="M1071" s="1">
        <v>45757.694444444445</v>
      </c>
      <c r="N1071">
        <v>1.4093</v>
      </c>
      <c r="P1071" s="1">
        <v>45757.729166666664</v>
      </c>
      <c r="Q1071">
        <v>10.870699999999999</v>
      </c>
      <c r="S1071" s="1">
        <v>45757.729166666664</v>
      </c>
      <c r="T1071">
        <v>10.870699999999999</v>
      </c>
    </row>
    <row r="1072" spans="1:20" x14ac:dyDescent="0.25">
      <c r="A1072" s="1">
        <v>45619.243055555555</v>
      </c>
      <c r="B1072">
        <v>1.0415000000000001</v>
      </c>
      <c r="D1072" s="1">
        <v>45621.208333333336</v>
      </c>
      <c r="E1072">
        <v>10.9756</v>
      </c>
      <c r="G1072" s="1">
        <v>45757.701388888891</v>
      </c>
      <c r="H1072">
        <v>0.84689999999999999</v>
      </c>
      <c r="J1072" s="1">
        <v>45757.701388888891</v>
      </c>
      <c r="K1072">
        <v>146.35</v>
      </c>
      <c r="M1072" s="1">
        <v>45757.701388888891</v>
      </c>
      <c r="N1072">
        <v>1.4080999999999999</v>
      </c>
      <c r="P1072" s="1">
        <v>45757.736111111109</v>
      </c>
      <c r="Q1072">
        <v>10.8855</v>
      </c>
      <c r="S1072" s="1">
        <v>45757.736111111109</v>
      </c>
      <c r="T1072">
        <v>10.8855</v>
      </c>
    </row>
    <row r="1073" spans="1:20" x14ac:dyDescent="0.25">
      <c r="A1073" s="1">
        <v>45621.083333333336</v>
      </c>
      <c r="B1073">
        <v>1.0428999999999999</v>
      </c>
      <c r="D1073" s="1">
        <v>45621.215277777781</v>
      </c>
      <c r="E1073">
        <v>10.9777</v>
      </c>
      <c r="G1073" s="1">
        <v>45757.708333333336</v>
      </c>
      <c r="H1073">
        <v>0.84619999999999995</v>
      </c>
      <c r="J1073" s="1">
        <v>45757.708333333336</v>
      </c>
      <c r="K1073">
        <v>146.30000000000001</v>
      </c>
      <c r="M1073" s="1">
        <v>45757.708333333336</v>
      </c>
      <c r="N1073">
        <v>1.4077</v>
      </c>
      <c r="P1073" s="1">
        <v>45757.743055555555</v>
      </c>
      <c r="Q1073">
        <v>10.8789</v>
      </c>
      <c r="S1073" s="1">
        <v>45757.743055555555</v>
      </c>
      <c r="T1073">
        <v>10.8789</v>
      </c>
    </row>
    <row r="1074" spans="1:20" x14ac:dyDescent="0.25">
      <c r="A1074" s="1">
        <v>45621.090277777781</v>
      </c>
      <c r="B1074">
        <v>1.0436000000000001</v>
      </c>
      <c r="D1074" s="1">
        <v>45621.222222222219</v>
      </c>
      <c r="E1074">
        <v>10.9787</v>
      </c>
      <c r="G1074" s="1">
        <v>45757.715277777781</v>
      </c>
      <c r="H1074">
        <v>0.8448</v>
      </c>
      <c r="J1074" s="1">
        <v>45757.715277777781</v>
      </c>
      <c r="K1074">
        <v>146.25</v>
      </c>
      <c r="M1074" s="1">
        <v>45757.715277777781</v>
      </c>
      <c r="N1074">
        <v>1.4080999999999999</v>
      </c>
      <c r="P1074" s="1">
        <v>45757.75</v>
      </c>
      <c r="Q1074">
        <v>10.861800000000001</v>
      </c>
      <c r="S1074" s="1">
        <v>45757.75</v>
      </c>
      <c r="T1074">
        <v>10.861800000000001</v>
      </c>
    </row>
    <row r="1075" spans="1:20" x14ac:dyDescent="0.25">
      <c r="A1075" s="1">
        <v>45621.097222222219</v>
      </c>
      <c r="B1075">
        <v>1.0446</v>
      </c>
      <c r="D1075" s="1">
        <v>45621.229166666664</v>
      </c>
      <c r="E1075">
        <v>10.976699999999999</v>
      </c>
      <c r="G1075" s="1">
        <v>45757.722222222219</v>
      </c>
      <c r="H1075">
        <v>0.84419999999999995</v>
      </c>
      <c r="J1075" s="1">
        <v>45757.722222222219</v>
      </c>
      <c r="K1075">
        <v>146.22999999999999</v>
      </c>
      <c r="M1075" s="1">
        <v>45757.722222222219</v>
      </c>
      <c r="N1075">
        <v>1.4067000000000001</v>
      </c>
      <c r="P1075" s="1">
        <v>45757.756944444445</v>
      </c>
      <c r="Q1075">
        <v>10.853199999999999</v>
      </c>
      <c r="S1075" s="1">
        <v>45757.756944444445</v>
      </c>
      <c r="T1075">
        <v>10.853199999999999</v>
      </c>
    </row>
    <row r="1076" spans="1:20" x14ac:dyDescent="0.25">
      <c r="A1076" s="1">
        <v>45621.104166666664</v>
      </c>
      <c r="B1076">
        <v>1.0451999999999999</v>
      </c>
      <c r="D1076" s="1">
        <v>45621.236111111109</v>
      </c>
      <c r="E1076">
        <v>10.974</v>
      </c>
      <c r="G1076" s="1">
        <v>45757.729166666664</v>
      </c>
      <c r="H1076">
        <v>0.84409999999999996</v>
      </c>
      <c r="J1076" s="1">
        <v>45757.729166666664</v>
      </c>
      <c r="K1076">
        <v>146.15</v>
      </c>
      <c r="M1076" s="1">
        <v>45757.729166666664</v>
      </c>
      <c r="N1076">
        <v>1.4071</v>
      </c>
      <c r="P1076" s="1">
        <v>45757.763888888891</v>
      </c>
      <c r="Q1076">
        <v>10.8622</v>
      </c>
      <c r="S1076" s="1">
        <v>45757.763888888891</v>
      </c>
      <c r="T1076">
        <v>10.8622</v>
      </c>
    </row>
    <row r="1077" spans="1:20" x14ac:dyDescent="0.25">
      <c r="A1077" s="1">
        <v>45621.111111111109</v>
      </c>
      <c r="B1077">
        <v>1.0457000000000001</v>
      </c>
      <c r="D1077" s="1">
        <v>45621.243055555555</v>
      </c>
      <c r="E1077">
        <v>10.973599999999999</v>
      </c>
      <c r="G1077" s="1">
        <v>45757.736111111109</v>
      </c>
      <c r="H1077">
        <v>0.84470000000000001</v>
      </c>
      <c r="J1077" s="1">
        <v>45757.736111111109</v>
      </c>
      <c r="K1077">
        <v>146.19</v>
      </c>
      <c r="M1077" s="1">
        <v>45757.736111111109</v>
      </c>
      <c r="N1077">
        <v>1.4068000000000001</v>
      </c>
      <c r="P1077" s="1">
        <v>45757.770833333336</v>
      </c>
      <c r="Q1077">
        <v>10.878</v>
      </c>
      <c r="S1077" s="1">
        <v>45757.770833333336</v>
      </c>
      <c r="T1077">
        <v>10.878</v>
      </c>
    </row>
    <row r="1078" spans="1:20" x14ac:dyDescent="0.25">
      <c r="A1078" s="1">
        <v>45621.118055555555</v>
      </c>
      <c r="B1078">
        <v>1.0470999999999999</v>
      </c>
      <c r="D1078" s="1">
        <v>45621.25</v>
      </c>
      <c r="E1078">
        <v>10.968299999999999</v>
      </c>
      <c r="G1078" s="1">
        <v>45757.743055555555</v>
      </c>
      <c r="H1078">
        <v>0.84370000000000001</v>
      </c>
      <c r="J1078" s="1">
        <v>45757.743055555555</v>
      </c>
      <c r="K1078">
        <v>146.08000000000001</v>
      </c>
      <c r="M1078" s="1">
        <v>45757.743055555555</v>
      </c>
      <c r="N1078">
        <v>1.4083000000000001</v>
      </c>
      <c r="P1078" s="1">
        <v>45757.777777777781</v>
      </c>
      <c r="Q1078">
        <v>10.8223</v>
      </c>
      <c r="S1078" s="1">
        <v>45757.777777777781</v>
      </c>
      <c r="T1078">
        <v>10.8223</v>
      </c>
    </row>
    <row r="1079" spans="1:20" x14ac:dyDescent="0.25">
      <c r="A1079" s="1">
        <v>45621.125</v>
      </c>
      <c r="B1079">
        <v>1.0461</v>
      </c>
      <c r="D1079" s="1">
        <v>45621.256944444445</v>
      </c>
      <c r="E1079">
        <v>10.9818</v>
      </c>
      <c r="G1079" s="1">
        <v>45757.75</v>
      </c>
      <c r="H1079">
        <v>0.84319999999999995</v>
      </c>
      <c r="J1079" s="1">
        <v>45757.75</v>
      </c>
      <c r="K1079">
        <v>146.02000000000001</v>
      </c>
      <c r="M1079" s="1">
        <v>45757.75</v>
      </c>
      <c r="N1079">
        <v>1.4075</v>
      </c>
      <c r="P1079" s="1">
        <v>45757.784722222219</v>
      </c>
      <c r="Q1079">
        <v>10.8165</v>
      </c>
      <c r="S1079" s="1">
        <v>45757.784722222219</v>
      </c>
      <c r="T1079">
        <v>10.8165</v>
      </c>
    </row>
    <row r="1080" spans="1:20" x14ac:dyDescent="0.25">
      <c r="A1080" s="1">
        <v>45621.131944444445</v>
      </c>
      <c r="B1080">
        <v>1.0463</v>
      </c>
      <c r="D1080" s="1">
        <v>45621.263888888891</v>
      </c>
      <c r="E1080">
        <v>10.989100000000001</v>
      </c>
      <c r="G1080" s="1">
        <v>45757.756944444445</v>
      </c>
      <c r="H1080">
        <v>0.84219999999999995</v>
      </c>
      <c r="J1080" s="1">
        <v>45757.756944444445</v>
      </c>
      <c r="K1080">
        <v>145.93</v>
      </c>
      <c r="M1080" s="1">
        <v>45757.756944444445</v>
      </c>
      <c r="N1080">
        <v>1.4069</v>
      </c>
      <c r="P1080" s="1">
        <v>45757.791666666664</v>
      </c>
      <c r="Q1080">
        <v>10.816700000000001</v>
      </c>
      <c r="S1080" s="1">
        <v>45757.791666666664</v>
      </c>
      <c r="T1080">
        <v>10.816700000000001</v>
      </c>
    </row>
    <row r="1081" spans="1:20" x14ac:dyDescent="0.25">
      <c r="A1081" s="1">
        <v>45621.138888888891</v>
      </c>
      <c r="B1081">
        <v>1.0461</v>
      </c>
      <c r="D1081" s="1">
        <v>45621.270833333336</v>
      </c>
      <c r="E1081">
        <v>10.9878</v>
      </c>
      <c r="G1081" s="1">
        <v>45757.763888888891</v>
      </c>
      <c r="H1081">
        <v>0.84160000000000001</v>
      </c>
      <c r="J1081" s="1">
        <v>45757.763888888891</v>
      </c>
      <c r="K1081">
        <v>145.87</v>
      </c>
      <c r="M1081" s="1">
        <v>45757.763888888891</v>
      </c>
      <c r="N1081">
        <v>1.4063000000000001</v>
      </c>
      <c r="P1081" s="1">
        <v>45757.798611111109</v>
      </c>
      <c r="Q1081">
        <v>10.813000000000001</v>
      </c>
      <c r="S1081" s="1">
        <v>45757.798611111109</v>
      </c>
      <c r="T1081">
        <v>10.813000000000001</v>
      </c>
    </row>
    <row r="1082" spans="1:20" x14ac:dyDescent="0.25">
      <c r="A1082" s="1">
        <v>45621.145833333336</v>
      </c>
      <c r="B1082">
        <v>1.0461</v>
      </c>
      <c r="D1082" s="1">
        <v>45621.277777777781</v>
      </c>
      <c r="E1082">
        <v>10.978400000000001</v>
      </c>
      <c r="G1082" s="1">
        <v>45757.770833333336</v>
      </c>
      <c r="H1082">
        <v>0.8407</v>
      </c>
      <c r="J1082" s="1">
        <v>45757.770833333336</v>
      </c>
      <c r="K1082">
        <v>145.72999999999999</v>
      </c>
      <c r="M1082" s="1">
        <v>45757.770833333336</v>
      </c>
      <c r="N1082">
        <v>1.4068000000000001</v>
      </c>
      <c r="P1082" s="1">
        <v>45757.805555555555</v>
      </c>
      <c r="Q1082">
        <v>10.811299999999999</v>
      </c>
      <c r="S1082" s="1">
        <v>45757.805555555555</v>
      </c>
      <c r="T1082">
        <v>10.811299999999999</v>
      </c>
    </row>
    <row r="1083" spans="1:20" x14ac:dyDescent="0.25">
      <c r="A1083" s="1">
        <v>45621.152777777781</v>
      </c>
      <c r="B1083">
        <v>1.0463</v>
      </c>
      <c r="D1083" s="1">
        <v>45621.284722222219</v>
      </c>
      <c r="E1083">
        <v>10.980499999999999</v>
      </c>
      <c r="G1083" s="1">
        <v>45757.777777777781</v>
      </c>
      <c r="H1083">
        <v>0.84</v>
      </c>
      <c r="J1083" s="1">
        <v>45757.777777777781</v>
      </c>
      <c r="K1083">
        <v>145.62</v>
      </c>
      <c r="M1083" s="1">
        <v>45757.777777777781</v>
      </c>
      <c r="N1083">
        <v>1.4055</v>
      </c>
      <c r="P1083" s="1">
        <v>45757.8125</v>
      </c>
      <c r="Q1083">
        <v>10.797499999999999</v>
      </c>
      <c r="S1083" s="1">
        <v>45757.8125</v>
      </c>
      <c r="T1083">
        <v>10.797499999999999</v>
      </c>
    </row>
    <row r="1084" spans="1:20" x14ac:dyDescent="0.25">
      <c r="A1084" s="1">
        <v>45621.159722222219</v>
      </c>
      <c r="B1084">
        <v>1.0461</v>
      </c>
      <c r="D1084" s="1">
        <v>45621.291666666664</v>
      </c>
      <c r="E1084">
        <v>10.984999999999999</v>
      </c>
      <c r="G1084" s="1">
        <v>45757.784722222219</v>
      </c>
      <c r="H1084">
        <v>0.84240000000000004</v>
      </c>
      <c r="J1084" s="1">
        <v>45757.784722222219</v>
      </c>
      <c r="K1084">
        <v>145.72</v>
      </c>
      <c r="M1084" s="1">
        <v>45757.784722222219</v>
      </c>
      <c r="N1084">
        <v>1.4058999999999999</v>
      </c>
      <c r="P1084" s="1">
        <v>45757.819444444445</v>
      </c>
      <c r="Q1084">
        <v>10.8108</v>
      </c>
      <c r="S1084" s="1">
        <v>45757.819444444445</v>
      </c>
      <c r="T1084">
        <v>10.8108</v>
      </c>
    </row>
    <row r="1085" spans="1:20" x14ac:dyDescent="0.25">
      <c r="A1085" s="1">
        <v>45621.166666666664</v>
      </c>
      <c r="B1085">
        <v>1.0467</v>
      </c>
      <c r="D1085" s="1">
        <v>45621.298611111109</v>
      </c>
      <c r="E1085">
        <v>10.977499999999999</v>
      </c>
      <c r="G1085" s="1">
        <v>45757.791666666664</v>
      </c>
      <c r="H1085">
        <v>0.84140000000000004</v>
      </c>
      <c r="J1085" s="1">
        <v>45757.791666666664</v>
      </c>
      <c r="K1085">
        <v>145.57</v>
      </c>
      <c r="M1085" s="1">
        <v>45757.791666666664</v>
      </c>
      <c r="N1085">
        <v>1.4056</v>
      </c>
      <c r="P1085" s="1">
        <v>45757.826388888891</v>
      </c>
      <c r="Q1085">
        <v>10.810700000000001</v>
      </c>
      <c r="S1085" s="1">
        <v>45757.826388888891</v>
      </c>
      <c r="T1085">
        <v>10.810700000000001</v>
      </c>
    </row>
    <row r="1086" spans="1:20" x14ac:dyDescent="0.25">
      <c r="A1086" s="1">
        <v>45621.173611111109</v>
      </c>
      <c r="B1086">
        <v>1.0469999999999999</v>
      </c>
      <c r="D1086" s="1">
        <v>45621.305555555555</v>
      </c>
      <c r="E1086">
        <v>10.9634</v>
      </c>
      <c r="G1086" s="1">
        <v>45757.798611111109</v>
      </c>
      <c r="H1086">
        <v>0.84130000000000005</v>
      </c>
      <c r="J1086" s="1">
        <v>45757.798611111109</v>
      </c>
      <c r="K1086">
        <v>145.53</v>
      </c>
      <c r="M1086" s="1">
        <v>45757.798611111109</v>
      </c>
      <c r="N1086">
        <v>1.4059999999999999</v>
      </c>
      <c r="P1086" s="1">
        <v>45757.833333333336</v>
      </c>
      <c r="Q1086">
        <v>10.8164</v>
      </c>
      <c r="S1086" s="1">
        <v>45757.833333333336</v>
      </c>
      <c r="T1086">
        <v>10.8164</v>
      </c>
    </row>
    <row r="1087" spans="1:20" x14ac:dyDescent="0.25">
      <c r="A1087" s="1">
        <v>45621.180555555555</v>
      </c>
      <c r="B1087">
        <v>1.0468999999999999</v>
      </c>
      <c r="D1087" s="1">
        <v>45621.3125</v>
      </c>
      <c r="E1087">
        <v>10.9505</v>
      </c>
      <c r="G1087" s="1">
        <v>45757.805555555555</v>
      </c>
      <c r="H1087">
        <v>0.84160000000000001</v>
      </c>
      <c r="J1087" s="1">
        <v>45757.805555555555</v>
      </c>
      <c r="K1087">
        <v>145.57</v>
      </c>
      <c r="M1087" s="1">
        <v>45757.805555555555</v>
      </c>
      <c r="N1087">
        <v>1.4060999999999999</v>
      </c>
      <c r="P1087" s="1">
        <v>45757.840277777781</v>
      </c>
      <c r="Q1087">
        <v>10.811500000000001</v>
      </c>
      <c r="S1087" s="1">
        <v>45757.840277777781</v>
      </c>
      <c r="T1087">
        <v>10.811500000000001</v>
      </c>
    </row>
    <row r="1088" spans="1:20" x14ac:dyDescent="0.25">
      <c r="A1088" s="1">
        <v>45621.1875</v>
      </c>
      <c r="B1088">
        <v>1.0471999999999999</v>
      </c>
      <c r="D1088" s="1">
        <v>45621.319444444445</v>
      </c>
      <c r="E1088">
        <v>10.9658</v>
      </c>
      <c r="G1088" s="1">
        <v>45757.8125</v>
      </c>
      <c r="H1088">
        <v>0.84250000000000003</v>
      </c>
      <c r="J1088" s="1">
        <v>45757.8125</v>
      </c>
      <c r="K1088">
        <v>145.51</v>
      </c>
      <c r="M1088" s="1">
        <v>45757.8125</v>
      </c>
      <c r="N1088">
        <v>1.4069</v>
      </c>
      <c r="P1088" s="1">
        <v>45757.847222222219</v>
      </c>
      <c r="Q1088">
        <v>10.8126</v>
      </c>
      <c r="S1088" s="1">
        <v>45757.847222222219</v>
      </c>
      <c r="T1088">
        <v>10.8126</v>
      </c>
    </row>
    <row r="1089" spans="1:20" x14ac:dyDescent="0.25">
      <c r="A1089" s="1">
        <v>45621.194444444445</v>
      </c>
      <c r="B1089">
        <v>1.0472999999999999</v>
      </c>
      <c r="D1089" s="1">
        <v>45621.326388888891</v>
      </c>
      <c r="E1089">
        <v>10.970499999999999</v>
      </c>
      <c r="G1089" s="1">
        <v>45757.819444444445</v>
      </c>
      <c r="H1089">
        <v>0.84109999999999996</v>
      </c>
      <c r="J1089" s="1">
        <v>45757.819444444445</v>
      </c>
      <c r="K1089">
        <v>145.35</v>
      </c>
      <c r="M1089" s="1">
        <v>45757.819444444445</v>
      </c>
      <c r="N1089">
        <v>1.4068000000000001</v>
      </c>
      <c r="P1089" s="1">
        <v>45757.854166666664</v>
      </c>
      <c r="Q1089">
        <v>10.8218</v>
      </c>
      <c r="S1089" s="1">
        <v>45757.854166666664</v>
      </c>
      <c r="T1089">
        <v>10.8218</v>
      </c>
    </row>
    <row r="1090" spans="1:20" x14ac:dyDescent="0.25">
      <c r="A1090" s="1">
        <v>45621.201388888891</v>
      </c>
      <c r="B1090">
        <v>1.0482</v>
      </c>
      <c r="D1090" s="1">
        <v>45621.333333333336</v>
      </c>
      <c r="E1090">
        <v>10.9718</v>
      </c>
      <c r="G1090" s="1">
        <v>45757.826388888891</v>
      </c>
      <c r="H1090">
        <v>0.84030000000000005</v>
      </c>
      <c r="J1090" s="1">
        <v>45757.826388888891</v>
      </c>
      <c r="K1090">
        <v>145.44</v>
      </c>
      <c r="M1090" s="1">
        <v>45757.826388888891</v>
      </c>
      <c r="N1090">
        <v>1.4075</v>
      </c>
      <c r="P1090" s="1">
        <v>45757.861111111109</v>
      </c>
      <c r="Q1090">
        <v>10.7948</v>
      </c>
      <c r="S1090" s="1">
        <v>45757.861111111109</v>
      </c>
      <c r="T1090">
        <v>10.7948</v>
      </c>
    </row>
    <row r="1091" spans="1:20" x14ac:dyDescent="0.25">
      <c r="A1091" s="1">
        <v>45621.208333333336</v>
      </c>
      <c r="B1091">
        <v>1.0481</v>
      </c>
      <c r="D1091" s="1">
        <v>45621.340277777781</v>
      </c>
      <c r="E1091">
        <v>10.972899999999999</v>
      </c>
      <c r="G1091" s="1">
        <v>45757.833333333336</v>
      </c>
      <c r="H1091">
        <v>0.83979999999999999</v>
      </c>
      <c r="J1091" s="1">
        <v>45757.833333333336</v>
      </c>
      <c r="K1091">
        <v>145.54</v>
      </c>
      <c r="M1091" s="1">
        <v>45757.833333333336</v>
      </c>
      <c r="N1091">
        <v>1.4084000000000001</v>
      </c>
      <c r="P1091" s="1">
        <v>45757.868055555555</v>
      </c>
      <c r="Q1091">
        <v>10.8048</v>
      </c>
      <c r="S1091" s="1">
        <v>45757.868055555555</v>
      </c>
      <c r="T1091">
        <v>10.8048</v>
      </c>
    </row>
    <row r="1092" spans="1:20" x14ac:dyDescent="0.25">
      <c r="A1092" s="1">
        <v>45621.215277777781</v>
      </c>
      <c r="B1092">
        <v>1.0478000000000001</v>
      </c>
      <c r="D1092" s="1">
        <v>45621.347222222219</v>
      </c>
      <c r="E1092">
        <v>10.9628</v>
      </c>
      <c r="G1092" s="1">
        <v>45757.840277777781</v>
      </c>
      <c r="H1092">
        <v>0.83909999999999996</v>
      </c>
      <c r="J1092" s="1">
        <v>45757.840277777781</v>
      </c>
      <c r="K1092">
        <v>145.53</v>
      </c>
      <c r="M1092" s="1">
        <v>45757.840277777781</v>
      </c>
      <c r="N1092">
        <v>1.4083000000000001</v>
      </c>
      <c r="P1092" s="1">
        <v>45757.875</v>
      </c>
      <c r="Q1092">
        <v>10.8148</v>
      </c>
      <c r="S1092" s="1">
        <v>45757.875</v>
      </c>
      <c r="T1092">
        <v>10.8148</v>
      </c>
    </row>
    <row r="1093" spans="1:20" x14ac:dyDescent="0.25">
      <c r="A1093" s="1">
        <v>45621.222222222219</v>
      </c>
      <c r="B1093">
        <v>1.0479000000000001</v>
      </c>
      <c r="D1093" s="1">
        <v>45621.354166666664</v>
      </c>
      <c r="E1093">
        <v>10.967499999999999</v>
      </c>
      <c r="G1093" s="1">
        <v>45757.847222222219</v>
      </c>
      <c r="H1093">
        <v>0.83819999999999995</v>
      </c>
      <c r="J1093" s="1">
        <v>45757.847222222219</v>
      </c>
      <c r="K1093">
        <v>145.4</v>
      </c>
      <c r="M1093" s="1">
        <v>45757.847222222219</v>
      </c>
      <c r="N1093">
        <v>1.4077</v>
      </c>
      <c r="P1093" s="1">
        <v>45757.881944444445</v>
      </c>
      <c r="Q1093">
        <v>10.8043</v>
      </c>
      <c r="S1093" s="1">
        <v>45757.881944444445</v>
      </c>
      <c r="T1093">
        <v>10.8043</v>
      </c>
    </row>
    <row r="1094" spans="1:20" x14ac:dyDescent="0.25">
      <c r="A1094" s="1">
        <v>45621.229166666664</v>
      </c>
      <c r="B1094">
        <v>1.0481</v>
      </c>
      <c r="D1094" s="1">
        <v>45621.361111111109</v>
      </c>
      <c r="E1094">
        <v>10.965400000000001</v>
      </c>
      <c r="G1094" s="1">
        <v>45757.854166666664</v>
      </c>
      <c r="H1094">
        <v>0.83709999999999996</v>
      </c>
      <c r="J1094" s="1">
        <v>45757.854166666664</v>
      </c>
      <c r="K1094">
        <v>145.38999999999999</v>
      </c>
      <c r="M1094" s="1">
        <v>45757.854166666664</v>
      </c>
      <c r="N1094">
        <v>1.4063000000000001</v>
      </c>
      <c r="P1094" s="1">
        <v>45757.888888888891</v>
      </c>
      <c r="Q1094">
        <v>10.7707</v>
      </c>
      <c r="S1094" s="1">
        <v>45757.888888888891</v>
      </c>
      <c r="T1094">
        <v>10.7707</v>
      </c>
    </row>
    <row r="1095" spans="1:20" x14ac:dyDescent="0.25">
      <c r="A1095" s="1">
        <v>45621.236111111109</v>
      </c>
      <c r="B1095">
        <v>1.048</v>
      </c>
      <c r="D1095" s="1">
        <v>45621.368055555555</v>
      </c>
      <c r="E1095">
        <v>10.965999999999999</v>
      </c>
      <c r="G1095" s="1">
        <v>45757.861111111109</v>
      </c>
      <c r="H1095">
        <v>0.83650000000000002</v>
      </c>
      <c r="J1095" s="1">
        <v>45757.861111111109</v>
      </c>
      <c r="K1095">
        <v>145.02000000000001</v>
      </c>
      <c r="M1095" s="1">
        <v>45757.861111111109</v>
      </c>
      <c r="N1095">
        <v>1.4054</v>
      </c>
      <c r="P1095" s="1">
        <v>45757.895833333336</v>
      </c>
      <c r="Q1095">
        <v>10.7752</v>
      </c>
      <c r="S1095" s="1">
        <v>45757.895833333336</v>
      </c>
      <c r="T1095">
        <v>10.7752</v>
      </c>
    </row>
    <row r="1096" spans="1:20" x14ac:dyDescent="0.25">
      <c r="A1096" s="1">
        <v>45621.243055555555</v>
      </c>
      <c r="B1096">
        <v>1.0483</v>
      </c>
      <c r="D1096" s="1">
        <v>45621.375</v>
      </c>
      <c r="E1096">
        <v>10.9619</v>
      </c>
      <c r="G1096" s="1">
        <v>45757.868055555555</v>
      </c>
      <c r="H1096">
        <v>0.83779999999999999</v>
      </c>
      <c r="J1096" s="1">
        <v>45757.868055555555</v>
      </c>
      <c r="K1096">
        <v>145.22</v>
      </c>
      <c r="M1096" s="1">
        <v>45757.868055555555</v>
      </c>
      <c r="N1096">
        <v>1.4060999999999999</v>
      </c>
      <c r="P1096" s="1">
        <v>45757.902777777781</v>
      </c>
      <c r="Q1096">
        <v>10.7883</v>
      </c>
      <c r="S1096" s="1">
        <v>45757.902777777781</v>
      </c>
      <c r="T1096">
        <v>10.7883</v>
      </c>
    </row>
    <row r="1097" spans="1:20" x14ac:dyDescent="0.25">
      <c r="A1097" s="1">
        <v>45621.25</v>
      </c>
      <c r="B1097">
        <v>1.0483</v>
      </c>
      <c r="D1097" s="1">
        <v>45621.381944444445</v>
      </c>
      <c r="E1097">
        <v>10.964</v>
      </c>
      <c r="G1097" s="1">
        <v>45757.875</v>
      </c>
      <c r="H1097">
        <v>0.83940000000000003</v>
      </c>
      <c r="J1097" s="1">
        <v>45757.875</v>
      </c>
      <c r="K1097">
        <v>145.44999999999999</v>
      </c>
      <c r="M1097" s="1">
        <v>45757.875</v>
      </c>
      <c r="N1097">
        <v>1.4073</v>
      </c>
      <c r="P1097" s="1">
        <v>45757.909722222219</v>
      </c>
      <c r="Q1097">
        <v>10.789899999999999</v>
      </c>
      <c r="S1097" s="1">
        <v>45757.909722222219</v>
      </c>
      <c r="T1097">
        <v>10.789899999999999</v>
      </c>
    </row>
    <row r="1098" spans="1:20" x14ac:dyDescent="0.25">
      <c r="A1098" s="1">
        <v>45621.256944444445</v>
      </c>
      <c r="B1098">
        <v>1.0475000000000001</v>
      </c>
      <c r="D1098" s="1">
        <v>45621.388888888891</v>
      </c>
      <c r="E1098">
        <v>10.965400000000001</v>
      </c>
      <c r="G1098" s="1">
        <v>45757.881944444445</v>
      </c>
      <c r="H1098">
        <v>0.83960000000000001</v>
      </c>
      <c r="J1098" s="1">
        <v>45757.881944444445</v>
      </c>
      <c r="K1098">
        <v>145.32</v>
      </c>
      <c r="M1098" s="1">
        <v>45757.881944444445</v>
      </c>
      <c r="N1098">
        <v>1.4058999999999999</v>
      </c>
      <c r="P1098" s="1">
        <v>45757.916666666664</v>
      </c>
      <c r="Q1098">
        <v>10.8009</v>
      </c>
      <c r="S1098" s="1">
        <v>45757.916666666664</v>
      </c>
      <c r="T1098">
        <v>10.8009</v>
      </c>
    </row>
    <row r="1099" spans="1:20" x14ac:dyDescent="0.25">
      <c r="A1099" s="1">
        <v>45621.263888888891</v>
      </c>
      <c r="B1099">
        <v>1.0468999999999999</v>
      </c>
      <c r="D1099" s="1">
        <v>45621.395833333336</v>
      </c>
      <c r="E1099">
        <v>10.9543</v>
      </c>
      <c r="G1099" s="1">
        <v>45757.888888888891</v>
      </c>
      <c r="H1099">
        <v>0.83860000000000001</v>
      </c>
      <c r="J1099" s="1">
        <v>45757.888888888891</v>
      </c>
      <c r="K1099">
        <v>145.16999999999999</v>
      </c>
      <c r="M1099" s="1">
        <v>45757.888888888891</v>
      </c>
      <c r="N1099">
        <v>1.4045000000000001</v>
      </c>
      <c r="P1099" s="1">
        <v>45757.923611111109</v>
      </c>
      <c r="Q1099">
        <v>10.818300000000001</v>
      </c>
      <c r="S1099" s="1">
        <v>45757.923611111109</v>
      </c>
      <c r="T1099">
        <v>10.818300000000001</v>
      </c>
    </row>
    <row r="1100" spans="1:20" x14ac:dyDescent="0.25">
      <c r="A1100" s="1">
        <v>45621.270833333336</v>
      </c>
      <c r="B1100">
        <v>1.0468</v>
      </c>
      <c r="D1100" s="1">
        <v>45621.402777777781</v>
      </c>
      <c r="E1100">
        <v>10.9574</v>
      </c>
      <c r="G1100" s="1">
        <v>45757.895833333336</v>
      </c>
      <c r="H1100">
        <v>0.83919999999999995</v>
      </c>
      <c r="J1100" s="1">
        <v>45757.895833333336</v>
      </c>
      <c r="K1100">
        <v>145.12</v>
      </c>
      <c r="M1100" s="1">
        <v>45757.895833333336</v>
      </c>
      <c r="N1100">
        <v>1.4053</v>
      </c>
      <c r="P1100" s="1">
        <v>45757.930555555555</v>
      </c>
      <c r="Q1100">
        <v>10.814</v>
      </c>
      <c r="S1100" s="1">
        <v>45757.930555555555</v>
      </c>
      <c r="T1100">
        <v>10.814</v>
      </c>
    </row>
    <row r="1101" spans="1:20" x14ac:dyDescent="0.25">
      <c r="A1101" s="1">
        <v>45621.277777777781</v>
      </c>
      <c r="B1101">
        <v>1.048</v>
      </c>
      <c r="D1101" s="1">
        <v>45621.409722222219</v>
      </c>
      <c r="E1101">
        <v>10.959899999999999</v>
      </c>
      <c r="G1101" s="1">
        <v>45757.902777777781</v>
      </c>
      <c r="H1101">
        <v>0.83909999999999996</v>
      </c>
      <c r="J1101" s="1">
        <v>45757.902777777781</v>
      </c>
      <c r="K1101">
        <v>145.08000000000001</v>
      </c>
      <c r="M1101" s="1">
        <v>45757.902777777781</v>
      </c>
      <c r="N1101">
        <v>1.4063000000000001</v>
      </c>
      <c r="P1101" s="1">
        <v>45757.9375</v>
      </c>
      <c r="Q1101">
        <v>10.828200000000001</v>
      </c>
      <c r="S1101" s="1">
        <v>45757.9375</v>
      </c>
      <c r="T1101">
        <v>10.828200000000001</v>
      </c>
    </row>
    <row r="1102" spans="1:20" x14ac:dyDescent="0.25">
      <c r="A1102" s="1">
        <v>45621.284722222219</v>
      </c>
      <c r="B1102">
        <v>1.0478000000000001</v>
      </c>
      <c r="D1102" s="1">
        <v>45621.416666666664</v>
      </c>
      <c r="E1102">
        <v>10.9672</v>
      </c>
      <c r="G1102" s="1">
        <v>45757.909722222219</v>
      </c>
      <c r="H1102">
        <v>0.83789999999999998</v>
      </c>
      <c r="J1102" s="1">
        <v>45757.909722222219</v>
      </c>
      <c r="K1102">
        <v>145.01</v>
      </c>
      <c r="M1102" s="1">
        <v>45757.909722222219</v>
      </c>
      <c r="N1102">
        <v>1.4059999999999999</v>
      </c>
      <c r="P1102" s="1">
        <v>45757.944444444445</v>
      </c>
      <c r="Q1102">
        <v>10.8133</v>
      </c>
      <c r="S1102" s="1">
        <v>45757.944444444445</v>
      </c>
      <c r="T1102">
        <v>10.8133</v>
      </c>
    </row>
    <row r="1103" spans="1:20" x14ac:dyDescent="0.25">
      <c r="A1103" s="1">
        <v>45621.291666666664</v>
      </c>
      <c r="B1103">
        <v>1.0475000000000001</v>
      </c>
      <c r="D1103" s="1">
        <v>45621.423611111109</v>
      </c>
      <c r="E1103">
        <v>10.9664</v>
      </c>
      <c r="G1103" s="1">
        <v>45757.916666666664</v>
      </c>
      <c r="H1103">
        <v>0.83709999999999996</v>
      </c>
      <c r="J1103" s="1">
        <v>45757.916666666664</v>
      </c>
      <c r="K1103">
        <v>144.82</v>
      </c>
      <c r="M1103" s="1">
        <v>45757.916666666664</v>
      </c>
      <c r="N1103">
        <v>1.4040999999999999</v>
      </c>
      <c r="P1103" s="1">
        <v>45757.951388888891</v>
      </c>
      <c r="Q1103">
        <v>10.816000000000001</v>
      </c>
      <c r="S1103" s="1">
        <v>45757.951388888891</v>
      </c>
      <c r="T1103">
        <v>10.816000000000001</v>
      </c>
    </row>
    <row r="1104" spans="1:20" x14ac:dyDescent="0.25">
      <c r="A1104" s="1">
        <v>45621.298611111109</v>
      </c>
      <c r="B1104">
        <v>1.0475000000000001</v>
      </c>
      <c r="D1104" s="1">
        <v>45621.430555555555</v>
      </c>
      <c r="E1104">
        <v>10.9636</v>
      </c>
      <c r="G1104" s="1">
        <v>45757.923611111109</v>
      </c>
      <c r="H1104">
        <v>0.83689999999999998</v>
      </c>
      <c r="J1104" s="1">
        <v>45757.923611111109</v>
      </c>
      <c r="K1104">
        <v>144.86000000000001</v>
      </c>
      <c r="M1104" s="1">
        <v>45757.923611111109</v>
      </c>
      <c r="N1104">
        <v>1.4044000000000001</v>
      </c>
      <c r="P1104" s="1">
        <v>45757.958333333336</v>
      </c>
      <c r="Q1104">
        <v>10.7858</v>
      </c>
      <c r="S1104" s="1">
        <v>45757.958333333336</v>
      </c>
      <c r="T1104">
        <v>10.7858</v>
      </c>
    </row>
    <row r="1105" spans="1:20" x14ac:dyDescent="0.25">
      <c r="A1105" s="1">
        <v>45621.305555555555</v>
      </c>
      <c r="B1105">
        <v>1.0487</v>
      </c>
      <c r="D1105" s="1">
        <v>45621.4375</v>
      </c>
      <c r="E1105">
        <v>10.9611</v>
      </c>
      <c r="G1105" s="1">
        <v>45757.930555555555</v>
      </c>
      <c r="H1105">
        <v>0.8367</v>
      </c>
      <c r="J1105" s="1">
        <v>45757.930555555555</v>
      </c>
      <c r="K1105">
        <v>144.80000000000001</v>
      </c>
      <c r="M1105" s="1">
        <v>45757.930555555555</v>
      </c>
      <c r="N1105">
        <v>1.4032</v>
      </c>
      <c r="P1105" s="1">
        <v>45757.965277777781</v>
      </c>
      <c r="Q1105">
        <v>10.809699999999999</v>
      </c>
      <c r="S1105" s="1">
        <v>45757.965277777781</v>
      </c>
      <c r="T1105">
        <v>10.809699999999999</v>
      </c>
    </row>
    <row r="1106" spans="1:20" x14ac:dyDescent="0.25">
      <c r="A1106" s="1">
        <v>45621.3125</v>
      </c>
      <c r="B1106">
        <v>1.0499000000000001</v>
      </c>
      <c r="D1106" s="1">
        <v>45621.444444444445</v>
      </c>
      <c r="E1106">
        <v>10.9543</v>
      </c>
      <c r="G1106" s="1">
        <v>45757.9375</v>
      </c>
      <c r="H1106">
        <v>0.83660000000000001</v>
      </c>
      <c r="J1106" s="1">
        <v>45757.9375</v>
      </c>
      <c r="K1106">
        <v>144.9</v>
      </c>
      <c r="M1106" s="1">
        <v>45757.9375</v>
      </c>
      <c r="N1106">
        <v>1.4031</v>
      </c>
      <c r="P1106" s="1">
        <v>45757.972222222219</v>
      </c>
      <c r="Q1106">
        <v>10.820499999999999</v>
      </c>
      <c r="S1106" s="1">
        <v>45757.972222222219</v>
      </c>
      <c r="T1106">
        <v>10.820499999999999</v>
      </c>
    </row>
    <row r="1107" spans="1:20" x14ac:dyDescent="0.25">
      <c r="A1107" s="1">
        <v>45621.319444444445</v>
      </c>
      <c r="B1107">
        <v>1.0486</v>
      </c>
      <c r="D1107" s="1">
        <v>45621.451388888891</v>
      </c>
      <c r="E1107">
        <v>10.9595</v>
      </c>
      <c r="G1107" s="1">
        <v>45757.944444444445</v>
      </c>
      <c r="H1107">
        <v>0.83660000000000001</v>
      </c>
      <c r="J1107" s="1">
        <v>45757.944444444445</v>
      </c>
      <c r="K1107">
        <v>144.72999999999999</v>
      </c>
      <c r="M1107" s="1">
        <v>45757.944444444445</v>
      </c>
      <c r="N1107">
        <v>1.4019999999999999</v>
      </c>
      <c r="P1107" s="1">
        <v>45757.979166666664</v>
      </c>
      <c r="Q1107">
        <v>10.8308</v>
      </c>
      <c r="S1107" s="1">
        <v>45757.979166666664</v>
      </c>
      <c r="T1107">
        <v>10.8308</v>
      </c>
    </row>
    <row r="1108" spans="1:20" x14ac:dyDescent="0.25">
      <c r="A1108" s="1">
        <v>45621.326388888891</v>
      </c>
      <c r="B1108">
        <v>1.0478000000000001</v>
      </c>
      <c r="D1108" s="1">
        <v>45621.458333333336</v>
      </c>
      <c r="E1108">
        <v>10.9635</v>
      </c>
      <c r="G1108" s="1">
        <v>45757.951388888891</v>
      </c>
      <c r="H1108">
        <v>0.83499999999999996</v>
      </c>
      <c r="J1108" s="1">
        <v>45757.951388888891</v>
      </c>
      <c r="K1108">
        <v>144.74</v>
      </c>
      <c r="M1108" s="1">
        <v>45757.951388888891</v>
      </c>
      <c r="N1108">
        <v>1.4008</v>
      </c>
      <c r="P1108" s="1">
        <v>45757.986111111109</v>
      </c>
      <c r="Q1108">
        <v>10.810600000000001</v>
      </c>
      <c r="S1108" s="1">
        <v>45757.986111111109</v>
      </c>
      <c r="T1108">
        <v>10.810600000000001</v>
      </c>
    </row>
    <row r="1109" spans="1:20" x14ac:dyDescent="0.25">
      <c r="A1109" s="1">
        <v>45621.333333333336</v>
      </c>
      <c r="B1109">
        <v>1.0479000000000001</v>
      </c>
      <c r="D1109" s="1">
        <v>45621.465277777781</v>
      </c>
      <c r="E1109">
        <v>10.9682</v>
      </c>
      <c r="G1109" s="1">
        <v>45757.958333333336</v>
      </c>
      <c r="H1109">
        <v>0.83350000000000002</v>
      </c>
      <c r="J1109" s="1">
        <v>45757.958333333336</v>
      </c>
      <c r="K1109">
        <v>144.66999999999999</v>
      </c>
      <c r="M1109" s="1">
        <v>45757.958333333336</v>
      </c>
      <c r="N1109">
        <v>1.3998999999999999</v>
      </c>
      <c r="P1109" s="1">
        <v>45757.993055555555</v>
      </c>
      <c r="Q1109">
        <v>10.8049</v>
      </c>
      <c r="S1109" s="1">
        <v>45757.993055555555</v>
      </c>
      <c r="T1109">
        <v>10.8049</v>
      </c>
    </row>
    <row r="1110" spans="1:20" x14ac:dyDescent="0.25">
      <c r="A1110" s="1">
        <v>45621.340277777781</v>
      </c>
      <c r="B1110">
        <v>1.0474000000000001</v>
      </c>
      <c r="D1110" s="1">
        <v>45621.472222222219</v>
      </c>
      <c r="E1110">
        <v>10.964600000000001</v>
      </c>
      <c r="G1110" s="1">
        <v>45757.965277777781</v>
      </c>
      <c r="H1110">
        <v>0.83320000000000005</v>
      </c>
      <c r="J1110" s="1">
        <v>45757.965277777781</v>
      </c>
      <c r="K1110">
        <v>144.66</v>
      </c>
      <c r="M1110" s="1">
        <v>45757.965277777781</v>
      </c>
      <c r="N1110">
        <v>1.4004000000000001</v>
      </c>
      <c r="P1110" s="1">
        <v>45758</v>
      </c>
      <c r="Q1110">
        <v>10.843</v>
      </c>
      <c r="S1110" s="1">
        <v>45758</v>
      </c>
      <c r="T1110">
        <v>10.843</v>
      </c>
    </row>
    <row r="1111" spans="1:20" x14ac:dyDescent="0.25">
      <c r="A1111" s="1">
        <v>45621.347222222219</v>
      </c>
      <c r="B1111">
        <v>1.0483</v>
      </c>
      <c r="D1111" s="1">
        <v>45621.479166666664</v>
      </c>
      <c r="E1111">
        <v>10.9701</v>
      </c>
      <c r="G1111" s="1">
        <v>45757.972222222219</v>
      </c>
      <c r="H1111">
        <v>0.83099999999999996</v>
      </c>
      <c r="J1111" s="1">
        <v>45757.972222222219</v>
      </c>
      <c r="K1111">
        <v>144.6</v>
      </c>
      <c r="M1111" s="1">
        <v>45757.972222222219</v>
      </c>
      <c r="N1111">
        <v>1.4012</v>
      </c>
      <c r="P1111" s="1">
        <v>45758.006944444445</v>
      </c>
      <c r="Q1111">
        <v>10.855499999999999</v>
      </c>
      <c r="S1111" s="1">
        <v>45758.006944444445</v>
      </c>
      <c r="T1111">
        <v>10.855499999999999</v>
      </c>
    </row>
    <row r="1112" spans="1:20" x14ac:dyDescent="0.25">
      <c r="A1112" s="1">
        <v>45621.354166666664</v>
      </c>
      <c r="B1112">
        <v>1.0478000000000001</v>
      </c>
      <c r="D1112" s="1">
        <v>45621.486111111109</v>
      </c>
      <c r="E1112">
        <v>10.9724</v>
      </c>
      <c r="G1112" s="1">
        <v>45757.979166666664</v>
      </c>
      <c r="H1112">
        <v>0.8286</v>
      </c>
      <c r="J1112" s="1">
        <v>45757.979166666664</v>
      </c>
      <c r="K1112">
        <v>144.34</v>
      </c>
      <c r="M1112" s="1">
        <v>45757.979166666664</v>
      </c>
      <c r="N1112">
        <v>1.4016999999999999</v>
      </c>
      <c r="P1112" s="1">
        <v>45758.013888888891</v>
      </c>
      <c r="Q1112">
        <v>10.8469</v>
      </c>
      <c r="S1112" s="1">
        <v>45758.013888888891</v>
      </c>
      <c r="T1112">
        <v>10.8469</v>
      </c>
    </row>
    <row r="1113" spans="1:20" x14ac:dyDescent="0.25">
      <c r="A1113" s="1">
        <v>45621.361111111109</v>
      </c>
      <c r="B1113">
        <v>1.0478000000000001</v>
      </c>
      <c r="D1113" s="1">
        <v>45621.493055555555</v>
      </c>
      <c r="E1113">
        <v>10.973800000000001</v>
      </c>
      <c r="G1113" s="1">
        <v>45757.986111111109</v>
      </c>
      <c r="H1113">
        <v>0.82620000000000005</v>
      </c>
      <c r="J1113" s="1">
        <v>45757.986111111109</v>
      </c>
      <c r="K1113">
        <v>144.24</v>
      </c>
      <c r="M1113" s="1">
        <v>45757.986111111109</v>
      </c>
      <c r="N1113">
        <v>1.4007000000000001</v>
      </c>
      <c r="P1113" s="1">
        <v>45758.020833333336</v>
      </c>
      <c r="Q1113">
        <v>10.855499999999999</v>
      </c>
      <c r="S1113" s="1">
        <v>45758.020833333336</v>
      </c>
      <c r="T1113">
        <v>10.855499999999999</v>
      </c>
    </row>
    <row r="1114" spans="1:20" x14ac:dyDescent="0.25">
      <c r="A1114" s="1">
        <v>45621.368055555555</v>
      </c>
      <c r="B1114">
        <v>1.0478000000000001</v>
      </c>
      <c r="D1114" s="1">
        <v>45621.5</v>
      </c>
      <c r="E1114">
        <v>10.9764</v>
      </c>
      <c r="G1114" s="1">
        <v>45757.993055555555</v>
      </c>
      <c r="H1114">
        <v>0.82589999999999997</v>
      </c>
      <c r="J1114" s="1">
        <v>45757.993055555555</v>
      </c>
      <c r="K1114">
        <v>144.09</v>
      </c>
      <c r="M1114" s="1">
        <v>45757.993055555555</v>
      </c>
      <c r="N1114">
        <v>1.3995</v>
      </c>
      <c r="P1114" s="1">
        <v>45758.027777777781</v>
      </c>
      <c r="Q1114">
        <v>10.8469</v>
      </c>
      <c r="S1114" s="1">
        <v>45758.027777777781</v>
      </c>
      <c r="T1114">
        <v>10.8469</v>
      </c>
    </row>
    <row r="1115" spans="1:20" x14ac:dyDescent="0.25">
      <c r="A1115" s="1">
        <v>45621.375</v>
      </c>
      <c r="B1115">
        <v>1.0481</v>
      </c>
      <c r="D1115" s="1">
        <v>45621.506944444445</v>
      </c>
      <c r="E1115">
        <v>10.974500000000001</v>
      </c>
      <c r="G1115" s="1">
        <v>45758</v>
      </c>
      <c r="H1115">
        <v>0.82830000000000004</v>
      </c>
      <c r="J1115" s="1">
        <v>45758</v>
      </c>
      <c r="K1115">
        <v>144.35</v>
      </c>
      <c r="M1115" s="1">
        <v>45758</v>
      </c>
      <c r="N1115">
        <v>1.4012</v>
      </c>
      <c r="P1115" s="1">
        <v>45758.034722222219</v>
      </c>
      <c r="Q1115">
        <v>10.8375</v>
      </c>
      <c r="S1115" s="1">
        <v>45758.034722222219</v>
      </c>
      <c r="T1115">
        <v>10.8375</v>
      </c>
    </row>
    <row r="1116" spans="1:20" x14ac:dyDescent="0.25">
      <c r="A1116" s="1">
        <v>45621.381944444445</v>
      </c>
      <c r="B1116">
        <v>1.0481</v>
      </c>
      <c r="D1116" s="1">
        <v>45621.513888888891</v>
      </c>
      <c r="E1116">
        <v>10.978199999999999</v>
      </c>
      <c r="G1116" s="1">
        <v>45758.006944444445</v>
      </c>
      <c r="H1116">
        <v>0.82850000000000001</v>
      </c>
      <c r="J1116" s="1">
        <v>45758.006944444445</v>
      </c>
      <c r="K1116">
        <v>144.35</v>
      </c>
      <c r="M1116" s="1">
        <v>45758.006944444445</v>
      </c>
      <c r="N1116">
        <v>1.4012</v>
      </c>
      <c r="P1116" s="1">
        <v>45758.041666666664</v>
      </c>
      <c r="Q1116">
        <v>10.823399999999999</v>
      </c>
      <c r="S1116" s="1">
        <v>45758.041666666664</v>
      </c>
      <c r="T1116">
        <v>10.823399999999999</v>
      </c>
    </row>
    <row r="1117" spans="1:20" x14ac:dyDescent="0.25">
      <c r="A1117" s="1">
        <v>45621.388888888891</v>
      </c>
      <c r="B1117">
        <v>1.0478000000000001</v>
      </c>
      <c r="D1117" s="1">
        <v>45621.520833333336</v>
      </c>
      <c r="E1117">
        <v>10.9747</v>
      </c>
      <c r="G1117" s="1">
        <v>45758.013888888891</v>
      </c>
      <c r="H1117">
        <v>0.82769999999999999</v>
      </c>
      <c r="J1117" s="1">
        <v>45758.013888888891</v>
      </c>
      <c r="K1117">
        <v>144.25</v>
      </c>
      <c r="M1117" s="1">
        <v>45758.013888888891</v>
      </c>
      <c r="N1117">
        <v>1.4009</v>
      </c>
      <c r="P1117" s="1">
        <v>45758.048611111109</v>
      </c>
      <c r="Q1117">
        <v>10.845700000000001</v>
      </c>
      <c r="S1117" s="1">
        <v>45758.048611111109</v>
      </c>
      <c r="T1117">
        <v>10.845700000000001</v>
      </c>
    </row>
    <row r="1118" spans="1:20" x14ac:dyDescent="0.25">
      <c r="A1118" s="1">
        <v>45621.395833333336</v>
      </c>
      <c r="B1118">
        <v>1.0487</v>
      </c>
      <c r="D1118" s="1">
        <v>45621.527777777781</v>
      </c>
      <c r="E1118">
        <v>10.9741</v>
      </c>
      <c r="G1118" s="1">
        <v>45758.020833333336</v>
      </c>
      <c r="H1118">
        <v>0.82679999999999998</v>
      </c>
      <c r="J1118" s="1">
        <v>45758.020833333336</v>
      </c>
      <c r="K1118">
        <v>144.13999999999999</v>
      </c>
      <c r="M1118" s="1">
        <v>45758.020833333336</v>
      </c>
      <c r="N1118">
        <v>1.4012</v>
      </c>
      <c r="P1118" s="1">
        <v>45758.055555555555</v>
      </c>
      <c r="Q1118">
        <v>10.8529</v>
      </c>
      <c r="S1118" s="1">
        <v>45758.055555555555</v>
      </c>
      <c r="T1118">
        <v>10.8529</v>
      </c>
    </row>
    <row r="1119" spans="1:20" x14ac:dyDescent="0.25">
      <c r="A1119" s="1">
        <v>45621.402777777781</v>
      </c>
      <c r="B1119">
        <v>1.0487</v>
      </c>
      <c r="D1119" s="1">
        <v>45621.534722222219</v>
      </c>
      <c r="E1119">
        <v>10.9755</v>
      </c>
      <c r="G1119" s="1">
        <v>45758.027777777781</v>
      </c>
      <c r="H1119">
        <v>0.82799999999999996</v>
      </c>
      <c r="J1119" s="1">
        <v>45758.027777777781</v>
      </c>
      <c r="K1119">
        <v>144.38999999999999</v>
      </c>
      <c r="M1119" s="1">
        <v>45758.027777777781</v>
      </c>
      <c r="N1119">
        <v>1.4001999999999999</v>
      </c>
      <c r="P1119" s="1">
        <v>45758.0625</v>
      </c>
      <c r="Q1119">
        <v>10.8558</v>
      </c>
      <c r="S1119" s="1">
        <v>45758.0625</v>
      </c>
      <c r="T1119">
        <v>10.8558</v>
      </c>
    </row>
    <row r="1120" spans="1:20" x14ac:dyDescent="0.25">
      <c r="A1120" s="1">
        <v>45621.409722222219</v>
      </c>
      <c r="B1120">
        <v>1.0484</v>
      </c>
      <c r="D1120" s="1">
        <v>45621.541666666664</v>
      </c>
      <c r="E1120">
        <v>10.974500000000001</v>
      </c>
      <c r="G1120" s="1">
        <v>45758.034722222219</v>
      </c>
      <c r="H1120">
        <v>0.82640000000000002</v>
      </c>
      <c r="J1120" s="1">
        <v>45758.034722222219</v>
      </c>
      <c r="K1120">
        <v>144.5</v>
      </c>
      <c r="M1120" s="1">
        <v>45758.034722222219</v>
      </c>
      <c r="N1120">
        <v>1.399</v>
      </c>
      <c r="P1120" s="1">
        <v>45758.069444444445</v>
      </c>
      <c r="Q1120">
        <v>10.817399999999999</v>
      </c>
      <c r="S1120" s="1">
        <v>45758.069444444445</v>
      </c>
      <c r="T1120">
        <v>10.817399999999999</v>
      </c>
    </row>
    <row r="1121" spans="1:20" x14ac:dyDescent="0.25">
      <c r="A1121" s="1">
        <v>45621.416666666664</v>
      </c>
      <c r="B1121">
        <v>1.0478000000000001</v>
      </c>
      <c r="D1121" s="1">
        <v>45621.548611111109</v>
      </c>
      <c r="E1121">
        <v>10.972799999999999</v>
      </c>
      <c r="G1121" s="1">
        <v>45758.041666666664</v>
      </c>
      <c r="H1121">
        <v>0.8266</v>
      </c>
      <c r="J1121" s="1">
        <v>45758.041666666664</v>
      </c>
      <c r="K1121">
        <v>144.54</v>
      </c>
      <c r="M1121" s="1">
        <v>45758.041666666664</v>
      </c>
      <c r="N1121">
        <v>1.4000999999999999</v>
      </c>
      <c r="P1121" s="1">
        <v>45758.076388888891</v>
      </c>
      <c r="Q1121">
        <v>10.807600000000001</v>
      </c>
      <c r="S1121" s="1">
        <v>45758.076388888891</v>
      </c>
      <c r="T1121">
        <v>10.807600000000001</v>
      </c>
    </row>
    <row r="1122" spans="1:20" x14ac:dyDescent="0.25">
      <c r="A1122" s="1">
        <v>45621.423611111109</v>
      </c>
      <c r="B1122">
        <v>1.0479000000000001</v>
      </c>
      <c r="D1122" s="1">
        <v>45621.555555555555</v>
      </c>
      <c r="E1122">
        <v>10.9749</v>
      </c>
      <c r="G1122" s="1">
        <v>45758.048611111109</v>
      </c>
      <c r="H1122">
        <v>0.82830000000000004</v>
      </c>
      <c r="J1122" s="1">
        <v>45758.048611111109</v>
      </c>
      <c r="K1122">
        <v>144.71</v>
      </c>
      <c r="M1122" s="1">
        <v>45758.048611111109</v>
      </c>
      <c r="N1122">
        <v>1.3998999999999999</v>
      </c>
      <c r="P1122" s="1">
        <v>45758.083333333336</v>
      </c>
      <c r="Q1122">
        <v>10.772</v>
      </c>
      <c r="S1122" s="1">
        <v>45758.083333333336</v>
      </c>
      <c r="T1122">
        <v>10.772</v>
      </c>
    </row>
    <row r="1123" spans="1:20" x14ac:dyDescent="0.25">
      <c r="A1123" s="1">
        <v>45621.430555555555</v>
      </c>
      <c r="B1123">
        <v>1.0482</v>
      </c>
      <c r="D1123" s="1">
        <v>45621.5625</v>
      </c>
      <c r="E1123">
        <v>10.980600000000001</v>
      </c>
      <c r="G1123" s="1">
        <v>45758.055555555555</v>
      </c>
      <c r="H1123">
        <v>0.82740000000000002</v>
      </c>
      <c r="J1123" s="1">
        <v>45758.055555555555</v>
      </c>
      <c r="K1123">
        <v>144.6</v>
      </c>
      <c r="M1123" s="1">
        <v>45758.055555555555</v>
      </c>
      <c r="N1123">
        <v>1.4000999999999999</v>
      </c>
      <c r="P1123" s="1">
        <v>45758.090277777781</v>
      </c>
      <c r="Q1123">
        <v>10.762700000000001</v>
      </c>
      <c r="S1123" s="1">
        <v>45758.090277777781</v>
      </c>
      <c r="T1123">
        <v>10.762700000000001</v>
      </c>
    </row>
    <row r="1124" spans="1:20" x14ac:dyDescent="0.25">
      <c r="A1124" s="1">
        <v>45621.4375</v>
      </c>
      <c r="B1124">
        <v>1.0485</v>
      </c>
      <c r="D1124" s="1">
        <v>45621.569444444445</v>
      </c>
      <c r="E1124">
        <v>10.980600000000001</v>
      </c>
      <c r="G1124" s="1">
        <v>45758.0625</v>
      </c>
      <c r="H1124">
        <v>0.82830000000000004</v>
      </c>
      <c r="J1124" s="1">
        <v>45758.0625</v>
      </c>
      <c r="K1124">
        <v>144.72999999999999</v>
      </c>
      <c r="M1124" s="1">
        <v>45758.0625</v>
      </c>
      <c r="N1124">
        <v>1.3995</v>
      </c>
      <c r="P1124" s="1">
        <v>45758.097222222219</v>
      </c>
      <c r="Q1124">
        <v>10.7554</v>
      </c>
      <c r="S1124" s="1">
        <v>45758.097222222219</v>
      </c>
      <c r="T1124">
        <v>10.7554</v>
      </c>
    </row>
    <row r="1125" spans="1:20" x14ac:dyDescent="0.25">
      <c r="A1125" s="1">
        <v>45621.444444444445</v>
      </c>
      <c r="B1125">
        <v>1.0488</v>
      </c>
      <c r="D1125" s="1">
        <v>45621.576388888891</v>
      </c>
      <c r="E1125">
        <v>10.981400000000001</v>
      </c>
      <c r="G1125" s="1">
        <v>45758.069444444445</v>
      </c>
      <c r="H1125">
        <v>0.8266</v>
      </c>
      <c r="J1125" s="1">
        <v>45758.069444444445</v>
      </c>
      <c r="K1125">
        <v>144.54</v>
      </c>
      <c r="M1125" s="1">
        <v>45758.069444444445</v>
      </c>
      <c r="N1125">
        <v>1.3987000000000001</v>
      </c>
      <c r="P1125" s="1">
        <v>45758.104166666664</v>
      </c>
      <c r="Q1125">
        <v>10.743499999999999</v>
      </c>
      <c r="S1125" s="1">
        <v>45758.104166666664</v>
      </c>
      <c r="T1125">
        <v>10.743499999999999</v>
      </c>
    </row>
    <row r="1126" spans="1:20" x14ac:dyDescent="0.25">
      <c r="A1126" s="1">
        <v>45621.451388888891</v>
      </c>
      <c r="B1126">
        <v>1.0486</v>
      </c>
      <c r="D1126" s="1">
        <v>45621.583333333336</v>
      </c>
      <c r="E1126">
        <v>10.9772</v>
      </c>
      <c r="G1126" s="1">
        <v>45758.076388888891</v>
      </c>
      <c r="H1126">
        <v>0.82650000000000001</v>
      </c>
      <c r="J1126" s="1">
        <v>45758.076388888891</v>
      </c>
      <c r="K1126">
        <v>144.69</v>
      </c>
      <c r="M1126" s="1">
        <v>45758.076388888891</v>
      </c>
      <c r="N1126">
        <v>1.3976</v>
      </c>
      <c r="P1126" s="1">
        <v>45758.111111111109</v>
      </c>
      <c r="Q1126">
        <v>10.737399999999999</v>
      </c>
      <c r="S1126" s="1">
        <v>45758.111111111109</v>
      </c>
      <c r="T1126">
        <v>10.737399999999999</v>
      </c>
    </row>
    <row r="1127" spans="1:20" x14ac:dyDescent="0.25">
      <c r="A1127" s="1">
        <v>45621.458333333336</v>
      </c>
      <c r="B1127">
        <v>1.0487</v>
      </c>
      <c r="D1127" s="1">
        <v>45621.590277777781</v>
      </c>
      <c r="E1127">
        <v>10.984</v>
      </c>
      <c r="G1127" s="1">
        <v>45758.083333333336</v>
      </c>
      <c r="H1127">
        <v>0.8256</v>
      </c>
      <c r="J1127" s="1">
        <v>45758.083333333336</v>
      </c>
      <c r="K1127">
        <v>144.75</v>
      </c>
      <c r="M1127" s="1">
        <v>45758.083333333336</v>
      </c>
      <c r="N1127">
        <v>1.3958999999999999</v>
      </c>
      <c r="P1127" s="1">
        <v>45758.118055555555</v>
      </c>
      <c r="Q1127">
        <v>10.7522</v>
      </c>
      <c r="S1127" s="1">
        <v>45758.118055555555</v>
      </c>
      <c r="T1127">
        <v>10.7522</v>
      </c>
    </row>
    <row r="1128" spans="1:20" x14ac:dyDescent="0.25">
      <c r="A1128" s="1">
        <v>45621.465277777781</v>
      </c>
      <c r="B1128">
        <v>1.0483</v>
      </c>
      <c r="D1128" s="1">
        <v>45621.597222222219</v>
      </c>
      <c r="E1128">
        <v>10.981999999999999</v>
      </c>
      <c r="G1128" s="1">
        <v>45758.090277777781</v>
      </c>
      <c r="H1128">
        <v>0.82579999999999998</v>
      </c>
      <c r="J1128" s="1">
        <v>45758.090277777781</v>
      </c>
      <c r="K1128">
        <v>144.65</v>
      </c>
      <c r="M1128" s="1">
        <v>45758.090277777781</v>
      </c>
      <c r="N1128">
        <v>1.3957999999999999</v>
      </c>
      <c r="P1128" s="1">
        <v>45758.125</v>
      </c>
      <c r="Q1128">
        <v>10.767799999999999</v>
      </c>
      <c r="S1128" s="1">
        <v>45758.125</v>
      </c>
      <c r="T1128">
        <v>10.767799999999999</v>
      </c>
    </row>
    <row r="1129" spans="1:20" x14ac:dyDescent="0.25">
      <c r="A1129" s="1">
        <v>45621.472222222219</v>
      </c>
      <c r="B1129">
        <v>1.0486</v>
      </c>
      <c r="D1129" s="1">
        <v>45621.604166666664</v>
      </c>
      <c r="E1129">
        <v>10.970499999999999</v>
      </c>
      <c r="G1129" s="1">
        <v>45758.097222222219</v>
      </c>
      <c r="H1129">
        <v>0.82440000000000002</v>
      </c>
      <c r="J1129" s="1">
        <v>45758.097222222219</v>
      </c>
      <c r="K1129">
        <v>144.55000000000001</v>
      </c>
      <c r="M1129" s="1">
        <v>45758.097222222219</v>
      </c>
      <c r="N1129">
        <v>1.3973</v>
      </c>
      <c r="P1129" s="1">
        <v>45758.131944444445</v>
      </c>
      <c r="Q1129">
        <v>10.7812</v>
      </c>
      <c r="S1129" s="1">
        <v>45758.131944444445</v>
      </c>
      <c r="T1129">
        <v>10.7812</v>
      </c>
    </row>
    <row r="1130" spans="1:20" x14ac:dyDescent="0.25">
      <c r="A1130" s="1">
        <v>45621.479166666664</v>
      </c>
      <c r="B1130">
        <v>1.0484</v>
      </c>
      <c r="D1130" s="1">
        <v>45621.611111111109</v>
      </c>
      <c r="E1130">
        <v>10.973000000000001</v>
      </c>
      <c r="G1130" s="1">
        <v>45758.104166666664</v>
      </c>
      <c r="H1130">
        <v>0.82389999999999997</v>
      </c>
      <c r="J1130" s="1">
        <v>45758.104166666664</v>
      </c>
      <c r="K1130">
        <v>144.63</v>
      </c>
      <c r="M1130" s="1">
        <v>45758.104166666664</v>
      </c>
      <c r="N1130">
        <v>1.3967000000000001</v>
      </c>
      <c r="P1130" s="1">
        <v>45758.138888888891</v>
      </c>
      <c r="Q1130">
        <v>10.797800000000001</v>
      </c>
      <c r="S1130" s="1">
        <v>45758.138888888891</v>
      </c>
      <c r="T1130">
        <v>10.797800000000001</v>
      </c>
    </row>
    <row r="1131" spans="1:20" x14ac:dyDescent="0.25">
      <c r="A1131" s="1">
        <v>45621.486111111109</v>
      </c>
      <c r="B1131">
        <v>1.0482</v>
      </c>
      <c r="D1131" s="1">
        <v>45621.618055555555</v>
      </c>
      <c r="E1131">
        <v>10.971299999999999</v>
      </c>
      <c r="G1131" s="1">
        <v>45758.111111111109</v>
      </c>
      <c r="H1131">
        <v>0.8236</v>
      </c>
      <c r="J1131" s="1">
        <v>45758.111111111109</v>
      </c>
      <c r="K1131">
        <v>144.54</v>
      </c>
      <c r="M1131" s="1">
        <v>45758.111111111109</v>
      </c>
      <c r="N1131">
        <v>1.3969</v>
      </c>
      <c r="P1131" s="1">
        <v>45758.145833333336</v>
      </c>
      <c r="Q1131">
        <v>10.808999999999999</v>
      </c>
      <c r="S1131" s="1">
        <v>45758.145833333336</v>
      </c>
      <c r="T1131">
        <v>10.808999999999999</v>
      </c>
    </row>
    <row r="1132" spans="1:20" x14ac:dyDescent="0.25">
      <c r="A1132" s="1">
        <v>45621.493055555555</v>
      </c>
      <c r="B1132">
        <v>1.048</v>
      </c>
      <c r="D1132" s="1">
        <v>45621.625</v>
      </c>
      <c r="E1132">
        <v>10.9697</v>
      </c>
      <c r="G1132" s="1">
        <v>45758.118055555555</v>
      </c>
      <c r="H1132">
        <v>0.82440000000000002</v>
      </c>
      <c r="J1132" s="1">
        <v>45758.118055555555</v>
      </c>
      <c r="K1132">
        <v>144.6</v>
      </c>
      <c r="M1132" s="1">
        <v>45758.118055555555</v>
      </c>
      <c r="N1132">
        <v>1.3976999999999999</v>
      </c>
      <c r="P1132" s="1">
        <v>45758.152777777781</v>
      </c>
      <c r="Q1132">
        <v>10.7898</v>
      </c>
      <c r="S1132" s="1">
        <v>45758.152777777781</v>
      </c>
      <c r="T1132">
        <v>10.7898</v>
      </c>
    </row>
    <row r="1133" spans="1:20" x14ac:dyDescent="0.25">
      <c r="A1133" s="1">
        <v>45621.5</v>
      </c>
      <c r="B1133">
        <v>1.0478000000000001</v>
      </c>
      <c r="D1133" s="1">
        <v>45621.631944444445</v>
      </c>
      <c r="E1133">
        <v>10.974</v>
      </c>
      <c r="G1133" s="1">
        <v>45758.125</v>
      </c>
      <c r="H1133">
        <v>0.82430000000000003</v>
      </c>
      <c r="J1133" s="1">
        <v>45758.125</v>
      </c>
      <c r="K1133">
        <v>144.58000000000001</v>
      </c>
      <c r="M1133" s="1">
        <v>45758.125</v>
      </c>
      <c r="N1133">
        <v>1.3987000000000001</v>
      </c>
      <c r="P1133" s="1">
        <v>45758.159722222219</v>
      </c>
      <c r="Q1133">
        <v>10.8141</v>
      </c>
      <c r="S1133" s="1">
        <v>45758.159722222219</v>
      </c>
      <c r="T1133">
        <v>10.8141</v>
      </c>
    </row>
    <row r="1134" spans="1:20" x14ac:dyDescent="0.25">
      <c r="A1134" s="1">
        <v>45621.506944444445</v>
      </c>
      <c r="B1134">
        <v>1.0479000000000001</v>
      </c>
      <c r="D1134" s="1">
        <v>45621.638888888891</v>
      </c>
      <c r="E1134">
        <v>10.981199999999999</v>
      </c>
      <c r="G1134" s="1">
        <v>45758.131944444445</v>
      </c>
      <c r="H1134">
        <v>0.82530000000000003</v>
      </c>
      <c r="J1134" s="1">
        <v>45758.131944444445</v>
      </c>
      <c r="K1134">
        <v>144.68</v>
      </c>
      <c r="M1134" s="1">
        <v>45758.131944444445</v>
      </c>
      <c r="N1134">
        <v>1.3996</v>
      </c>
      <c r="P1134" s="1">
        <v>45758.166666666664</v>
      </c>
      <c r="Q1134">
        <v>10.7645</v>
      </c>
      <c r="S1134" s="1">
        <v>45758.166666666664</v>
      </c>
      <c r="T1134">
        <v>10.7645</v>
      </c>
    </row>
    <row r="1135" spans="1:20" x14ac:dyDescent="0.25">
      <c r="A1135" s="1">
        <v>45621.513888888891</v>
      </c>
      <c r="B1135">
        <v>1.0476000000000001</v>
      </c>
      <c r="D1135" s="1">
        <v>45621.645833333336</v>
      </c>
      <c r="E1135">
        <v>10.992100000000001</v>
      </c>
      <c r="G1135" s="1">
        <v>45758.138888888891</v>
      </c>
      <c r="H1135">
        <v>0.82630000000000003</v>
      </c>
      <c r="J1135" s="1">
        <v>45758.138888888891</v>
      </c>
      <c r="K1135">
        <v>144.88999999999999</v>
      </c>
      <c r="M1135" s="1">
        <v>45758.138888888891</v>
      </c>
      <c r="N1135">
        <v>1.3996</v>
      </c>
      <c r="P1135" s="1">
        <v>45758.173611111109</v>
      </c>
      <c r="Q1135">
        <v>10.7712</v>
      </c>
      <c r="S1135" s="1">
        <v>45758.173611111109</v>
      </c>
      <c r="T1135">
        <v>10.7712</v>
      </c>
    </row>
    <row r="1136" spans="1:20" x14ac:dyDescent="0.25">
      <c r="A1136" s="1">
        <v>45621.520833333336</v>
      </c>
      <c r="B1136">
        <v>1.0479000000000001</v>
      </c>
      <c r="D1136" s="1">
        <v>45621.652777777781</v>
      </c>
      <c r="E1136">
        <v>10.992100000000001</v>
      </c>
      <c r="G1136" s="1">
        <v>45758.145833333336</v>
      </c>
      <c r="H1136">
        <v>0.82709999999999995</v>
      </c>
      <c r="J1136" s="1">
        <v>45758.145833333336</v>
      </c>
      <c r="K1136">
        <v>145.01</v>
      </c>
      <c r="M1136" s="1">
        <v>45758.145833333336</v>
      </c>
      <c r="N1136">
        <v>1.3998999999999999</v>
      </c>
      <c r="P1136" s="1">
        <v>45758.180555555555</v>
      </c>
      <c r="Q1136">
        <v>10.784599999999999</v>
      </c>
      <c r="S1136" s="1">
        <v>45758.180555555555</v>
      </c>
      <c r="T1136">
        <v>10.784599999999999</v>
      </c>
    </row>
    <row r="1137" spans="1:20" x14ac:dyDescent="0.25">
      <c r="A1137" s="1">
        <v>45621.527777777781</v>
      </c>
      <c r="B1137">
        <v>1.048</v>
      </c>
      <c r="D1137" s="1">
        <v>45621.659722222219</v>
      </c>
      <c r="E1137">
        <v>10.9907</v>
      </c>
      <c r="G1137" s="1">
        <v>45758.152777777781</v>
      </c>
      <c r="H1137">
        <v>0.82640000000000002</v>
      </c>
      <c r="J1137" s="1">
        <v>45758.152777777781</v>
      </c>
      <c r="K1137">
        <v>144.88999999999999</v>
      </c>
      <c r="M1137" s="1">
        <v>45758.152777777781</v>
      </c>
      <c r="N1137">
        <v>1.4004000000000001</v>
      </c>
      <c r="P1137" s="1">
        <v>45758.1875</v>
      </c>
      <c r="Q1137">
        <v>10.819100000000001</v>
      </c>
      <c r="S1137" s="1">
        <v>45758.1875</v>
      </c>
      <c r="T1137">
        <v>10.819100000000001</v>
      </c>
    </row>
    <row r="1138" spans="1:20" x14ac:dyDescent="0.25">
      <c r="A1138" s="1">
        <v>45621.534722222219</v>
      </c>
      <c r="B1138">
        <v>1.0478000000000001</v>
      </c>
      <c r="D1138" s="1">
        <v>45621.666666666664</v>
      </c>
      <c r="E1138">
        <v>11.0032</v>
      </c>
      <c r="G1138" s="1">
        <v>45758.159722222219</v>
      </c>
      <c r="H1138">
        <v>0.82599999999999996</v>
      </c>
      <c r="J1138" s="1">
        <v>45758.159722222219</v>
      </c>
      <c r="K1138">
        <v>144.75</v>
      </c>
      <c r="M1138" s="1">
        <v>45758.159722222219</v>
      </c>
      <c r="N1138">
        <v>1.4005000000000001</v>
      </c>
      <c r="P1138" s="1">
        <v>45758.194444444445</v>
      </c>
      <c r="Q1138">
        <v>10.834</v>
      </c>
      <c r="S1138" s="1">
        <v>45758.194444444445</v>
      </c>
      <c r="T1138">
        <v>10.834</v>
      </c>
    </row>
    <row r="1139" spans="1:20" x14ac:dyDescent="0.25">
      <c r="A1139" s="1">
        <v>45621.541666666664</v>
      </c>
      <c r="B1139">
        <v>1.0479000000000001</v>
      </c>
      <c r="D1139" s="1">
        <v>45621.673611111109</v>
      </c>
      <c r="E1139">
        <v>11.0007</v>
      </c>
      <c r="G1139" s="1">
        <v>45758.166666666664</v>
      </c>
      <c r="H1139">
        <v>0.82469999999999999</v>
      </c>
      <c r="J1139" s="1">
        <v>45758.166666666664</v>
      </c>
      <c r="K1139">
        <v>144.66999999999999</v>
      </c>
      <c r="M1139" s="1">
        <v>45758.166666666664</v>
      </c>
      <c r="N1139">
        <v>1.3977999999999999</v>
      </c>
      <c r="P1139" s="1">
        <v>45758.201388888891</v>
      </c>
      <c r="Q1139">
        <v>10.8245</v>
      </c>
      <c r="S1139" s="1">
        <v>45758.201388888891</v>
      </c>
      <c r="T1139">
        <v>10.8245</v>
      </c>
    </row>
    <row r="1140" spans="1:20" x14ac:dyDescent="0.25">
      <c r="A1140" s="1">
        <v>45621.548611111109</v>
      </c>
      <c r="B1140">
        <v>1.0481</v>
      </c>
      <c r="D1140" s="1">
        <v>45621.680555555555</v>
      </c>
      <c r="E1140">
        <v>11.008900000000001</v>
      </c>
      <c r="G1140" s="1">
        <v>45758.173611111109</v>
      </c>
      <c r="H1140">
        <v>0.82450000000000001</v>
      </c>
      <c r="J1140" s="1">
        <v>45758.173611111109</v>
      </c>
      <c r="K1140">
        <v>144.69999999999999</v>
      </c>
      <c r="M1140" s="1">
        <v>45758.173611111109</v>
      </c>
      <c r="N1140">
        <v>1.3980999999999999</v>
      </c>
      <c r="P1140" s="1">
        <v>45758.208333333336</v>
      </c>
      <c r="Q1140">
        <v>10.8188</v>
      </c>
      <c r="S1140" s="1">
        <v>45758.208333333336</v>
      </c>
      <c r="T1140">
        <v>10.8188</v>
      </c>
    </row>
    <row r="1141" spans="1:20" x14ac:dyDescent="0.25">
      <c r="A1141" s="1">
        <v>45621.555555555555</v>
      </c>
      <c r="B1141">
        <v>1.0482</v>
      </c>
      <c r="D1141" s="1">
        <v>45621.6875</v>
      </c>
      <c r="E1141">
        <v>11.003299999999999</v>
      </c>
      <c r="G1141" s="1">
        <v>45758.180555555555</v>
      </c>
      <c r="H1141">
        <v>0.82499999999999996</v>
      </c>
      <c r="J1141" s="1">
        <v>45758.180555555555</v>
      </c>
      <c r="K1141">
        <v>144.66</v>
      </c>
      <c r="M1141" s="1">
        <v>45758.180555555555</v>
      </c>
      <c r="N1141">
        <v>1.3985000000000001</v>
      </c>
      <c r="P1141" s="1">
        <v>45758.215277777781</v>
      </c>
      <c r="Q1141">
        <v>10.8071</v>
      </c>
      <c r="S1141" s="1">
        <v>45758.215277777781</v>
      </c>
      <c r="T1141">
        <v>10.8071</v>
      </c>
    </row>
    <row r="1142" spans="1:20" x14ac:dyDescent="0.25">
      <c r="A1142" s="1">
        <v>45621.5625</v>
      </c>
      <c r="B1142">
        <v>1.0478000000000001</v>
      </c>
      <c r="D1142" s="1">
        <v>45621.694444444445</v>
      </c>
      <c r="E1142">
        <v>11.0092</v>
      </c>
      <c r="G1142" s="1">
        <v>45758.1875</v>
      </c>
      <c r="H1142">
        <v>0.82530000000000003</v>
      </c>
      <c r="J1142" s="1">
        <v>45758.1875</v>
      </c>
      <c r="K1142">
        <v>144.81</v>
      </c>
      <c r="M1142" s="1">
        <v>45758.1875</v>
      </c>
      <c r="N1142">
        <v>1.3993</v>
      </c>
      <c r="P1142" s="1">
        <v>45758.222222222219</v>
      </c>
      <c r="Q1142">
        <v>10.7988</v>
      </c>
      <c r="S1142" s="1">
        <v>45758.222222222219</v>
      </c>
      <c r="T1142">
        <v>10.7988</v>
      </c>
    </row>
    <row r="1143" spans="1:20" x14ac:dyDescent="0.25">
      <c r="A1143" s="1">
        <v>45621.569444444445</v>
      </c>
      <c r="B1143">
        <v>1.0478000000000001</v>
      </c>
      <c r="D1143" s="1">
        <v>45621.701388888891</v>
      </c>
      <c r="E1143">
        <v>11.014699999999999</v>
      </c>
      <c r="G1143" s="1">
        <v>45758.194444444445</v>
      </c>
      <c r="H1143">
        <v>0.82530000000000003</v>
      </c>
      <c r="J1143" s="1">
        <v>45758.194444444445</v>
      </c>
      <c r="K1143">
        <v>144.82</v>
      </c>
      <c r="M1143" s="1">
        <v>45758.194444444445</v>
      </c>
      <c r="N1143">
        <v>1.3998999999999999</v>
      </c>
      <c r="P1143" s="1">
        <v>45758.229166666664</v>
      </c>
      <c r="Q1143">
        <v>10.810499999999999</v>
      </c>
      <c r="S1143" s="1">
        <v>45758.229166666664</v>
      </c>
      <c r="T1143">
        <v>10.810499999999999</v>
      </c>
    </row>
    <row r="1144" spans="1:20" x14ac:dyDescent="0.25">
      <c r="A1144" s="1">
        <v>45621.576388888891</v>
      </c>
      <c r="B1144">
        <v>1.0477000000000001</v>
      </c>
      <c r="D1144" s="1">
        <v>45621.708333333336</v>
      </c>
      <c r="E1144">
        <v>11.004099999999999</v>
      </c>
      <c r="G1144" s="1">
        <v>45758.201388888891</v>
      </c>
      <c r="H1144">
        <v>0.82469999999999999</v>
      </c>
      <c r="J1144" s="1">
        <v>45758.201388888891</v>
      </c>
      <c r="K1144">
        <v>144.66999999999999</v>
      </c>
      <c r="M1144" s="1">
        <v>45758.201388888891</v>
      </c>
      <c r="N1144">
        <v>1.399</v>
      </c>
      <c r="P1144" s="1">
        <v>45758.236111111109</v>
      </c>
      <c r="Q1144">
        <v>10.808999999999999</v>
      </c>
      <c r="S1144" s="1">
        <v>45758.236111111109</v>
      </c>
      <c r="T1144">
        <v>10.808999999999999</v>
      </c>
    </row>
    <row r="1145" spans="1:20" x14ac:dyDescent="0.25">
      <c r="A1145" s="1">
        <v>45621.583333333336</v>
      </c>
      <c r="B1145">
        <v>1.0479000000000001</v>
      </c>
      <c r="D1145" s="1">
        <v>45621.715277777781</v>
      </c>
      <c r="E1145">
        <v>10.989699999999999</v>
      </c>
      <c r="G1145" s="1">
        <v>45758.208333333336</v>
      </c>
      <c r="H1145">
        <v>0.82399999999999995</v>
      </c>
      <c r="J1145" s="1">
        <v>45758.208333333336</v>
      </c>
      <c r="K1145">
        <v>144.44999999999999</v>
      </c>
      <c r="M1145" s="1">
        <v>45758.208333333336</v>
      </c>
      <c r="N1145">
        <v>1.3982000000000001</v>
      </c>
      <c r="P1145" s="1">
        <v>45758.243055555555</v>
      </c>
      <c r="Q1145">
        <v>10.8093</v>
      </c>
      <c r="S1145" s="1">
        <v>45758.243055555555</v>
      </c>
      <c r="T1145">
        <v>10.8093</v>
      </c>
    </row>
    <row r="1146" spans="1:20" x14ac:dyDescent="0.25">
      <c r="A1146" s="1">
        <v>45621.590277777781</v>
      </c>
      <c r="B1146">
        <v>1.0477000000000001</v>
      </c>
      <c r="D1146" s="1">
        <v>45621.722222222219</v>
      </c>
      <c r="E1146">
        <v>10.988099999999999</v>
      </c>
      <c r="G1146" s="1">
        <v>45758.215277777781</v>
      </c>
      <c r="H1146">
        <v>0.82509999999999994</v>
      </c>
      <c r="J1146" s="1">
        <v>45758.215277777781</v>
      </c>
      <c r="K1146">
        <v>144.54</v>
      </c>
      <c r="M1146" s="1">
        <v>45758.215277777781</v>
      </c>
      <c r="N1146">
        <v>1.3986000000000001</v>
      </c>
      <c r="P1146" s="1">
        <v>45758.25</v>
      </c>
      <c r="Q1146">
        <v>10.8071</v>
      </c>
      <c r="S1146" s="1">
        <v>45758.25</v>
      </c>
      <c r="T1146">
        <v>10.8071</v>
      </c>
    </row>
    <row r="1147" spans="1:20" x14ac:dyDescent="0.25">
      <c r="A1147" s="1">
        <v>45621.597222222219</v>
      </c>
      <c r="B1147">
        <v>1.0479000000000001</v>
      </c>
      <c r="D1147" s="1">
        <v>45621.729166666664</v>
      </c>
      <c r="E1147">
        <v>11.000299999999999</v>
      </c>
      <c r="G1147" s="1">
        <v>45758.222222222219</v>
      </c>
      <c r="H1147">
        <v>0.82399999999999995</v>
      </c>
      <c r="J1147" s="1">
        <v>45758.222222222219</v>
      </c>
      <c r="K1147">
        <v>144.54</v>
      </c>
      <c r="M1147" s="1">
        <v>45758.222222222219</v>
      </c>
      <c r="N1147">
        <v>1.3984000000000001</v>
      </c>
      <c r="P1147" s="1">
        <v>45758.256944444445</v>
      </c>
      <c r="Q1147">
        <v>10.797700000000001</v>
      </c>
      <c r="S1147" s="1">
        <v>45758.256944444445</v>
      </c>
      <c r="T1147">
        <v>10.797700000000001</v>
      </c>
    </row>
    <row r="1148" spans="1:20" x14ac:dyDescent="0.25">
      <c r="A1148" s="1">
        <v>45621.604166666664</v>
      </c>
      <c r="B1148">
        <v>1.0487</v>
      </c>
      <c r="D1148" s="1">
        <v>45621.736111111109</v>
      </c>
      <c r="E1148">
        <v>10.998799999999999</v>
      </c>
      <c r="G1148" s="1">
        <v>45758.229166666664</v>
      </c>
      <c r="H1148">
        <v>0.82399999999999995</v>
      </c>
      <c r="J1148" s="1">
        <v>45758.229166666664</v>
      </c>
      <c r="K1148">
        <v>144.5</v>
      </c>
      <c r="M1148" s="1">
        <v>45758.229166666664</v>
      </c>
      <c r="N1148">
        <v>1.3984000000000001</v>
      </c>
      <c r="P1148" s="1">
        <v>45758.263888888891</v>
      </c>
      <c r="Q1148">
        <v>10.7967</v>
      </c>
      <c r="S1148" s="1">
        <v>45758.263888888891</v>
      </c>
      <c r="T1148">
        <v>10.7967</v>
      </c>
    </row>
    <row r="1149" spans="1:20" x14ac:dyDescent="0.25">
      <c r="A1149" s="1">
        <v>45621.611111111109</v>
      </c>
      <c r="B1149">
        <v>1.0486</v>
      </c>
      <c r="D1149" s="1">
        <v>45621.743055555555</v>
      </c>
      <c r="E1149">
        <v>10.983499999999999</v>
      </c>
      <c r="G1149" s="1">
        <v>45758.236111111109</v>
      </c>
      <c r="H1149">
        <v>0.82399999999999995</v>
      </c>
      <c r="J1149" s="1">
        <v>45758.236111111109</v>
      </c>
      <c r="K1149">
        <v>144.5</v>
      </c>
      <c r="M1149" s="1">
        <v>45758.236111111109</v>
      </c>
      <c r="N1149">
        <v>1.3984000000000001</v>
      </c>
      <c r="P1149" s="1">
        <v>45758.270833333336</v>
      </c>
      <c r="Q1149">
        <v>10.7951</v>
      </c>
      <c r="S1149" s="1">
        <v>45758.270833333336</v>
      </c>
      <c r="T1149">
        <v>10.7951</v>
      </c>
    </row>
    <row r="1150" spans="1:20" x14ac:dyDescent="0.25">
      <c r="A1150" s="1">
        <v>45621.618055555555</v>
      </c>
      <c r="B1150">
        <v>1.0484</v>
      </c>
      <c r="D1150" s="1">
        <v>45621.75</v>
      </c>
      <c r="E1150">
        <v>10.988300000000001</v>
      </c>
      <c r="G1150" s="1">
        <v>45758.243055555555</v>
      </c>
      <c r="H1150">
        <v>0.82399999999999995</v>
      </c>
      <c r="J1150" s="1">
        <v>45758.243055555555</v>
      </c>
      <c r="K1150">
        <v>144.52000000000001</v>
      </c>
      <c r="M1150" s="1">
        <v>45758.243055555555</v>
      </c>
      <c r="N1150">
        <v>1.3982000000000001</v>
      </c>
      <c r="P1150" s="1">
        <v>45758.277777777781</v>
      </c>
      <c r="Q1150">
        <v>10.796799999999999</v>
      </c>
      <c r="S1150" s="1">
        <v>45758.277777777781</v>
      </c>
      <c r="T1150">
        <v>10.796799999999999</v>
      </c>
    </row>
    <row r="1151" spans="1:20" x14ac:dyDescent="0.25">
      <c r="A1151" s="1">
        <v>45621.625</v>
      </c>
      <c r="B1151">
        <v>1.0483</v>
      </c>
      <c r="D1151" s="1">
        <v>45621.756944444445</v>
      </c>
      <c r="E1151">
        <v>10.9861</v>
      </c>
      <c r="G1151" s="1">
        <v>45758.25</v>
      </c>
      <c r="H1151">
        <v>0.8246</v>
      </c>
      <c r="J1151" s="1">
        <v>45758.25</v>
      </c>
      <c r="K1151">
        <v>144.53</v>
      </c>
      <c r="M1151" s="1">
        <v>45758.25</v>
      </c>
      <c r="N1151">
        <v>1.3980999999999999</v>
      </c>
      <c r="P1151" s="1">
        <v>45758.284722222219</v>
      </c>
      <c r="Q1151">
        <v>10.796099999999999</v>
      </c>
      <c r="S1151" s="1">
        <v>45758.284722222219</v>
      </c>
      <c r="T1151">
        <v>10.796099999999999</v>
      </c>
    </row>
    <row r="1152" spans="1:20" x14ac:dyDescent="0.25">
      <c r="A1152" s="1">
        <v>45621.631944444445</v>
      </c>
      <c r="B1152">
        <v>1.0482</v>
      </c>
      <c r="D1152" s="1">
        <v>45621.763888888891</v>
      </c>
      <c r="E1152">
        <v>10.987299999999999</v>
      </c>
      <c r="G1152" s="1">
        <v>45758.256944444445</v>
      </c>
      <c r="H1152">
        <v>0.82379999999999998</v>
      </c>
      <c r="J1152" s="1">
        <v>45758.256944444445</v>
      </c>
      <c r="K1152">
        <v>144.31</v>
      </c>
      <c r="M1152" s="1">
        <v>45758.256944444445</v>
      </c>
      <c r="N1152">
        <v>1.3976</v>
      </c>
      <c r="P1152" s="1">
        <v>45758.291666666664</v>
      </c>
      <c r="Q1152">
        <v>10.7844</v>
      </c>
      <c r="S1152" s="1">
        <v>45758.291666666664</v>
      </c>
      <c r="T1152">
        <v>10.7844</v>
      </c>
    </row>
    <row r="1153" spans="1:20" x14ac:dyDescent="0.25">
      <c r="A1153" s="1">
        <v>45621.638888888891</v>
      </c>
      <c r="B1153">
        <v>1.0475000000000001</v>
      </c>
      <c r="D1153" s="1">
        <v>45621.770833333336</v>
      </c>
      <c r="E1153">
        <v>10.985900000000001</v>
      </c>
      <c r="G1153" s="1">
        <v>45758.263888888891</v>
      </c>
      <c r="H1153">
        <v>0.82320000000000004</v>
      </c>
      <c r="J1153" s="1">
        <v>45758.263888888891</v>
      </c>
      <c r="K1153">
        <v>144.11000000000001</v>
      </c>
      <c r="M1153" s="1">
        <v>45758.263888888891</v>
      </c>
      <c r="N1153">
        <v>1.3967000000000001</v>
      </c>
      <c r="P1153" s="1">
        <v>45758.298611111109</v>
      </c>
      <c r="Q1153">
        <v>10.787800000000001</v>
      </c>
      <c r="S1153" s="1">
        <v>45758.298611111109</v>
      </c>
      <c r="T1153">
        <v>10.787800000000001</v>
      </c>
    </row>
    <row r="1154" spans="1:20" x14ac:dyDescent="0.25">
      <c r="A1154" s="1">
        <v>45621.645833333336</v>
      </c>
      <c r="B1154">
        <v>1.0470999999999999</v>
      </c>
      <c r="D1154" s="1">
        <v>45621.777777777781</v>
      </c>
      <c r="E1154">
        <v>10.982200000000001</v>
      </c>
      <c r="G1154" s="1">
        <v>45758.270833333336</v>
      </c>
      <c r="H1154">
        <v>0.8236</v>
      </c>
      <c r="J1154" s="1">
        <v>45758.270833333336</v>
      </c>
      <c r="K1154">
        <v>144.24</v>
      </c>
      <c r="M1154" s="1">
        <v>45758.270833333336</v>
      </c>
      <c r="N1154">
        <v>1.3974</v>
      </c>
      <c r="P1154" s="1">
        <v>45758.305555555555</v>
      </c>
      <c r="Q1154">
        <v>10.795</v>
      </c>
      <c r="S1154" s="1">
        <v>45758.305555555555</v>
      </c>
      <c r="T1154">
        <v>10.795</v>
      </c>
    </row>
    <row r="1155" spans="1:20" x14ac:dyDescent="0.25">
      <c r="A1155" s="1">
        <v>45621.652777777781</v>
      </c>
      <c r="B1155">
        <v>1.0464</v>
      </c>
      <c r="D1155" s="1">
        <v>45621.784722222219</v>
      </c>
      <c r="E1155">
        <v>10.9871</v>
      </c>
      <c r="G1155" s="1">
        <v>45758.277777777781</v>
      </c>
      <c r="H1155">
        <v>0.82369999999999999</v>
      </c>
      <c r="J1155" s="1">
        <v>45758.277777777781</v>
      </c>
      <c r="K1155">
        <v>144.37</v>
      </c>
      <c r="M1155" s="1">
        <v>45758.277777777781</v>
      </c>
      <c r="N1155">
        <v>1.3971</v>
      </c>
      <c r="P1155" s="1">
        <v>45758.3125</v>
      </c>
      <c r="Q1155">
        <v>10.7822</v>
      </c>
      <c r="S1155" s="1">
        <v>45758.3125</v>
      </c>
      <c r="T1155">
        <v>10.7822</v>
      </c>
    </row>
    <row r="1156" spans="1:20" x14ac:dyDescent="0.25">
      <c r="A1156" s="1">
        <v>45621.659722222219</v>
      </c>
      <c r="B1156">
        <v>1.0465</v>
      </c>
      <c r="D1156" s="1">
        <v>45621.791666666664</v>
      </c>
      <c r="E1156">
        <v>10.982200000000001</v>
      </c>
      <c r="G1156" s="1">
        <v>45758.284722222219</v>
      </c>
      <c r="H1156">
        <v>0.8236</v>
      </c>
      <c r="J1156" s="1">
        <v>45758.284722222219</v>
      </c>
      <c r="K1156">
        <v>144.31</v>
      </c>
      <c r="M1156" s="1">
        <v>45758.284722222219</v>
      </c>
      <c r="N1156">
        <v>1.3966000000000001</v>
      </c>
      <c r="P1156" s="1">
        <v>45758.319444444445</v>
      </c>
      <c r="Q1156">
        <v>10.786300000000001</v>
      </c>
      <c r="S1156" s="1">
        <v>45758.319444444445</v>
      </c>
      <c r="T1156">
        <v>10.786300000000001</v>
      </c>
    </row>
    <row r="1157" spans="1:20" x14ac:dyDescent="0.25">
      <c r="A1157" s="1">
        <v>45621.666666666664</v>
      </c>
      <c r="B1157">
        <v>1.0450999999999999</v>
      </c>
      <c r="D1157" s="1">
        <v>45621.798611111109</v>
      </c>
      <c r="E1157">
        <v>10.981299999999999</v>
      </c>
      <c r="G1157" s="1">
        <v>45758.291666666664</v>
      </c>
      <c r="H1157">
        <v>0.82269999999999999</v>
      </c>
      <c r="J1157" s="1">
        <v>45758.291666666664</v>
      </c>
      <c r="K1157">
        <v>144.08000000000001</v>
      </c>
      <c r="M1157" s="1">
        <v>45758.291666666664</v>
      </c>
      <c r="N1157">
        <v>1.3956999999999999</v>
      </c>
      <c r="P1157" s="1">
        <v>45758.326388888891</v>
      </c>
      <c r="Q1157">
        <v>10.787100000000001</v>
      </c>
      <c r="S1157" s="1">
        <v>45758.326388888891</v>
      </c>
      <c r="T1157">
        <v>10.787100000000001</v>
      </c>
    </row>
    <row r="1158" spans="1:20" x14ac:dyDescent="0.25">
      <c r="A1158" s="1">
        <v>45621.673611111109</v>
      </c>
      <c r="B1158">
        <v>1.0454000000000001</v>
      </c>
      <c r="D1158" s="1">
        <v>45621.805555555555</v>
      </c>
      <c r="E1158">
        <v>10.9823</v>
      </c>
      <c r="G1158" s="1">
        <v>45758.298611111109</v>
      </c>
      <c r="H1158">
        <v>0.82320000000000004</v>
      </c>
      <c r="J1158" s="1">
        <v>45758.298611111109</v>
      </c>
      <c r="K1158">
        <v>144.09</v>
      </c>
      <c r="M1158" s="1">
        <v>45758.298611111109</v>
      </c>
      <c r="N1158">
        <v>1.3969</v>
      </c>
      <c r="P1158" s="1">
        <v>45758.333333333336</v>
      </c>
      <c r="Q1158">
        <v>10.7813</v>
      </c>
      <c r="S1158" s="1">
        <v>45758.333333333336</v>
      </c>
      <c r="T1158">
        <v>10.7813</v>
      </c>
    </row>
    <row r="1159" spans="1:20" x14ac:dyDescent="0.25">
      <c r="A1159" s="1">
        <v>45621.680555555555</v>
      </c>
      <c r="B1159">
        <v>1.0449999999999999</v>
      </c>
      <c r="D1159" s="1">
        <v>45621.8125</v>
      </c>
      <c r="E1159">
        <v>10.9887</v>
      </c>
      <c r="G1159" s="1">
        <v>45758.305555555555</v>
      </c>
      <c r="H1159">
        <v>0.82340000000000002</v>
      </c>
      <c r="J1159" s="1">
        <v>45758.305555555555</v>
      </c>
      <c r="K1159">
        <v>144.16</v>
      </c>
      <c r="M1159" s="1">
        <v>45758.305555555555</v>
      </c>
      <c r="N1159">
        <v>1.3971</v>
      </c>
      <c r="P1159" s="1">
        <v>45758.340277777781</v>
      </c>
      <c r="Q1159">
        <v>10.780200000000001</v>
      </c>
      <c r="S1159" s="1">
        <v>45758.340277777781</v>
      </c>
      <c r="T1159">
        <v>10.780200000000001</v>
      </c>
    </row>
    <row r="1160" spans="1:20" x14ac:dyDescent="0.25">
      <c r="A1160" s="1">
        <v>45621.6875</v>
      </c>
      <c r="B1160">
        <v>1.0454000000000001</v>
      </c>
      <c r="D1160" s="1">
        <v>45621.819444444445</v>
      </c>
      <c r="E1160">
        <v>10.984500000000001</v>
      </c>
      <c r="G1160" s="1">
        <v>45758.3125</v>
      </c>
      <c r="H1160">
        <v>0.82299999999999995</v>
      </c>
      <c r="J1160" s="1">
        <v>45758.3125</v>
      </c>
      <c r="K1160">
        <v>144</v>
      </c>
      <c r="M1160" s="1">
        <v>45758.3125</v>
      </c>
      <c r="N1160">
        <v>1.3964000000000001</v>
      </c>
      <c r="P1160" s="1">
        <v>45758.347222222219</v>
      </c>
      <c r="Q1160">
        <v>10.763999999999999</v>
      </c>
      <c r="S1160" s="1">
        <v>45758.347222222219</v>
      </c>
      <c r="T1160">
        <v>10.763999999999999</v>
      </c>
    </row>
    <row r="1161" spans="1:20" x14ac:dyDescent="0.25">
      <c r="A1161" s="1">
        <v>45621.694444444445</v>
      </c>
      <c r="B1161">
        <v>1.0456000000000001</v>
      </c>
      <c r="D1161" s="1">
        <v>45621.826388888891</v>
      </c>
      <c r="E1161">
        <v>10.9884</v>
      </c>
      <c r="G1161" s="1">
        <v>45758.319444444445</v>
      </c>
      <c r="H1161">
        <v>0.82189999999999996</v>
      </c>
      <c r="J1161" s="1">
        <v>45758.319444444445</v>
      </c>
      <c r="K1161">
        <v>143.87</v>
      </c>
      <c r="M1161" s="1">
        <v>45758.319444444445</v>
      </c>
      <c r="N1161">
        <v>1.3968</v>
      </c>
      <c r="P1161" s="1">
        <v>45758.354166666664</v>
      </c>
      <c r="Q1161">
        <v>10.748799999999999</v>
      </c>
      <c r="S1161" s="1">
        <v>45758.354166666664</v>
      </c>
      <c r="T1161">
        <v>10.748799999999999</v>
      </c>
    </row>
    <row r="1162" spans="1:20" x14ac:dyDescent="0.25">
      <c r="A1162" s="1">
        <v>45621.701388888891</v>
      </c>
      <c r="B1162">
        <v>1.0455000000000001</v>
      </c>
      <c r="D1162" s="1">
        <v>45621.833333333336</v>
      </c>
      <c r="E1162">
        <v>10.9901</v>
      </c>
      <c r="G1162" s="1">
        <v>45758.326388888891</v>
      </c>
      <c r="H1162">
        <v>0.82169999999999999</v>
      </c>
      <c r="J1162" s="1">
        <v>45758.326388888891</v>
      </c>
      <c r="K1162">
        <v>143.83000000000001</v>
      </c>
      <c r="M1162" s="1">
        <v>45758.326388888891</v>
      </c>
      <c r="N1162">
        <v>1.3966000000000001</v>
      </c>
      <c r="P1162" s="1">
        <v>45758.361111111109</v>
      </c>
      <c r="Q1162">
        <v>10.6922</v>
      </c>
      <c r="S1162" s="1">
        <v>45758.361111111109</v>
      </c>
      <c r="T1162">
        <v>10.6922</v>
      </c>
    </row>
    <row r="1163" spans="1:20" x14ac:dyDescent="0.25">
      <c r="A1163" s="1">
        <v>45621.708333333336</v>
      </c>
      <c r="B1163">
        <v>1.0465</v>
      </c>
      <c r="D1163" s="1">
        <v>45621.840277777781</v>
      </c>
      <c r="E1163">
        <v>10.9877</v>
      </c>
      <c r="G1163" s="1">
        <v>45758.333333333336</v>
      </c>
      <c r="H1163">
        <v>0.82089999999999996</v>
      </c>
      <c r="J1163" s="1">
        <v>45758.333333333336</v>
      </c>
      <c r="K1163">
        <v>143.77000000000001</v>
      </c>
      <c r="M1163" s="1">
        <v>45758.333333333336</v>
      </c>
      <c r="N1163">
        <v>1.3954</v>
      </c>
      <c r="P1163" s="1">
        <v>45758.368055555555</v>
      </c>
      <c r="Q1163">
        <v>10.7361</v>
      </c>
      <c r="S1163" s="1">
        <v>45758.368055555555</v>
      </c>
      <c r="T1163">
        <v>10.7361</v>
      </c>
    </row>
    <row r="1164" spans="1:20" x14ac:dyDescent="0.25">
      <c r="A1164" s="1">
        <v>45621.715277777781</v>
      </c>
      <c r="B1164">
        <v>1.0479000000000001</v>
      </c>
      <c r="D1164" s="1">
        <v>45621.847222222219</v>
      </c>
      <c r="E1164">
        <v>10.993399999999999</v>
      </c>
      <c r="G1164" s="1">
        <v>45758.340277777781</v>
      </c>
      <c r="H1164">
        <v>0.82030000000000003</v>
      </c>
      <c r="J1164" s="1">
        <v>45758.340277777781</v>
      </c>
      <c r="K1164">
        <v>143.44</v>
      </c>
      <c r="M1164" s="1">
        <v>45758.340277777781</v>
      </c>
      <c r="N1164">
        <v>1.3953</v>
      </c>
      <c r="P1164" s="1">
        <v>45758.375</v>
      </c>
      <c r="Q1164">
        <v>10.730499999999999</v>
      </c>
      <c r="S1164" s="1">
        <v>45758.375</v>
      </c>
      <c r="T1164">
        <v>10.730499999999999</v>
      </c>
    </row>
    <row r="1165" spans="1:20" x14ac:dyDescent="0.25">
      <c r="A1165" s="1">
        <v>45621.722222222219</v>
      </c>
      <c r="B1165">
        <v>1.048</v>
      </c>
      <c r="D1165" s="1">
        <v>45621.854166666664</v>
      </c>
      <c r="E1165">
        <v>10.990399999999999</v>
      </c>
      <c r="G1165" s="1">
        <v>45758.347222222219</v>
      </c>
      <c r="H1165">
        <v>0.82040000000000002</v>
      </c>
      <c r="J1165" s="1">
        <v>45758.347222222219</v>
      </c>
      <c r="K1165">
        <v>143.31</v>
      </c>
      <c r="M1165" s="1">
        <v>45758.347222222219</v>
      </c>
      <c r="N1165">
        <v>1.3943000000000001</v>
      </c>
      <c r="P1165" s="1">
        <v>45758.381944444445</v>
      </c>
      <c r="Q1165">
        <v>10.750999999999999</v>
      </c>
      <c r="S1165" s="1">
        <v>45758.381944444445</v>
      </c>
      <c r="T1165">
        <v>10.750999999999999</v>
      </c>
    </row>
    <row r="1166" spans="1:20" x14ac:dyDescent="0.25">
      <c r="A1166" s="1">
        <v>45621.729166666664</v>
      </c>
      <c r="B1166">
        <v>1.0475000000000001</v>
      </c>
      <c r="D1166" s="1">
        <v>45621.861111111109</v>
      </c>
      <c r="E1166">
        <v>10.9795</v>
      </c>
      <c r="G1166" s="1">
        <v>45758.354166666664</v>
      </c>
      <c r="H1166">
        <v>0.81950000000000001</v>
      </c>
      <c r="J1166" s="1">
        <v>45758.354166666664</v>
      </c>
      <c r="K1166">
        <v>143.22</v>
      </c>
      <c r="M1166" s="1">
        <v>45758.354166666664</v>
      </c>
      <c r="N1166">
        <v>1.3936999999999999</v>
      </c>
      <c r="P1166" s="1">
        <v>45758.388888888891</v>
      </c>
      <c r="Q1166">
        <v>10.754099999999999</v>
      </c>
      <c r="S1166" s="1">
        <v>45758.388888888891</v>
      </c>
      <c r="T1166">
        <v>10.754099999999999</v>
      </c>
    </row>
    <row r="1167" spans="1:20" x14ac:dyDescent="0.25">
      <c r="A1167" s="1">
        <v>45621.736111111109</v>
      </c>
      <c r="B1167">
        <v>1.0476000000000001</v>
      </c>
      <c r="D1167" s="1">
        <v>45621.868055555555</v>
      </c>
      <c r="E1167">
        <v>10.972099999999999</v>
      </c>
      <c r="G1167" s="1">
        <v>45758.361111111109</v>
      </c>
      <c r="H1167">
        <v>0.81530000000000002</v>
      </c>
      <c r="J1167" s="1">
        <v>45758.361111111109</v>
      </c>
      <c r="K1167">
        <v>143</v>
      </c>
      <c r="M1167" s="1">
        <v>45758.361111111109</v>
      </c>
      <c r="N1167">
        <v>1.3916999999999999</v>
      </c>
      <c r="P1167" s="1">
        <v>45758.395833333336</v>
      </c>
      <c r="Q1167">
        <v>10.742599999999999</v>
      </c>
      <c r="S1167" s="1">
        <v>45758.395833333336</v>
      </c>
      <c r="T1167">
        <v>10.742599999999999</v>
      </c>
    </row>
    <row r="1168" spans="1:20" x14ac:dyDescent="0.25">
      <c r="A1168" s="1">
        <v>45621.743055555555</v>
      </c>
      <c r="B1168">
        <v>1.0488999999999999</v>
      </c>
      <c r="D1168" s="1">
        <v>45621.875</v>
      </c>
      <c r="E1168">
        <v>10.9681</v>
      </c>
      <c r="G1168" s="1">
        <v>45758.368055555555</v>
      </c>
      <c r="H1168">
        <v>0.81789999999999996</v>
      </c>
      <c r="J1168" s="1">
        <v>45758.368055555555</v>
      </c>
      <c r="K1168">
        <v>143.44999999999999</v>
      </c>
      <c r="M1168" s="1">
        <v>45758.368055555555</v>
      </c>
      <c r="N1168">
        <v>1.3945000000000001</v>
      </c>
      <c r="P1168" s="1">
        <v>45758.402777777781</v>
      </c>
      <c r="Q1168">
        <v>10.7485</v>
      </c>
      <c r="S1168" s="1">
        <v>45758.402777777781</v>
      </c>
      <c r="T1168">
        <v>10.7485</v>
      </c>
    </row>
    <row r="1169" spans="1:20" x14ac:dyDescent="0.25">
      <c r="A1169" s="1">
        <v>45621.75</v>
      </c>
      <c r="B1169">
        <v>1.0488999999999999</v>
      </c>
      <c r="D1169" s="1">
        <v>45621.881944444445</v>
      </c>
      <c r="E1169">
        <v>10.9598</v>
      </c>
      <c r="G1169" s="1">
        <v>45758.375</v>
      </c>
      <c r="H1169">
        <v>0.81840000000000002</v>
      </c>
      <c r="J1169" s="1">
        <v>45758.375</v>
      </c>
      <c r="K1169">
        <v>143.33000000000001</v>
      </c>
      <c r="M1169" s="1">
        <v>45758.375</v>
      </c>
      <c r="N1169">
        <v>1.3949</v>
      </c>
      <c r="P1169" s="1">
        <v>45758.409722222219</v>
      </c>
      <c r="Q1169">
        <v>10.7592</v>
      </c>
      <c r="S1169" s="1">
        <v>45758.409722222219</v>
      </c>
      <c r="T1169">
        <v>10.7592</v>
      </c>
    </row>
    <row r="1170" spans="1:20" x14ac:dyDescent="0.25">
      <c r="A1170" s="1">
        <v>45621.756944444445</v>
      </c>
      <c r="B1170">
        <v>1.0489999999999999</v>
      </c>
      <c r="D1170" s="1">
        <v>45621.888888888891</v>
      </c>
      <c r="E1170">
        <v>10.9377</v>
      </c>
      <c r="G1170" s="1">
        <v>45758.381944444445</v>
      </c>
      <c r="H1170">
        <v>0.82040000000000002</v>
      </c>
      <c r="J1170" s="1">
        <v>45758.381944444445</v>
      </c>
      <c r="K1170">
        <v>143.6</v>
      </c>
      <c r="M1170" s="1">
        <v>45758.381944444445</v>
      </c>
      <c r="N1170">
        <v>1.3957999999999999</v>
      </c>
      <c r="P1170" s="1">
        <v>45758.416666666664</v>
      </c>
      <c r="Q1170">
        <v>10.7479</v>
      </c>
      <c r="S1170" s="1">
        <v>45758.416666666664</v>
      </c>
      <c r="T1170">
        <v>10.7479</v>
      </c>
    </row>
    <row r="1171" spans="1:20" x14ac:dyDescent="0.25">
      <c r="A1171" s="1">
        <v>45621.763888888891</v>
      </c>
      <c r="B1171">
        <v>1.0489999999999999</v>
      </c>
      <c r="D1171" s="1">
        <v>45621.895833333336</v>
      </c>
      <c r="E1171">
        <v>10.930999999999999</v>
      </c>
      <c r="G1171" s="1">
        <v>45758.388888888891</v>
      </c>
      <c r="H1171">
        <v>0.82140000000000002</v>
      </c>
      <c r="J1171" s="1">
        <v>45758.388888888891</v>
      </c>
      <c r="K1171">
        <v>143.68</v>
      </c>
      <c r="M1171" s="1">
        <v>45758.388888888891</v>
      </c>
      <c r="N1171">
        <v>1.3956</v>
      </c>
      <c r="P1171" s="1">
        <v>45758.423611111109</v>
      </c>
      <c r="Q1171">
        <v>10.743399999999999</v>
      </c>
      <c r="S1171" s="1">
        <v>45758.423611111109</v>
      </c>
      <c r="T1171">
        <v>10.743399999999999</v>
      </c>
    </row>
    <row r="1172" spans="1:20" x14ac:dyDescent="0.25">
      <c r="A1172" s="1">
        <v>45621.770833333336</v>
      </c>
      <c r="B1172">
        <v>1.0490999999999999</v>
      </c>
      <c r="D1172" s="1">
        <v>45621.902777777781</v>
      </c>
      <c r="E1172">
        <v>10.9292</v>
      </c>
      <c r="G1172" s="1">
        <v>45758.395833333336</v>
      </c>
      <c r="H1172">
        <v>0.82010000000000005</v>
      </c>
      <c r="J1172" s="1">
        <v>45758.395833333336</v>
      </c>
      <c r="K1172">
        <v>143.41999999999999</v>
      </c>
      <c r="M1172" s="1">
        <v>45758.395833333336</v>
      </c>
      <c r="N1172">
        <v>1.3942000000000001</v>
      </c>
      <c r="P1172" s="1">
        <v>45758.430555555555</v>
      </c>
      <c r="Q1172">
        <v>10.742900000000001</v>
      </c>
      <c r="S1172" s="1">
        <v>45758.430555555555</v>
      </c>
      <c r="T1172">
        <v>10.742900000000001</v>
      </c>
    </row>
    <row r="1173" spans="1:20" x14ac:dyDescent="0.25">
      <c r="A1173" s="1">
        <v>45621.777777777781</v>
      </c>
      <c r="B1173">
        <v>1.0492999999999999</v>
      </c>
      <c r="D1173" s="1">
        <v>45621.909722222219</v>
      </c>
      <c r="E1173">
        <v>10.9391</v>
      </c>
      <c r="G1173" s="1">
        <v>45758.402777777781</v>
      </c>
      <c r="H1173">
        <v>0.82030000000000003</v>
      </c>
      <c r="J1173" s="1">
        <v>45758.402777777781</v>
      </c>
      <c r="K1173">
        <v>143.63</v>
      </c>
      <c r="M1173" s="1">
        <v>45758.402777777781</v>
      </c>
      <c r="N1173">
        <v>1.3943000000000001</v>
      </c>
      <c r="P1173" s="1">
        <v>45758.4375</v>
      </c>
      <c r="Q1173">
        <v>10.7529</v>
      </c>
      <c r="S1173" s="1">
        <v>45758.4375</v>
      </c>
      <c r="T1173">
        <v>10.7529</v>
      </c>
    </row>
    <row r="1174" spans="1:20" x14ac:dyDescent="0.25">
      <c r="A1174" s="1">
        <v>45621.784722222219</v>
      </c>
      <c r="B1174">
        <v>1.0488</v>
      </c>
      <c r="D1174" s="1">
        <v>45621.916666666664</v>
      </c>
      <c r="E1174">
        <v>10.930300000000001</v>
      </c>
      <c r="G1174" s="1">
        <v>45758.409722222219</v>
      </c>
      <c r="H1174">
        <v>0.82099999999999995</v>
      </c>
      <c r="J1174" s="1">
        <v>45758.409722222219</v>
      </c>
      <c r="K1174">
        <v>143.63999999999999</v>
      </c>
      <c r="M1174" s="1">
        <v>45758.409722222219</v>
      </c>
      <c r="N1174">
        <v>1.3938999999999999</v>
      </c>
      <c r="P1174" s="1">
        <v>45758.444444444445</v>
      </c>
      <c r="Q1174">
        <v>10.763500000000001</v>
      </c>
      <c r="S1174" s="1">
        <v>45758.444444444445</v>
      </c>
      <c r="T1174">
        <v>10.763500000000001</v>
      </c>
    </row>
    <row r="1175" spans="1:20" x14ac:dyDescent="0.25">
      <c r="A1175" s="1">
        <v>45621.791666666664</v>
      </c>
      <c r="B1175">
        <v>1.0486</v>
      </c>
      <c r="D1175" s="1">
        <v>45621.923611111109</v>
      </c>
      <c r="E1175">
        <v>10.9391</v>
      </c>
      <c r="G1175" s="1">
        <v>45758.416666666664</v>
      </c>
      <c r="H1175">
        <v>0.81979999999999997</v>
      </c>
      <c r="J1175" s="1">
        <v>45758.416666666664</v>
      </c>
      <c r="K1175">
        <v>143.54</v>
      </c>
      <c r="M1175" s="1">
        <v>45758.416666666664</v>
      </c>
      <c r="N1175">
        <v>1.3931</v>
      </c>
      <c r="P1175" s="1">
        <v>45758.451388888891</v>
      </c>
      <c r="Q1175">
        <v>10.7658</v>
      </c>
      <c r="S1175" s="1">
        <v>45758.451388888891</v>
      </c>
      <c r="T1175">
        <v>10.7658</v>
      </c>
    </row>
    <row r="1176" spans="1:20" x14ac:dyDescent="0.25">
      <c r="A1176" s="1">
        <v>45621.798611111109</v>
      </c>
      <c r="B1176">
        <v>1.0486</v>
      </c>
      <c r="D1176" s="1">
        <v>45621.930555555555</v>
      </c>
      <c r="E1176">
        <v>10.935600000000001</v>
      </c>
      <c r="G1176" s="1">
        <v>45758.423611111109</v>
      </c>
      <c r="H1176">
        <v>0.8196</v>
      </c>
      <c r="J1176" s="1">
        <v>45758.423611111109</v>
      </c>
      <c r="K1176">
        <v>143.49</v>
      </c>
      <c r="M1176" s="1">
        <v>45758.423611111109</v>
      </c>
      <c r="N1176">
        <v>1.3936999999999999</v>
      </c>
      <c r="P1176" s="1">
        <v>45758.458333333336</v>
      </c>
      <c r="Q1176">
        <v>10.755000000000001</v>
      </c>
      <c r="S1176" s="1">
        <v>45758.458333333336</v>
      </c>
      <c r="T1176">
        <v>10.755000000000001</v>
      </c>
    </row>
    <row r="1177" spans="1:20" x14ac:dyDescent="0.25">
      <c r="A1177" s="1">
        <v>45621.805555555555</v>
      </c>
      <c r="B1177">
        <v>1.0486</v>
      </c>
      <c r="D1177" s="1">
        <v>45621.9375</v>
      </c>
      <c r="E1177">
        <v>10.933400000000001</v>
      </c>
      <c r="G1177" s="1">
        <v>45758.430555555555</v>
      </c>
      <c r="H1177">
        <v>0.81920000000000004</v>
      </c>
      <c r="J1177" s="1">
        <v>45758.430555555555</v>
      </c>
      <c r="K1177">
        <v>143.30000000000001</v>
      </c>
      <c r="M1177" s="1">
        <v>45758.430555555555</v>
      </c>
      <c r="N1177">
        <v>1.3927</v>
      </c>
      <c r="P1177" s="1">
        <v>45758.465277777781</v>
      </c>
      <c r="Q1177">
        <v>10.7273</v>
      </c>
      <c r="S1177" s="1">
        <v>45758.465277777781</v>
      </c>
      <c r="T1177">
        <v>10.7273</v>
      </c>
    </row>
    <row r="1178" spans="1:20" x14ac:dyDescent="0.25">
      <c r="A1178" s="1">
        <v>45621.8125</v>
      </c>
      <c r="B1178">
        <v>1.0483</v>
      </c>
      <c r="D1178" s="1">
        <v>45621.944444444445</v>
      </c>
      <c r="E1178">
        <v>10.9495</v>
      </c>
      <c r="G1178" s="1">
        <v>45758.4375</v>
      </c>
      <c r="H1178">
        <v>0.81989999999999996</v>
      </c>
      <c r="J1178" s="1">
        <v>45758.4375</v>
      </c>
      <c r="K1178">
        <v>143.5</v>
      </c>
      <c r="M1178" s="1">
        <v>45758.4375</v>
      </c>
      <c r="N1178">
        <v>1.3928</v>
      </c>
      <c r="P1178" s="1">
        <v>45758.472222222219</v>
      </c>
      <c r="Q1178">
        <v>10.713699999999999</v>
      </c>
      <c r="S1178" s="1">
        <v>45758.472222222219</v>
      </c>
      <c r="T1178">
        <v>10.713699999999999</v>
      </c>
    </row>
    <row r="1179" spans="1:20" x14ac:dyDescent="0.25">
      <c r="A1179" s="1">
        <v>45621.819444444445</v>
      </c>
      <c r="B1179">
        <v>1.0483</v>
      </c>
      <c r="D1179" s="1">
        <v>45621.951388888891</v>
      </c>
      <c r="E1179">
        <v>10.954700000000001</v>
      </c>
      <c r="G1179" s="1">
        <v>45758.444444444445</v>
      </c>
      <c r="H1179">
        <v>0.82089999999999996</v>
      </c>
      <c r="J1179" s="1">
        <v>45758.444444444445</v>
      </c>
      <c r="K1179">
        <v>143.63999999999999</v>
      </c>
      <c r="M1179" s="1">
        <v>45758.444444444445</v>
      </c>
      <c r="N1179">
        <v>1.3934</v>
      </c>
      <c r="P1179" s="1">
        <v>45758.479166666664</v>
      </c>
      <c r="Q1179">
        <v>10.7033</v>
      </c>
      <c r="S1179" s="1">
        <v>45758.479166666664</v>
      </c>
      <c r="T1179">
        <v>10.7033</v>
      </c>
    </row>
    <row r="1180" spans="1:20" x14ac:dyDescent="0.25">
      <c r="A1180" s="1">
        <v>45621.826388888891</v>
      </c>
      <c r="B1180">
        <v>1.0477000000000001</v>
      </c>
      <c r="D1180" s="1">
        <v>45621.958333333336</v>
      </c>
      <c r="E1180">
        <v>10.959300000000001</v>
      </c>
      <c r="G1180" s="1">
        <v>45758.451388888891</v>
      </c>
      <c r="H1180">
        <v>0.82130000000000003</v>
      </c>
      <c r="J1180" s="1">
        <v>45758.451388888891</v>
      </c>
      <c r="K1180">
        <v>143.71</v>
      </c>
      <c r="M1180" s="1">
        <v>45758.451388888891</v>
      </c>
      <c r="N1180">
        <v>1.3935</v>
      </c>
      <c r="P1180" s="1">
        <v>45758.486111111109</v>
      </c>
      <c r="Q1180">
        <v>10.6915</v>
      </c>
      <c r="S1180" s="1">
        <v>45758.486111111109</v>
      </c>
      <c r="T1180">
        <v>10.6915</v>
      </c>
    </row>
    <row r="1181" spans="1:20" x14ac:dyDescent="0.25">
      <c r="A1181" s="1">
        <v>45621.833333333336</v>
      </c>
      <c r="B1181">
        <v>1.048</v>
      </c>
      <c r="D1181" s="1">
        <v>45621.965277777781</v>
      </c>
      <c r="E1181">
        <v>10.9748</v>
      </c>
      <c r="G1181" s="1">
        <v>45758.458333333336</v>
      </c>
      <c r="H1181">
        <v>0.82050000000000001</v>
      </c>
      <c r="J1181" s="1">
        <v>45758.458333333336</v>
      </c>
      <c r="K1181">
        <v>143.59</v>
      </c>
      <c r="M1181" s="1">
        <v>45758.458333333336</v>
      </c>
      <c r="N1181">
        <v>1.3929</v>
      </c>
      <c r="P1181" s="1">
        <v>45758.493055555555</v>
      </c>
      <c r="Q1181">
        <v>10.6922</v>
      </c>
      <c r="S1181" s="1">
        <v>45758.493055555555</v>
      </c>
      <c r="T1181">
        <v>10.6922</v>
      </c>
    </row>
    <row r="1182" spans="1:20" x14ac:dyDescent="0.25">
      <c r="A1182" s="1">
        <v>45621.840277777781</v>
      </c>
      <c r="B1182">
        <v>1.0483</v>
      </c>
      <c r="D1182" s="1">
        <v>45621.972222222219</v>
      </c>
      <c r="E1182">
        <v>10.9672</v>
      </c>
      <c r="G1182" s="1">
        <v>45758.465277777781</v>
      </c>
      <c r="H1182">
        <v>0.81989999999999996</v>
      </c>
      <c r="J1182" s="1">
        <v>45758.465277777781</v>
      </c>
      <c r="K1182">
        <v>143.47999999999999</v>
      </c>
      <c r="M1182" s="1">
        <v>45758.465277777781</v>
      </c>
      <c r="N1182">
        <v>1.3925000000000001</v>
      </c>
      <c r="P1182" s="1">
        <v>45758.5</v>
      </c>
      <c r="Q1182">
        <v>10.7074</v>
      </c>
      <c r="S1182" s="1">
        <v>45758.5</v>
      </c>
      <c r="T1182">
        <v>10.7074</v>
      </c>
    </row>
    <row r="1183" spans="1:20" x14ac:dyDescent="0.25">
      <c r="A1183" s="1">
        <v>45621.847222222219</v>
      </c>
      <c r="B1183">
        <v>1.0476000000000001</v>
      </c>
      <c r="D1183" s="1">
        <v>45621.979166666664</v>
      </c>
      <c r="E1183">
        <v>10.9405</v>
      </c>
      <c r="G1183" s="1">
        <v>45758.472222222219</v>
      </c>
      <c r="H1183">
        <v>0.81910000000000005</v>
      </c>
      <c r="J1183" s="1">
        <v>45758.472222222219</v>
      </c>
      <c r="K1183">
        <v>143.38999999999999</v>
      </c>
      <c r="M1183" s="1">
        <v>45758.472222222219</v>
      </c>
      <c r="N1183">
        <v>1.3913</v>
      </c>
      <c r="P1183" s="1">
        <v>45758.506944444445</v>
      </c>
      <c r="Q1183">
        <v>10.7166</v>
      </c>
      <c r="S1183" s="1">
        <v>45758.506944444445</v>
      </c>
      <c r="T1183">
        <v>10.7166</v>
      </c>
    </row>
    <row r="1184" spans="1:20" x14ac:dyDescent="0.25">
      <c r="A1184" s="1">
        <v>45621.854166666664</v>
      </c>
      <c r="B1184">
        <v>1.0476000000000001</v>
      </c>
      <c r="D1184" s="1">
        <v>45621.986111111109</v>
      </c>
      <c r="E1184">
        <v>10.933999999999999</v>
      </c>
      <c r="G1184" s="1">
        <v>45758.479166666664</v>
      </c>
      <c r="H1184">
        <v>0.81950000000000001</v>
      </c>
      <c r="J1184" s="1">
        <v>45758.479166666664</v>
      </c>
      <c r="K1184">
        <v>143.38</v>
      </c>
      <c r="M1184" s="1">
        <v>45758.479166666664</v>
      </c>
      <c r="N1184">
        <v>1.3927</v>
      </c>
      <c r="P1184" s="1">
        <v>45758.513888888891</v>
      </c>
      <c r="Q1184">
        <v>10.7264</v>
      </c>
      <c r="S1184" s="1">
        <v>45758.513888888891</v>
      </c>
      <c r="T1184">
        <v>10.7264</v>
      </c>
    </row>
    <row r="1185" spans="1:20" x14ac:dyDescent="0.25">
      <c r="A1185" s="1">
        <v>45621.861111111109</v>
      </c>
      <c r="B1185">
        <v>1.0481</v>
      </c>
      <c r="D1185" s="1">
        <v>45621.993055555555</v>
      </c>
      <c r="E1185">
        <v>10.9527</v>
      </c>
      <c r="G1185" s="1">
        <v>45758.486111111109</v>
      </c>
      <c r="H1185">
        <v>0.81869999999999998</v>
      </c>
      <c r="J1185" s="1">
        <v>45758.486111111109</v>
      </c>
      <c r="K1185">
        <v>143.19999999999999</v>
      </c>
      <c r="M1185" s="1">
        <v>45758.486111111109</v>
      </c>
      <c r="N1185">
        <v>1.3932</v>
      </c>
      <c r="P1185" s="1">
        <v>45758.520833333336</v>
      </c>
      <c r="Q1185">
        <v>10.725</v>
      </c>
      <c r="S1185" s="1">
        <v>45758.520833333336</v>
      </c>
      <c r="T1185">
        <v>10.725</v>
      </c>
    </row>
    <row r="1186" spans="1:20" x14ac:dyDescent="0.25">
      <c r="A1186" s="1">
        <v>45621.868055555555</v>
      </c>
      <c r="B1186">
        <v>1.0488</v>
      </c>
      <c r="D1186" s="1">
        <v>45622</v>
      </c>
      <c r="E1186">
        <v>10.988099999999999</v>
      </c>
      <c r="G1186" s="1">
        <v>45758.493055555555</v>
      </c>
      <c r="H1186">
        <v>0.81779999999999997</v>
      </c>
      <c r="J1186" s="1">
        <v>45758.493055555555</v>
      </c>
      <c r="K1186">
        <v>143.28</v>
      </c>
      <c r="M1186" s="1">
        <v>45758.493055555555</v>
      </c>
      <c r="N1186">
        <v>1.393</v>
      </c>
      <c r="P1186" s="1">
        <v>45758.527777777781</v>
      </c>
      <c r="Q1186">
        <v>10.728999999999999</v>
      </c>
      <c r="S1186" s="1">
        <v>45758.527777777781</v>
      </c>
      <c r="T1186">
        <v>10.728999999999999</v>
      </c>
    </row>
    <row r="1187" spans="1:20" x14ac:dyDescent="0.25">
      <c r="A1187" s="1">
        <v>45621.875</v>
      </c>
      <c r="B1187">
        <v>1.0488999999999999</v>
      </c>
      <c r="D1187" s="1">
        <v>45622.006944444445</v>
      </c>
      <c r="E1187">
        <v>10.988200000000001</v>
      </c>
      <c r="G1187" s="1">
        <v>45758.5</v>
      </c>
      <c r="H1187">
        <v>0.81720000000000004</v>
      </c>
      <c r="J1187" s="1">
        <v>45758.5</v>
      </c>
      <c r="K1187">
        <v>143.19</v>
      </c>
      <c r="M1187" s="1">
        <v>45758.5</v>
      </c>
      <c r="N1187">
        <v>1.395</v>
      </c>
      <c r="P1187" s="1">
        <v>45758.534722222219</v>
      </c>
      <c r="Q1187">
        <v>10.726699999999999</v>
      </c>
      <c r="S1187" s="1">
        <v>45758.534722222219</v>
      </c>
      <c r="T1187">
        <v>10.726699999999999</v>
      </c>
    </row>
    <row r="1188" spans="1:20" x14ac:dyDescent="0.25">
      <c r="A1188" s="1">
        <v>45621.881944444445</v>
      </c>
      <c r="B1188">
        <v>1.0495000000000001</v>
      </c>
      <c r="D1188" s="1">
        <v>45622.013888888891</v>
      </c>
      <c r="E1188">
        <v>10.981299999999999</v>
      </c>
      <c r="G1188" s="1">
        <v>45758.506944444445</v>
      </c>
      <c r="H1188">
        <v>0.81879999999999997</v>
      </c>
      <c r="J1188" s="1">
        <v>45758.506944444445</v>
      </c>
      <c r="K1188">
        <v>143.22</v>
      </c>
      <c r="M1188" s="1">
        <v>45758.506944444445</v>
      </c>
      <c r="N1188">
        <v>1.3957999999999999</v>
      </c>
      <c r="P1188" s="1">
        <v>45758.541666666664</v>
      </c>
      <c r="Q1188">
        <v>10.7319</v>
      </c>
      <c r="S1188" s="1">
        <v>45758.541666666664</v>
      </c>
      <c r="T1188">
        <v>10.7319</v>
      </c>
    </row>
    <row r="1189" spans="1:20" x14ac:dyDescent="0.25">
      <c r="A1189" s="1">
        <v>45621.888888888891</v>
      </c>
      <c r="B1189">
        <v>1.0512999999999999</v>
      </c>
      <c r="D1189" s="1">
        <v>45622.020833333336</v>
      </c>
      <c r="E1189">
        <v>10.988099999999999</v>
      </c>
      <c r="G1189" s="1">
        <v>45758.513888888891</v>
      </c>
      <c r="H1189">
        <v>0.81940000000000002</v>
      </c>
      <c r="J1189" s="1">
        <v>45758.513888888891</v>
      </c>
      <c r="K1189">
        <v>143.28</v>
      </c>
      <c r="M1189" s="1">
        <v>45758.513888888891</v>
      </c>
      <c r="N1189">
        <v>1.3967000000000001</v>
      </c>
      <c r="P1189" s="1">
        <v>45758.548611111109</v>
      </c>
      <c r="Q1189">
        <v>10.7492</v>
      </c>
      <c r="S1189" s="1">
        <v>45758.548611111109</v>
      </c>
      <c r="T1189">
        <v>10.7492</v>
      </c>
    </row>
    <row r="1190" spans="1:20" x14ac:dyDescent="0.25">
      <c r="A1190" s="1">
        <v>45621.895833333336</v>
      </c>
      <c r="B1190">
        <v>1.0521</v>
      </c>
      <c r="D1190" s="1">
        <v>45622.027777777781</v>
      </c>
      <c r="E1190">
        <v>10.988799999999999</v>
      </c>
      <c r="G1190" s="1">
        <v>45758.520833333336</v>
      </c>
      <c r="H1190">
        <v>0.81989999999999996</v>
      </c>
      <c r="J1190" s="1">
        <v>45758.520833333336</v>
      </c>
      <c r="K1190">
        <v>143.27000000000001</v>
      </c>
      <c r="M1190" s="1">
        <v>45758.520833333336</v>
      </c>
      <c r="N1190">
        <v>1.397</v>
      </c>
      <c r="P1190" s="1">
        <v>45758.555555555555</v>
      </c>
      <c r="Q1190">
        <v>10.744899999999999</v>
      </c>
      <c r="S1190" s="1">
        <v>45758.555555555555</v>
      </c>
      <c r="T1190">
        <v>10.744899999999999</v>
      </c>
    </row>
    <row r="1191" spans="1:20" x14ac:dyDescent="0.25">
      <c r="A1191" s="1">
        <v>45621.902777777781</v>
      </c>
      <c r="B1191">
        <v>1.0518000000000001</v>
      </c>
      <c r="D1191" s="1">
        <v>45622.034722222219</v>
      </c>
      <c r="E1191">
        <v>11.005599999999999</v>
      </c>
      <c r="G1191" s="1">
        <v>45758.527777777781</v>
      </c>
      <c r="H1191">
        <v>0.81879999999999997</v>
      </c>
      <c r="J1191" s="1">
        <v>45758.527777777781</v>
      </c>
      <c r="K1191">
        <v>143.02000000000001</v>
      </c>
      <c r="M1191" s="1">
        <v>45758.527777777781</v>
      </c>
      <c r="N1191">
        <v>1.3968</v>
      </c>
      <c r="P1191" s="1">
        <v>45758.5625</v>
      </c>
      <c r="Q1191">
        <v>10.738799999999999</v>
      </c>
      <c r="S1191" s="1">
        <v>45758.5625</v>
      </c>
      <c r="T1191">
        <v>10.738799999999999</v>
      </c>
    </row>
    <row r="1192" spans="1:20" x14ac:dyDescent="0.25">
      <c r="A1192" s="1">
        <v>45621.909722222219</v>
      </c>
      <c r="B1192">
        <v>1.0518000000000001</v>
      </c>
      <c r="D1192" s="1">
        <v>45622.041666666664</v>
      </c>
      <c r="E1192">
        <v>10.995200000000001</v>
      </c>
      <c r="G1192" s="1">
        <v>45758.534722222219</v>
      </c>
      <c r="H1192">
        <v>0.81869999999999998</v>
      </c>
      <c r="J1192" s="1">
        <v>45758.534722222219</v>
      </c>
      <c r="K1192">
        <v>142.99</v>
      </c>
      <c r="M1192" s="1">
        <v>45758.534722222219</v>
      </c>
      <c r="N1192">
        <v>1.3960999999999999</v>
      </c>
      <c r="P1192" s="1">
        <v>45758.569444444445</v>
      </c>
      <c r="Q1192">
        <v>10.7502</v>
      </c>
      <c r="S1192" s="1">
        <v>45758.569444444445</v>
      </c>
      <c r="T1192">
        <v>10.7502</v>
      </c>
    </row>
    <row r="1193" spans="1:20" x14ac:dyDescent="0.25">
      <c r="A1193" s="1">
        <v>45621.916666666664</v>
      </c>
      <c r="B1193">
        <v>1.0528999999999999</v>
      </c>
      <c r="D1193" s="1">
        <v>45622.048611111109</v>
      </c>
      <c r="E1193">
        <v>11.0006</v>
      </c>
      <c r="G1193" s="1">
        <v>45758.541666666664</v>
      </c>
      <c r="H1193">
        <v>0.81799999999999995</v>
      </c>
      <c r="J1193" s="1">
        <v>45758.541666666664</v>
      </c>
      <c r="K1193">
        <v>142.93</v>
      </c>
      <c r="M1193" s="1">
        <v>45758.541666666664</v>
      </c>
      <c r="N1193">
        <v>1.3965000000000001</v>
      </c>
      <c r="P1193" s="1">
        <v>45758.576388888891</v>
      </c>
      <c r="Q1193">
        <v>10.754300000000001</v>
      </c>
      <c r="S1193" s="1">
        <v>45758.576388888891</v>
      </c>
      <c r="T1193">
        <v>10.754300000000001</v>
      </c>
    </row>
    <row r="1194" spans="1:20" x14ac:dyDescent="0.25">
      <c r="A1194" s="1">
        <v>45621.923611111109</v>
      </c>
      <c r="B1194">
        <v>1.0523</v>
      </c>
      <c r="D1194" s="1">
        <v>45622.055555555555</v>
      </c>
      <c r="E1194">
        <v>11.011699999999999</v>
      </c>
      <c r="G1194" s="1">
        <v>45758.548611111109</v>
      </c>
      <c r="H1194">
        <v>0.82030000000000003</v>
      </c>
      <c r="J1194" s="1">
        <v>45758.548611111109</v>
      </c>
      <c r="K1194">
        <v>143.25</v>
      </c>
      <c r="M1194" s="1">
        <v>45758.548611111109</v>
      </c>
      <c r="N1194">
        <v>1.3974</v>
      </c>
      <c r="P1194" s="1">
        <v>45758.583333333336</v>
      </c>
      <c r="Q1194">
        <v>10.748799999999999</v>
      </c>
      <c r="S1194" s="1">
        <v>45758.583333333336</v>
      </c>
      <c r="T1194">
        <v>10.748799999999999</v>
      </c>
    </row>
    <row r="1195" spans="1:20" x14ac:dyDescent="0.25">
      <c r="A1195" s="1">
        <v>45621.930555555555</v>
      </c>
      <c r="B1195">
        <v>1.0524</v>
      </c>
      <c r="D1195" s="1">
        <v>45622.0625</v>
      </c>
      <c r="E1195">
        <v>11.0069</v>
      </c>
      <c r="G1195" s="1">
        <v>45758.555555555555</v>
      </c>
      <c r="H1195">
        <v>0.82020000000000004</v>
      </c>
      <c r="J1195" s="1">
        <v>45758.555555555555</v>
      </c>
      <c r="K1195">
        <v>143.19</v>
      </c>
      <c r="M1195" s="1">
        <v>45758.555555555555</v>
      </c>
      <c r="N1195">
        <v>1.3971</v>
      </c>
      <c r="P1195" s="1">
        <v>45758.590277777781</v>
      </c>
      <c r="Q1195">
        <v>10.769500000000001</v>
      </c>
      <c r="S1195" s="1">
        <v>45758.590277777781</v>
      </c>
      <c r="T1195">
        <v>10.769500000000001</v>
      </c>
    </row>
    <row r="1196" spans="1:20" x14ac:dyDescent="0.25">
      <c r="A1196" s="1">
        <v>45621.9375</v>
      </c>
      <c r="B1196">
        <v>1.0526</v>
      </c>
      <c r="D1196" s="1">
        <v>45622.069444444445</v>
      </c>
      <c r="E1196">
        <v>11.001099999999999</v>
      </c>
      <c r="G1196" s="1">
        <v>45758.5625</v>
      </c>
      <c r="H1196">
        <v>0.82040000000000002</v>
      </c>
      <c r="J1196" s="1">
        <v>45758.5625</v>
      </c>
      <c r="K1196">
        <v>143.34</v>
      </c>
      <c r="M1196" s="1">
        <v>45758.5625</v>
      </c>
      <c r="N1196">
        <v>1.3969</v>
      </c>
      <c r="P1196" s="1">
        <v>45758.597222222219</v>
      </c>
      <c r="Q1196">
        <v>10.739100000000001</v>
      </c>
      <c r="S1196" s="1">
        <v>45758.597222222219</v>
      </c>
      <c r="T1196">
        <v>10.739100000000001</v>
      </c>
    </row>
    <row r="1197" spans="1:20" x14ac:dyDescent="0.25">
      <c r="A1197" s="1">
        <v>45621.944444444445</v>
      </c>
      <c r="B1197">
        <v>1.0510999999999999</v>
      </c>
      <c r="D1197" s="1">
        <v>45622.076388888891</v>
      </c>
      <c r="E1197">
        <v>11.003</v>
      </c>
      <c r="G1197" s="1">
        <v>45758.569444444445</v>
      </c>
      <c r="H1197">
        <v>0.82189999999999996</v>
      </c>
      <c r="J1197" s="1">
        <v>45758.569444444445</v>
      </c>
      <c r="K1197">
        <v>143.63999999999999</v>
      </c>
      <c r="M1197" s="1">
        <v>45758.569444444445</v>
      </c>
      <c r="N1197">
        <v>1.3971</v>
      </c>
      <c r="P1197" s="1">
        <v>45758.604166666664</v>
      </c>
      <c r="Q1197">
        <v>10.7174</v>
      </c>
      <c r="S1197" s="1">
        <v>45758.604166666664</v>
      </c>
      <c r="T1197">
        <v>10.7174</v>
      </c>
    </row>
    <row r="1198" spans="1:20" x14ac:dyDescent="0.25">
      <c r="A1198" s="1">
        <v>45621.951388888891</v>
      </c>
      <c r="B1198">
        <v>1.0507</v>
      </c>
      <c r="D1198" s="1">
        <v>45622.083333333336</v>
      </c>
      <c r="E1198">
        <v>10.996600000000001</v>
      </c>
      <c r="G1198" s="1">
        <v>45758.576388888891</v>
      </c>
      <c r="H1198">
        <v>0.82210000000000005</v>
      </c>
      <c r="J1198" s="1">
        <v>45758.576388888891</v>
      </c>
      <c r="K1198">
        <v>143.66999999999999</v>
      </c>
      <c r="M1198" s="1">
        <v>45758.576388888891</v>
      </c>
      <c r="N1198">
        <v>1.3975</v>
      </c>
      <c r="P1198" s="1">
        <v>45758.611111111109</v>
      </c>
      <c r="Q1198">
        <v>10.736000000000001</v>
      </c>
      <c r="S1198" s="1">
        <v>45758.611111111109</v>
      </c>
      <c r="T1198">
        <v>10.736000000000001</v>
      </c>
    </row>
    <row r="1199" spans="1:20" x14ac:dyDescent="0.25">
      <c r="A1199" s="1">
        <v>45621.958333333336</v>
      </c>
      <c r="B1199">
        <v>1.0508</v>
      </c>
      <c r="D1199" s="1">
        <v>45622.090277777781</v>
      </c>
      <c r="E1199">
        <v>10.9885</v>
      </c>
      <c r="G1199" s="1">
        <v>45758.583333333336</v>
      </c>
      <c r="H1199">
        <v>0.82189999999999996</v>
      </c>
      <c r="J1199" s="1">
        <v>45758.583333333336</v>
      </c>
      <c r="K1199">
        <v>143.6</v>
      </c>
      <c r="M1199" s="1">
        <v>45758.583333333336</v>
      </c>
      <c r="N1199">
        <v>1.3976999999999999</v>
      </c>
      <c r="P1199" s="1">
        <v>45758.618055555555</v>
      </c>
      <c r="Q1199">
        <v>10.739800000000001</v>
      </c>
      <c r="S1199" s="1">
        <v>45758.618055555555</v>
      </c>
      <c r="T1199">
        <v>10.739800000000001</v>
      </c>
    </row>
    <row r="1200" spans="1:20" x14ac:dyDescent="0.25">
      <c r="A1200" s="1">
        <v>45621.965277777781</v>
      </c>
      <c r="B1200">
        <v>1.0490999999999999</v>
      </c>
      <c r="D1200" s="1">
        <v>45622.097222222219</v>
      </c>
      <c r="E1200">
        <v>10.9899</v>
      </c>
      <c r="G1200" s="1">
        <v>45758.590277777781</v>
      </c>
      <c r="H1200">
        <v>0.82420000000000004</v>
      </c>
      <c r="J1200" s="1">
        <v>45758.590277777781</v>
      </c>
      <c r="K1200">
        <v>143.96</v>
      </c>
      <c r="M1200" s="1">
        <v>45758.590277777781</v>
      </c>
      <c r="N1200">
        <v>1.3979999999999999</v>
      </c>
      <c r="P1200" s="1">
        <v>45758.625</v>
      </c>
      <c r="Q1200">
        <v>10.76</v>
      </c>
      <c r="S1200" s="1">
        <v>45758.625</v>
      </c>
      <c r="T1200">
        <v>10.76</v>
      </c>
    </row>
    <row r="1201" spans="1:20" x14ac:dyDescent="0.25">
      <c r="A1201" s="1">
        <v>45621.972222222219</v>
      </c>
      <c r="B1201">
        <v>1.0501</v>
      </c>
      <c r="D1201" s="1">
        <v>45622.104166666664</v>
      </c>
      <c r="E1201">
        <v>10.985099999999999</v>
      </c>
      <c r="G1201" s="1">
        <v>45758.597222222219</v>
      </c>
      <c r="H1201">
        <v>0.82489999999999997</v>
      </c>
      <c r="J1201" s="1">
        <v>45758.597222222219</v>
      </c>
      <c r="K1201">
        <v>144.05000000000001</v>
      </c>
      <c r="M1201" s="1">
        <v>45758.597222222219</v>
      </c>
      <c r="N1201">
        <v>1.3971</v>
      </c>
      <c r="P1201" s="1">
        <v>45758.631944444445</v>
      </c>
      <c r="Q1201">
        <v>10.729100000000001</v>
      </c>
      <c r="S1201" s="1">
        <v>45758.631944444445</v>
      </c>
      <c r="T1201">
        <v>10.729100000000001</v>
      </c>
    </row>
    <row r="1202" spans="1:20" x14ac:dyDescent="0.25">
      <c r="A1202" s="1">
        <v>45621.979166666664</v>
      </c>
      <c r="B1202">
        <v>1.0513999999999999</v>
      </c>
      <c r="D1202" s="1">
        <v>45622.111111111109</v>
      </c>
      <c r="E1202">
        <v>10.980600000000001</v>
      </c>
      <c r="G1202" s="1">
        <v>45758.604166666664</v>
      </c>
      <c r="H1202">
        <v>0.82450000000000001</v>
      </c>
      <c r="J1202" s="1">
        <v>45758.604166666664</v>
      </c>
      <c r="K1202">
        <v>143.93</v>
      </c>
      <c r="M1202" s="1">
        <v>45758.604166666664</v>
      </c>
      <c r="N1202">
        <v>1.3974</v>
      </c>
      <c r="P1202" s="1">
        <v>45758.638888888891</v>
      </c>
      <c r="Q1202">
        <v>10.747400000000001</v>
      </c>
      <c r="S1202" s="1">
        <v>45758.638888888891</v>
      </c>
      <c r="T1202">
        <v>10.747400000000001</v>
      </c>
    </row>
    <row r="1203" spans="1:20" x14ac:dyDescent="0.25">
      <c r="A1203" s="1">
        <v>45621.986111111109</v>
      </c>
      <c r="B1203">
        <v>1.0516000000000001</v>
      </c>
      <c r="D1203" s="1">
        <v>45622.118055555555</v>
      </c>
      <c r="E1203">
        <v>10.9846</v>
      </c>
      <c r="G1203" s="1">
        <v>45758.611111111109</v>
      </c>
      <c r="H1203">
        <v>0.82389999999999997</v>
      </c>
      <c r="J1203" s="1">
        <v>45758.611111111109</v>
      </c>
      <c r="K1203">
        <v>143.97999999999999</v>
      </c>
      <c r="M1203" s="1">
        <v>45758.611111111109</v>
      </c>
      <c r="N1203">
        <v>1.3977999999999999</v>
      </c>
      <c r="P1203" s="1">
        <v>45758.645833333336</v>
      </c>
      <c r="Q1203">
        <v>10.714600000000001</v>
      </c>
      <c r="S1203" s="1">
        <v>45758.645833333336</v>
      </c>
      <c r="T1203">
        <v>10.714600000000001</v>
      </c>
    </row>
    <row r="1204" spans="1:20" x14ac:dyDescent="0.25">
      <c r="A1204" s="1">
        <v>45621.993055555555</v>
      </c>
      <c r="B1204">
        <v>1.0507</v>
      </c>
      <c r="D1204" s="1">
        <v>45622.125</v>
      </c>
      <c r="E1204">
        <v>10.978199999999999</v>
      </c>
      <c r="G1204" s="1">
        <v>45758.618055555555</v>
      </c>
      <c r="H1204">
        <v>0.82330000000000003</v>
      </c>
      <c r="J1204" s="1">
        <v>45758.618055555555</v>
      </c>
      <c r="K1204">
        <v>143.94</v>
      </c>
      <c r="M1204" s="1">
        <v>45758.618055555555</v>
      </c>
      <c r="N1204">
        <v>1.3969</v>
      </c>
      <c r="P1204" s="1">
        <v>45758.652777777781</v>
      </c>
      <c r="Q1204">
        <v>10.6751</v>
      </c>
      <c r="S1204" s="1">
        <v>45758.652777777781</v>
      </c>
      <c r="T1204">
        <v>10.6751</v>
      </c>
    </row>
    <row r="1205" spans="1:20" x14ac:dyDescent="0.25">
      <c r="A1205" s="1">
        <v>45622</v>
      </c>
      <c r="B1205">
        <v>1.0488999999999999</v>
      </c>
      <c r="D1205" s="1">
        <v>45622.131944444445</v>
      </c>
      <c r="E1205">
        <v>10.9747</v>
      </c>
      <c r="G1205" s="1">
        <v>45758.625</v>
      </c>
      <c r="H1205">
        <v>0.82240000000000002</v>
      </c>
      <c r="J1205" s="1">
        <v>45758.625</v>
      </c>
      <c r="K1205">
        <v>143.88999999999999</v>
      </c>
      <c r="M1205" s="1">
        <v>45758.625</v>
      </c>
      <c r="N1205">
        <v>1.3963000000000001</v>
      </c>
      <c r="P1205" s="1">
        <v>45758.659722222219</v>
      </c>
      <c r="Q1205">
        <v>10.7128</v>
      </c>
      <c r="S1205" s="1">
        <v>45758.659722222219</v>
      </c>
      <c r="T1205">
        <v>10.7128</v>
      </c>
    </row>
    <row r="1206" spans="1:20" x14ac:dyDescent="0.25">
      <c r="A1206" s="1">
        <v>45622.006944444445</v>
      </c>
      <c r="B1206">
        <v>1.0488999999999999</v>
      </c>
      <c r="D1206" s="1">
        <v>45622.138888888891</v>
      </c>
      <c r="E1206">
        <v>10.9779</v>
      </c>
      <c r="G1206" s="1">
        <v>45758.631944444445</v>
      </c>
      <c r="H1206">
        <v>0.81869999999999998</v>
      </c>
      <c r="J1206" s="1">
        <v>45758.631944444445</v>
      </c>
      <c r="K1206">
        <v>143.36000000000001</v>
      </c>
      <c r="M1206" s="1">
        <v>45758.631944444445</v>
      </c>
      <c r="N1206">
        <v>1.3940999999999999</v>
      </c>
      <c r="P1206" s="1">
        <v>45758.666666666664</v>
      </c>
      <c r="Q1206">
        <v>10.7033</v>
      </c>
      <c r="S1206" s="1">
        <v>45758.666666666664</v>
      </c>
      <c r="T1206">
        <v>10.7033</v>
      </c>
    </row>
    <row r="1207" spans="1:20" x14ac:dyDescent="0.25">
      <c r="A1207" s="1">
        <v>45622.013888888891</v>
      </c>
      <c r="B1207">
        <v>1.0490999999999999</v>
      </c>
      <c r="D1207" s="1">
        <v>45622.145833333336</v>
      </c>
      <c r="E1207">
        <v>10.975</v>
      </c>
      <c r="G1207" s="1">
        <v>45758.638888888891</v>
      </c>
      <c r="H1207">
        <v>0.81850000000000001</v>
      </c>
      <c r="J1207" s="1">
        <v>45758.638888888891</v>
      </c>
      <c r="K1207">
        <v>143.38999999999999</v>
      </c>
      <c r="M1207" s="1">
        <v>45758.638888888891</v>
      </c>
      <c r="N1207">
        <v>1.3938999999999999</v>
      </c>
      <c r="P1207" s="1">
        <v>45758.673611111109</v>
      </c>
      <c r="Q1207">
        <v>10.702199999999999</v>
      </c>
      <c r="S1207" s="1">
        <v>45758.673611111109</v>
      </c>
      <c r="T1207">
        <v>10.702199999999999</v>
      </c>
    </row>
    <row r="1208" spans="1:20" x14ac:dyDescent="0.25">
      <c r="A1208" s="1">
        <v>45622.020833333336</v>
      </c>
      <c r="B1208">
        <v>1.0485</v>
      </c>
      <c r="D1208" s="1">
        <v>45622.152777777781</v>
      </c>
      <c r="E1208">
        <v>10.9787</v>
      </c>
      <c r="G1208" s="1">
        <v>45758.645833333336</v>
      </c>
      <c r="H1208">
        <v>0.81669999999999998</v>
      </c>
      <c r="J1208" s="1">
        <v>45758.645833333336</v>
      </c>
      <c r="K1208">
        <v>142.99</v>
      </c>
      <c r="M1208" s="1">
        <v>45758.645833333336</v>
      </c>
      <c r="N1208">
        <v>1.3922000000000001</v>
      </c>
      <c r="P1208" s="1">
        <v>45758.680555555555</v>
      </c>
      <c r="Q1208">
        <v>10.6934</v>
      </c>
      <c r="S1208" s="1">
        <v>45758.680555555555</v>
      </c>
      <c r="T1208">
        <v>10.6934</v>
      </c>
    </row>
    <row r="1209" spans="1:20" x14ac:dyDescent="0.25">
      <c r="A1209" s="1">
        <v>45622.027777777781</v>
      </c>
      <c r="B1209">
        <v>1.0484</v>
      </c>
      <c r="D1209" s="1">
        <v>45622.159722222219</v>
      </c>
      <c r="E1209">
        <v>10.980499999999999</v>
      </c>
      <c r="G1209" s="1">
        <v>45758.652777777781</v>
      </c>
      <c r="H1209">
        <v>0.81599999999999995</v>
      </c>
      <c r="J1209" s="1">
        <v>45758.652777777781</v>
      </c>
      <c r="K1209">
        <v>142.97999999999999</v>
      </c>
      <c r="M1209" s="1">
        <v>45758.652777777781</v>
      </c>
      <c r="N1209">
        <v>1.3907</v>
      </c>
      <c r="P1209" s="1">
        <v>45758.6875</v>
      </c>
      <c r="Q1209">
        <v>10.6928</v>
      </c>
      <c r="S1209" s="1">
        <v>45758.6875</v>
      </c>
      <c r="T1209">
        <v>10.6928</v>
      </c>
    </row>
    <row r="1210" spans="1:20" x14ac:dyDescent="0.25">
      <c r="A1210" s="1">
        <v>45622.034722222219</v>
      </c>
      <c r="B1210">
        <v>1.0468999999999999</v>
      </c>
      <c r="D1210" s="1">
        <v>45622.166666666664</v>
      </c>
      <c r="E1210">
        <v>10.978</v>
      </c>
      <c r="G1210" s="1">
        <v>45758.659722222219</v>
      </c>
      <c r="H1210">
        <v>0.81789999999999996</v>
      </c>
      <c r="J1210" s="1">
        <v>45758.659722222219</v>
      </c>
      <c r="K1210">
        <v>143.02000000000001</v>
      </c>
      <c r="M1210" s="1">
        <v>45758.659722222219</v>
      </c>
      <c r="N1210">
        <v>1.3906000000000001</v>
      </c>
      <c r="P1210" s="1">
        <v>45758.694444444445</v>
      </c>
      <c r="Q1210">
        <v>10.6769</v>
      </c>
      <c r="S1210" s="1">
        <v>45758.694444444445</v>
      </c>
      <c r="T1210">
        <v>10.6769</v>
      </c>
    </row>
    <row r="1211" spans="1:20" x14ac:dyDescent="0.25">
      <c r="A1211" s="1">
        <v>45622.041666666664</v>
      </c>
      <c r="B1211">
        <v>1.0478000000000001</v>
      </c>
      <c r="D1211" s="1">
        <v>45622.173611111109</v>
      </c>
      <c r="E1211">
        <v>10.9777</v>
      </c>
      <c r="G1211" s="1">
        <v>45758.666666666664</v>
      </c>
      <c r="H1211">
        <v>0.81620000000000004</v>
      </c>
      <c r="J1211" s="1">
        <v>45758.666666666664</v>
      </c>
      <c r="K1211">
        <v>142.85</v>
      </c>
      <c r="M1211" s="1">
        <v>45758.666666666664</v>
      </c>
      <c r="N1211">
        <v>1.3897999999999999</v>
      </c>
      <c r="P1211" s="1">
        <v>45758.701388888891</v>
      </c>
      <c r="Q1211">
        <v>10.6553</v>
      </c>
      <c r="S1211" s="1">
        <v>45758.701388888891</v>
      </c>
      <c r="T1211">
        <v>10.6553</v>
      </c>
    </row>
    <row r="1212" spans="1:20" x14ac:dyDescent="0.25">
      <c r="A1212" s="1">
        <v>45622.048611111109</v>
      </c>
      <c r="B1212">
        <v>1.0477000000000001</v>
      </c>
      <c r="D1212" s="1">
        <v>45622.180555555555</v>
      </c>
      <c r="E1212">
        <v>10.9778</v>
      </c>
      <c r="G1212" s="1">
        <v>45758.673611111109</v>
      </c>
      <c r="H1212">
        <v>0.81759999999999999</v>
      </c>
      <c r="J1212" s="1">
        <v>45758.673611111109</v>
      </c>
      <c r="K1212">
        <v>143.06</v>
      </c>
      <c r="M1212" s="1">
        <v>45758.673611111109</v>
      </c>
      <c r="N1212">
        <v>1.3898999999999999</v>
      </c>
      <c r="P1212" s="1">
        <v>45758.708333333336</v>
      </c>
      <c r="Q1212">
        <v>10.638299999999999</v>
      </c>
      <c r="S1212" s="1">
        <v>45758.708333333336</v>
      </c>
      <c r="T1212">
        <v>10.638299999999999</v>
      </c>
    </row>
    <row r="1213" spans="1:20" x14ac:dyDescent="0.25">
      <c r="A1213" s="1">
        <v>45622.055555555555</v>
      </c>
      <c r="B1213">
        <v>1.0470999999999999</v>
      </c>
      <c r="D1213" s="1">
        <v>45622.1875</v>
      </c>
      <c r="E1213">
        <v>10.981299999999999</v>
      </c>
      <c r="G1213" s="1">
        <v>45758.680555555555</v>
      </c>
      <c r="H1213">
        <v>0.81510000000000005</v>
      </c>
      <c r="J1213" s="1">
        <v>45758.680555555555</v>
      </c>
      <c r="K1213">
        <v>142.75</v>
      </c>
      <c r="M1213" s="1">
        <v>45758.680555555555</v>
      </c>
      <c r="N1213">
        <v>1.3898999999999999</v>
      </c>
      <c r="P1213" s="1">
        <v>45758.715277777781</v>
      </c>
      <c r="Q1213">
        <v>10.6485</v>
      </c>
      <c r="S1213" s="1">
        <v>45758.715277777781</v>
      </c>
      <c r="T1213">
        <v>10.6485</v>
      </c>
    </row>
    <row r="1214" spans="1:20" x14ac:dyDescent="0.25">
      <c r="A1214" s="1">
        <v>45622.0625</v>
      </c>
      <c r="B1214">
        <v>1.0475000000000001</v>
      </c>
      <c r="D1214" s="1">
        <v>45622.194444444445</v>
      </c>
      <c r="E1214">
        <v>10.9857</v>
      </c>
      <c r="G1214" s="1">
        <v>45758.6875</v>
      </c>
      <c r="H1214">
        <v>0.8145</v>
      </c>
      <c r="J1214" s="1">
        <v>45758.6875</v>
      </c>
      <c r="K1214">
        <v>142.66</v>
      </c>
      <c r="M1214" s="1">
        <v>45758.6875</v>
      </c>
      <c r="N1214">
        <v>1.3897999999999999</v>
      </c>
      <c r="P1214" s="1">
        <v>45758.722222222219</v>
      </c>
      <c r="Q1214">
        <v>10.643599999999999</v>
      </c>
      <c r="S1214" s="1">
        <v>45758.722222222219</v>
      </c>
      <c r="T1214">
        <v>10.643599999999999</v>
      </c>
    </row>
    <row r="1215" spans="1:20" x14ac:dyDescent="0.25">
      <c r="A1215" s="1">
        <v>45622.069444444445</v>
      </c>
      <c r="B1215">
        <v>1.0484</v>
      </c>
      <c r="D1215" s="1">
        <v>45622.201388888891</v>
      </c>
      <c r="E1215">
        <v>10.9878</v>
      </c>
      <c r="G1215" s="1">
        <v>45758.694444444445</v>
      </c>
      <c r="H1215">
        <v>0.8145</v>
      </c>
      <c r="J1215" s="1">
        <v>45758.694444444445</v>
      </c>
      <c r="K1215">
        <v>142.59</v>
      </c>
      <c r="M1215" s="1">
        <v>45758.694444444445</v>
      </c>
      <c r="N1215">
        <v>1.3907</v>
      </c>
      <c r="P1215" s="1">
        <v>45758.729166666664</v>
      </c>
      <c r="Q1215">
        <v>10.6434</v>
      </c>
      <c r="S1215" s="1">
        <v>45758.729166666664</v>
      </c>
      <c r="T1215">
        <v>10.6434</v>
      </c>
    </row>
    <row r="1216" spans="1:20" x14ac:dyDescent="0.25">
      <c r="A1216" s="1">
        <v>45622.076388888891</v>
      </c>
      <c r="B1216">
        <v>1.0484</v>
      </c>
      <c r="D1216" s="1">
        <v>45622.208333333336</v>
      </c>
      <c r="E1216">
        <v>10.9939</v>
      </c>
      <c r="G1216" s="1">
        <v>45758.701388888891</v>
      </c>
      <c r="H1216">
        <v>0.81289999999999996</v>
      </c>
      <c r="J1216" s="1">
        <v>45758.701388888891</v>
      </c>
      <c r="K1216">
        <v>142.29</v>
      </c>
      <c r="M1216" s="1">
        <v>45758.701388888891</v>
      </c>
      <c r="N1216">
        <v>1.389</v>
      </c>
      <c r="P1216" s="1">
        <v>45758.736111111109</v>
      </c>
      <c r="Q1216">
        <v>10.6037</v>
      </c>
      <c r="S1216" s="1">
        <v>45758.736111111109</v>
      </c>
      <c r="T1216">
        <v>10.6037</v>
      </c>
    </row>
    <row r="1217" spans="1:20" x14ac:dyDescent="0.25">
      <c r="A1217" s="1">
        <v>45622.083333333336</v>
      </c>
      <c r="B1217">
        <v>1.0486</v>
      </c>
      <c r="D1217" s="1">
        <v>45622.215277777781</v>
      </c>
      <c r="E1217">
        <v>10.9819</v>
      </c>
      <c r="G1217" s="1">
        <v>45758.708333333336</v>
      </c>
      <c r="H1217">
        <v>0.81310000000000004</v>
      </c>
      <c r="J1217" s="1">
        <v>45758.708333333336</v>
      </c>
      <c r="K1217">
        <v>142.41</v>
      </c>
      <c r="M1217" s="1">
        <v>45758.708333333336</v>
      </c>
      <c r="N1217">
        <v>1.3905000000000001</v>
      </c>
      <c r="P1217" s="1">
        <v>45758.743055555555</v>
      </c>
      <c r="Q1217">
        <v>10.6076</v>
      </c>
      <c r="S1217" s="1">
        <v>45758.743055555555</v>
      </c>
      <c r="T1217">
        <v>10.6076</v>
      </c>
    </row>
    <row r="1218" spans="1:20" x14ac:dyDescent="0.25">
      <c r="A1218" s="1">
        <v>45622.090277777781</v>
      </c>
      <c r="B1218">
        <v>1.0494000000000001</v>
      </c>
      <c r="D1218" s="1">
        <v>45622.222222222219</v>
      </c>
      <c r="E1218">
        <v>10.9832</v>
      </c>
      <c r="G1218" s="1">
        <v>45758.715277777781</v>
      </c>
      <c r="H1218">
        <v>0.81589999999999996</v>
      </c>
      <c r="J1218" s="1">
        <v>45758.715277777781</v>
      </c>
      <c r="K1218">
        <v>142.63</v>
      </c>
      <c r="M1218" s="1">
        <v>45758.715277777781</v>
      </c>
      <c r="N1218">
        <v>1.3906000000000001</v>
      </c>
      <c r="P1218" s="1">
        <v>45758.75</v>
      </c>
      <c r="Q1218">
        <v>10.6378</v>
      </c>
      <c r="S1218" s="1">
        <v>45758.75</v>
      </c>
      <c r="T1218">
        <v>10.6378</v>
      </c>
    </row>
    <row r="1219" spans="1:20" x14ac:dyDescent="0.25">
      <c r="A1219" s="1">
        <v>45622.097222222219</v>
      </c>
      <c r="B1219">
        <v>1.0492999999999999</v>
      </c>
      <c r="D1219" s="1">
        <v>45622.229166666664</v>
      </c>
      <c r="E1219">
        <v>10.985300000000001</v>
      </c>
      <c r="G1219" s="1">
        <v>45758.722222222219</v>
      </c>
      <c r="H1219">
        <v>0.81440000000000001</v>
      </c>
      <c r="J1219" s="1">
        <v>45758.722222222219</v>
      </c>
      <c r="K1219">
        <v>142.4</v>
      </c>
      <c r="M1219" s="1">
        <v>45758.722222222219</v>
      </c>
      <c r="N1219">
        <v>1.39</v>
      </c>
      <c r="P1219" s="1">
        <v>45758.756944444445</v>
      </c>
      <c r="Q1219">
        <v>10.6579</v>
      </c>
      <c r="S1219" s="1">
        <v>45758.756944444445</v>
      </c>
      <c r="T1219">
        <v>10.6579</v>
      </c>
    </row>
    <row r="1220" spans="1:20" x14ac:dyDescent="0.25">
      <c r="A1220" s="1">
        <v>45622.104166666664</v>
      </c>
      <c r="B1220">
        <v>1.0497000000000001</v>
      </c>
      <c r="D1220" s="1">
        <v>45622.236111111109</v>
      </c>
      <c r="E1220">
        <v>10.985799999999999</v>
      </c>
      <c r="G1220" s="1">
        <v>45758.729166666664</v>
      </c>
      <c r="H1220">
        <v>0.81589999999999996</v>
      </c>
      <c r="J1220" s="1">
        <v>45758.729166666664</v>
      </c>
      <c r="K1220">
        <v>142.32</v>
      </c>
      <c r="M1220" s="1">
        <v>45758.729166666664</v>
      </c>
      <c r="N1220">
        <v>1.3895999999999999</v>
      </c>
      <c r="P1220" s="1">
        <v>45758.763888888891</v>
      </c>
      <c r="Q1220">
        <v>10.6479</v>
      </c>
      <c r="S1220" s="1">
        <v>45758.763888888891</v>
      </c>
      <c r="T1220">
        <v>10.6479</v>
      </c>
    </row>
    <row r="1221" spans="1:20" x14ac:dyDescent="0.25">
      <c r="A1221" s="1">
        <v>45622.111111111109</v>
      </c>
      <c r="B1221">
        <v>1.0502</v>
      </c>
      <c r="D1221" s="1">
        <v>45622.243055555555</v>
      </c>
      <c r="E1221">
        <v>10.988899999999999</v>
      </c>
      <c r="G1221" s="1">
        <v>45758.736111111109</v>
      </c>
      <c r="H1221">
        <v>0.81620000000000004</v>
      </c>
      <c r="J1221" s="1">
        <v>45758.736111111109</v>
      </c>
      <c r="K1221">
        <v>142.26</v>
      </c>
      <c r="M1221" s="1">
        <v>45758.736111111109</v>
      </c>
      <c r="N1221">
        <v>1.3888</v>
      </c>
      <c r="P1221" s="1">
        <v>45758.770833333336</v>
      </c>
      <c r="Q1221">
        <v>10.658799999999999</v>
      </c>
      <c r="S1221" s="1">
        <v>45758.770833333336</v>
      </c>
      <c r="T1221">
        <v>10.658799999999999</v>
      </c>
    </row>
    <row r="1222" spans="1:20" x14ac:dyDescent="0.25">
      <c r="A1222" s="1">
        <v>45622.118055555555</v>
      </c>
      <c r="B1222">
        <v>1.0499000000000001</v>
      </c>
      <c r="D1222" s="1">
        <v>45622.25</v>
      </c>
      <c r="E1222">
        <v>10.985300000000001</v>
      </c>
      <c r="G1222" s="1">
        <v>45758.743055555555</v>
      </c>
      <c r="H1222">
        <v>0.8155</v>
      </c>
      <c r="J1222" s="1">
        <v>45758.743055555555</v>
      </c>
      <c r="K1222">
        <v>142.33000000000001</v>
      </c>
      <c r="M1222" s="1">
        <v>45758.743055555555</v>
      </c>
      <c r="N1222">
        <v>1.3875999999999999</v>
      </c>
      <c r="P1222" s="1">
        <v>45758.777777777781</v>
      </c>
      <c r="Q1222">
        <v>10.694100000000001</v>
      </c>
      <c r="S1222" s="1">
        <v>45758.777777777781</v>
      </c>
      <c r="T1222">
        <v>10.694100000000001</v>
      </c>
    </row>
    <row r="1223" spans="1:20" x14ac:dyDescent="0.25">
      <c r="A1223" s="1">
        <v>45622.125</v>
      </c>
      <c r="B1223">
        <v>1.0508</v>
      </c>
      <c r="D1223" s="1">
        <v>45622.256944444445</v>
      </c>
      <c r="E1223">
        <v>10.984400000000001</v>
      </c>
      <c r="G1223" s="1">
        <v>45758.75</v>
      </c>
      <c r="H1223">
        <v>0.81830000000000003</v>
      </c>
      <c r="J1223" s="1">
        <v>45758.75</v>
      </c>
      <c r="K1223">
        <v>142.52000000000001</v>
      </c>
      <c r="M1223" s="1">
        <v>45758.75</v>
      </c>
      <c r="N1223">
        <v>1.3884000000000001</v>
      </c>
      <c r="P1223" s="1">
        <v>45758.784722222219</v>
      </c>
      <c r="Q1223">
        <v>10.6912</v>
      </c>
      <c r="S1223" s="1">
        <v>45758.784722222219</v>
      </c>
      <c r="T1223">
        <v>10.6912</v>
      </c>
    </row>
    <row r="1224" spans="1:20" x14ac:dyDescent="0.25">
      <c r="A1224" s="1">
        <v>45622.131944444445</v>
      </c>
      <c r="B1224">
        <v>1.0508999999999999</v>
      </c>
      <c r="D1224" s="1">
        <v>45622.263888888891</v>
      </c>
      <c r="E1224">
        <v>10.9857</v>
      </c>
      <c r="G1224" s="1">
        <v>45758.756944444445</v>
      </c>
      <c r="H1224">
        <v>0.81869999999999998</v>
      </c>
      <c r="J1224" s="1">
        <v>45758.756944444445</v>
      </c>
      <c r="K1224">
        <v>142.62</v>
      </c>
      <c r="M1224" s="1">
        <v>45758.756944444445</v>
      </c>
      <c r="N1224">
        <v>1.3896999999999999</v>
      </c>
      <c r="P1224" s="1">
        <v>45758.791666666664</v>
      </c>
      <c r="Q1224">
        <v>10.6753</v>
      </c>
      <c r="S1224" s="1">
        <v>45758.791666666664</v>
      </c>
      <c r="T1224">
        <v>10.6753</v>
      </c>
    </row>
    <row r="1225" spans="1:20" x14ac:dyDescent="0.25">
      <c r="A1225" s="1">
        <v>45622.138888888891</v>
      </c>
      <c r="B1225">
        <v>1.0506</v>
      </c>
      <c r="D1225" s="1">
        <v>45622.270833333336</v>
      </c>
      <c r="E1225">
        <v>10.985200000000001</v>
      </c>
      <c r="G1225" s="1">
        <v>45758.763888888891</v>
      </c>
      <c r="H1225">
        <v>0.8165</v>
      </c>
      <c r="J1225" s="1">
        <v>45758.763888888891</v>
      </c>
      <c r="K1225">
        <v>142.58000000000001</v>
      </c>
      <c r="M1225" s="1">
        <v>45758.763888888891</v>
      </c>
      <c r="N1225">
        <v>1.3892</v>
      </c>
      <c r="P1225" s="1">
        <v>45758.798611111109</v>
      </c>
      <c r="Q1225">
        <v>10.6654</v>
      </c>
      <c r="S1225" s="1">
        <v>45758.798611111109</v>
      </c>
      <c r="T1225">
        <v>10.6654</v>
      </c>
    </row>
    <row r="1226" spans="1:20" x14ac:dyDescent="0.25">
      <c r="A1226" s="1">
        <v>45622.145833333336</v>
      </c>
      <c r="B1226">
        <v>1.0508999999999999</v>
      </c>
      <c r="D1226" s="1">
        <v>45622.277777777781</v>
      </c>
      <c r="E1226">
        <v>10.989599999999999</v>
      </c>
      <c r="G1226" s="1">
        <v>45758.770833333336</v>
      </c>
      <c r="H1226">
        <v>0.81830000000000003</v>
      </c>
      <c r="J1226" s="1">
        <v>45758.770833333336</v>
      </c>
      <c r="K1226">
        <v>142.88</v>
      </c>
      <c r="M1226" s="1">
        <v>45758.770833333336</v>
      </c>
      <c r="N1226">
        <v>1.3896999999999999</v>
      </c>
      <c r="P1226" s="1">
        <v>45758.805555555555</v>
      </c>
      <c r="Q1226">
        <v>10.6844</v>
      </c>
      <c r="S1226" s="1">
        <v>45758.805555555555</v>
      </c>
      <c r="T1226">
        <v>10.6844</v>
      </c>
    </row>
    <row r="1227" spans="1:20" x14ac:dyDescent="0.25">
      <c r="A1227" s="1">
        <v>45622.152777777781</v>
      </c>
      <c r="B1227">
        <v>1.0507</v>
      </c>
      <c r="D1227" s="1">
        <v>45622.284722222219</v>
      </c>
      <c r="E1227">
        <v>10.992000000000001</v>
      </c>
      <c r="G1227" s="1">
        <v>45758.777777777781</v>
      </c>
      <c r="H1227">
        <v>0.81950000000000001</v>
      </c>
      <c r="J1227" s="1">
        <v>45758.777777777781</v>
      </c>
      <c r="K1227">
        <v>143.06</v>
      </c>
      <c r="M1227" s="1">
        <v>45758.777777777781</v>
      </c>
      <c r="N1227">
        <v>1.3924000000000001</v>
      </c>
      <c r="P1227" s="1">
        <v>45758.8125</v>
      </c>
      <c r="Q1227">
        <v>10.678900000000001</v>
      </c>
      <c r="S1227" s="1">
        <v>45758.8125</v>
      </c>
      <c r="T1227">
        <v>10.678900000000001</v>
      </c>
    </row>
    <row r="1228" spans="1:20" x14ac:dyDescent="0.25">
      <c r="A1228" s="1">
        <v>45622.159722222219</v>
      </c>
      <c r="B1228">
        <v>1.0504</v>
      </c>
      <c r="D1228" s="1">
        <v>45622.291666666664</v>
      </c>
      <c r="E1228">
        <v>10.9907</v>
      </c>
      <c r="G1228" s="1">
        <v>45758.784722222219</v>
      </c>
      <c r="H1228">
        <v>0.82</v>
      </c>
      <c r="J1228" s="1">
        <v>45758.784722222219</v>
      </c>
      <c r="K1228">
        <v>142.94</v>
      </c>
      <c r="M1228" s="1">
        <v>45758.784722222219</v>
      </c>
      <c r="N1228">
        <v>1.3925000000000001</v>
      </c>
      <c r="P1228" s="1">
        <v>45758.819444444445</v>
      </c>
      <c r="Q1228">
        <v>10.680300000000001</v>
      </c>
      <c r="S1228" s="1">
        <v>45758.819444444445</v>
      </c>
      <c r="T1228">
        <v>10.680300000000001</v>
      </c>
    </row>
    <row r="1229" spans="1:20" x14ac:dyDescent="0.25">
      <c r="A1229" s="1">
        <v>45622.166666666664</v>
      </c>
      <c r="B1229">
        <v>1.0506</v>
      </c>
      <c r="D1229" s="1">
        <v>45622.298611111109</v>
      </c>
      <c r="E1229">
        <v>10.9841</v>
      </c>
      <c r="G1229" s="1">
        <v>45758.791666666664</v>
      </c>
      <c r="H1229">
        <v>0.82020000000000004</v>
      </c>
      <c r="J1229" s="1">
        <v>45758.791666666664</v>
      </c>
      <c r="K1229">
        <v>142.99</v>
      </c>
      <c r="M1229" s="1">
        <v>45758.791666666664</v>
      </c>
      <c r="N1229">
        <v>1.3917999999999999</v>
      </c>
      <c r="P1229" s="1">
        <v>45758.826388888891</v>
      </c>
      <c r="Q1229">
        <v>10.654999999999999</v>
      </c>
      <c r="S1229" s="1">
        <v>45758.826388888891</v>
      </c>
      <c r="T1229">
        <v>10.654999999999999</v>
      </c>
    </row>
    <row r="1230" spans="1:20" x14ac:dyDescent="0.25">
      <c r="A1230" s="1">
        <v>45622.173611111109</v>
      </c>
      <c r="B1230">
        <v>1.0506</v>
      </c>
      <c r="D1230" s="1">
        <v>45622.305555555555</v>
      </c>
      <c r="E1230">
        <v>10.9831</v>
      </c>
      <c r="G1230" s="1">
        <v>45758.798611111109</v>
      </c>
      <c r="H1230">
        <v>0.81799999999999995</v>
      </c>
      <c r="J1230" s="1">
        <v>45758.798611111109</v>
      </c>
      <c r="K1230">
        <v>142.77000000000001</v>
      </c>
      <c r="M1230" s="1">
        <v>45758.798611111109</v>
      </c>
      <c r="N1230">
        <v>1.3904000000000001</v>
      </c>
      <c r="P1230" s="1">
        <v>45758.833333333336</v>
      </c>
      <c r="Q1230">
        <v>10.6623</v>
      </c>
      <c r="S1230" s="1">
        <v>45758.833333333336</v>
      </c>
      <c r="T1230">
        <v>10.6623</v>
      </c>
    </row>
    <row r="1231" spans="1:20" x14ac:dyDescent="0.25">
      <c r="A1231" s="1">
        <v>45622.180555555555</v>
      </c>
      <c r="B1231">
        <v>1.0506</v>
      </c>
      <c r="D1231" s="1">
        <v>45622.3125</v>
      </c>
      <c r="E1231">
        <v>10.984500000000001</v>
      </c>
      <c r="G1231" s="1">
        <v>45758.805555555555</v>
      </c>
      <c r="H1231">
        <v>0.81689999999999996</v>
      </c>
      <c r="J1231" s="1">
        <v>45758.805555555555</v>
      </c>
      <c r="K1231">
        <v>142.80000000000001</v>
      </c>
      <c r="M1231" s="1">
        <v>45758.805555555555</v>
      </c>
      <c r="N1231">
        <v>1.3913</v>
      </c>
      <c r="P1231" s="1">
        <v>45758.840277777781</v>
      </c>
      <c r="Q1231">
        <v>10.665800000000001</v>
      </c>
      <c r="S1231" s="1">
        <v>45758.840277777781</v>
      </c>
      <c r="T1231">
        <v>10.665800000000001</v>
      </c>
    </row>
    <row r="1232" spans="1:20" x14ac:dyDescent="0.25">
      <c r="A1232" s="1">
        <v>45622.1875</v>
      </c>
      <c r="B1232">
        <v>1.0503</v>
      </c>
      <c r="D1232" s="1">
        <v>45622.319444444445</v>
      </c>
      <c r="E1232">
        <v>10.9954</v>
      </c>
      <c r="G1232" s="1">
        <v>45758.8125</v>
      </c>
      <c r="H1232">
        <v>0.81589999999999996</v>
      </c>
      <c r="J1232" s="1">
        <v>45758.8125</v>
      </c>
      <c r="K1232">
        <v>142.65</v>
      </c>
      <c r="M1232" s="1">
        <v>45758.8125</v>
      </c>
      <c r="N1232">
        <v>1.3908</v>
      </c>
      <c r="P1232" s="1">
        <v>45758.847222222219</v>
      </c>
      <c r="Q1232">
        <v>10.6515</v>
      </c>
      <c r="S1232" s="1">
        <v>45758.847222222219</v>
      </c>
      <c r="T1232">
        <v>10.6515</v>
      </c>
    </row>
    <row r="1233" spans="1:20" x14ac:dyDescent="0.25">
      <c r="A1233" s="1">
        <v>45622.194444444445</v>
      </c>
      <c r="B1233">
        <v>1.05</v>
      </c>
      <c r="D1233" s="1">
        <v>45622.326388888891</v>
      </c>
      <c r="E1233">
        <v>11.043100000000001</v>
      </c>
      <c r="G1233" s="1">
        <v>45758.819444444445</v>
      </c>
      <c r="H1233">
        <v>0.81599999999999995</v>
      </c>
      <c r="J1233" s="1">
        <v>45758.819444444445</v>
      </c>
      <c r="K1233">
        <v>142.81</v>
      </c>
      <c r="M1233" s="1">
        <v>45758.819444444445</v>
      </c>
      <c r="N1233">
        <v>1.3905000000000001</v>
      </c>
      <c r="P1233" s="1">
        <v>45758.854166666664</v>
      </c>
      <c r="Q1233">
        <v>10.6534</v>
      </c>
      <c r="S1233" s="1">
        <v>45758.854166666664</v>
      </c>
      <c r="T1233">
        <v>10.6534</v>
      </c>
    </row>
    <row r="1234" spans="1:20" x14ac:dyDescent="0.25">
      <c r="A1234" s="1">
        <v>45622.201388888891</v>
      </c>
      <c r="B1234">
        <v>1.0498000000000001</v>
      </c>
      <c r="D1234" s="1">
        <v>45622.333333333336</v>
      </c>
      <c r="E1234">
        <v>11.056100000000001</v>
      </c>
      <c r="G1234" s="1">
        <v>45758.826388888891</v>
      </c>
      <c r="H1234">
        <v>0.81510000000000005</v>
      </c>
      <c r="J1234" s="1">
        <v>45758.826388888891</v>
      </c>
      <c r="K1234">
        <v>142.55000000000001</v>
      </c>
      <c r="M1234" s="1">
        <v>45758.826388888891</v>
      </c>
      <c r="N1234">
        <v>1.3898999999999999</v>
      </c>
      <c r="P1234" s="1">
        <v>45758.861111111109</v>
      </c>
      <c r="Q1234">
        <v>10.6448</v>
      </c>
      <c r="S1234" s="1">
        <v>45758.861111111109</v>
      </c>
      <c r="T1234">
        <v>10.6448</v>
      </c>
    </row>
    <row r="1235" spans="1:20" x14ac:dyDescent="0.25">
      <c r="A1235" s="1">
        <v>45622.208333333336</v>
      </c>
      <c r="B1235">
        <v>1.0491999999999999</v>
      </c>
      <c r="D1235" s="1">
        <v>45622.340277777781</v>
      </c>
      <c r="E1235">
        <v>11.0662</v>
      </c>
      <c r="G1235" s="1">
        <v>45758.833333333336</v>
      </c>
      <c r="H1235">
        <v>0.81579999999999997</v>
      </c>
      <c r="J1235" s="1">
        <v>45758.833333333336</v>
      </c>
      <c r="K1235">
        <v>142.62</v>
      </c>
      <c r="M1235" s="1">
        <v>45758.833333333336</v>
      </c>
      <c r="N1235">
        <v>1.3877999999999999</v>
      </c>
      <c r="P1235" s="1">
        <v>45758.868055555555</v>
      </c>
      <c r="Q1235">
        <v>10.650399999999999</v>
      </c>
      <c r="S1235" s="1">
        <v>45758.868055555555</v>
      </c>
      <c r="T1235">
        <v>10.650399999999999</v>
      </c>
    </row>
    <row r="1236" spans="1:20" x14ac:dyDescent="0.25">
      <c r="A1236" s="1">
        <v>45622.215277777781</v>
      </c>
      <c r="B1236">
        <v>1.0497000000000001</v>
      </c>
      <c r="D1236" s="1">
        <v>45622.347222222219</v>
      </c>
      <c r="E1236">
        <v>11.066700000000001</v>
      </c>
      <c r="G1236" s="1">
        <v>45758.840277777781</v>
      </c>
      <c r="H1236">
        <v>0.8155</v>
      </c>
      <c r="J1236" s="1">
        <v>45758.840277777781</v>
      </c>
      <c r="K1236">
        <v>142.86000000000001</v>
      </c>
      <c r="M1236" s="1">
        <v>45758.840277777781</v>
      </c>
      <c r="N1236">
        <v>1.3869</v>
      </c>
      <c r="P1236" s="1">
        <v>45758.875</v>
      </c>
      <c r="Q1236">
        <v>10.6487</v>
      </c>
      <c r="S1236" s="1">
        <v>45758.875</v>
      </c>
      <c r="T1236">
        <v>10.6487</v>
      </c>
    </row>
    <row r="1237" spans="1:20" x14ac:dyDescent="0.25">
      <c r="A1237" s="1">
        <v>45622.222222222219</v>
      </c>
      <c r="B1237">
        <v>1.0496000000000001</v>
      </c>
      <c r="D1237" s="1">
        <v>45622.354166666664</v>
      </c>
      <c r="E1237">
        <v>11.047800000000001</v>
      </c>
      <c r="G1237" s="1">
        <v>45758.847222222219</v>
      </c>
      <c r="H1237">
        <v>0.81399999999999995</v>
      </c>
      <c r="J1237" s="1">
        <v>45758.847222222219</v>
      </c>
      <c r="K1237">
        <v>142.71</v>
      </c>
      <c r="M1237" s="1">
        <v>45758.847222222219</v>
      </c>
      <c r="N1237">
        <v>1.3844000000000001</v>
      </c>
      <c r="P1237" s="1">
        <v>45758.881944444445</v>
      </c>
      <c r="Q1237">
        <v>10.6602</v>
      </c>
      <c r="S1237" s="1">
        <v>45758.881944444445</v>
      </c>
      <c r="T1237">
        <v>10.6602</v>
      </c>
    </row>
    <row r="1238" spans="1:20" x14ac:dyDescent="0.25">
      <c r="A1238" s="1">
        <v>45622.229166666664</v>
      </c>
      <c r="B1238">
        <v>1.0494000000000001</v>
      </c>
      <c r="D1238" s="1">
        <v>45622.361111111109</v>
      </c>
      <c r="E1238">
        <v>11.0589</v>
      </c>
      <c r="G1238" s="1">
        <v>45758.854166666664</v>
      </c>
      <c r="H1238">
        <v>0.81489999999999996</v>
      </c>
      <c r="J1238" s="1">
        <v>45758.854166666664</v>
      </c>
      <c r="K1238">
        <v>142.85</v>
      </c>
      <c r="M1238" s="1">
        <v>45758.854166666664</v>
      </c>
      <c r="N1238">
        <v>1.3856999999999999</v>
      </c>
      <c r="P1238" s="1">
        <v>45758.888888888891</v>
      </c>
      <c r="Q1238">
        <v>10.6729</v>
      </c>
      <c r="S1238" s="1">
        <v>45758.888888888891</v>
      </c>
      <c r="T1238">
        <v>10.6729</v>
      </c>
    </row>
    <row r="1239" spans="1:20" x14ac:dyDescent="0.25">
      <c r="A1239" s="1">
        <v>45622.236111111109</v>
      </c>
      <c r="B1239">
        <v>1.0492999999999999</v>
      </c>
      <c r="D1239" s="1">
        <v>45622.368055555555</v>
      </c>
      <c r="E1239">
        <v>11.0587</v>
      </c>
      <c r="G1239" s="1">
        <v>45758.861111111109</v>
      </c>
      <c r="H1239">
        <v>0.81469999999999998</v>
      </c>
      <c r="J1239" s="1">
        <v>45758.861111111109</v>
      </c>
      <c r="K1239">
        <v>142.85</v>
      </c>
      <c r="M1239" s="1">
        <v>45758.861111111109</v>
      </c>
      <c r="N1239">
        <v>1.3855999999999999</v>
      </c>
      <c r="P1239" s="1">
        <v>45758.895833333336</v>
      </c>
      <c r="Q1239">
        <v>10.679600000000001</v>
      </c>
      <c r="S1239" s="1">
        <v>45758.895833333336</v>
      </c>
      <c r="T1239">
        <v>10.679600000000001</v>
      </c>
    </row>
    <row r="1240" spans="1:20" x14ac:dyDescent="0.25">
      <c r="A1240" s="1">
        <v>45622.243055555555</v>
      </c>
      <c r="B1240">
        <v>1.0491999999999999</v>
      </c>
      <c r="D1240" s="1">
        <v>45622.375</v>
      </c>
      <c r="E1240">
        <v>11.0764</v>
      </c>
      <c r="G1240" s="1">
        <v>45758.868055555555</v>
      </c>
      <c r="H1240">
        <v>0.81179999999999997</v>
      </c>
      <c r="J1240" s="1">
        <v>45758.868055555555</v>
      </c>
      <c r="K1240">
        <v>142.58000000000001</v>
      </c>
      <c r="M1240" s="1">
        <v>45758.868055555555</v>
      </c>
      <c r="N1240">
        <v>1.3865000000000001</v>
      </c>
      <c r="P1240" s="1">
        <v>45758.902777777781</v>
      </c>
      <c r="Q1240">
        <v>10.6668</v>
      </c>
      <c r="S1240" s="1">
        <v>45758.902777777781</v>
      </c>
      <c r="T1240">
        <v>10.6668</v>
      </c>
    </row>
    <row r="1241" spans="1:20" x14ac:dyDescent="0.25">
      <c r="A1241" s="1">
        <v>45622.25</v>
      </c>
      <c r="B1241">
        <v>1.0495000000000001</v>
      </c>
      <c r="D1241" s="1">
        <v>45622.381944444445</v>
      </c>
      <c r="E1241">
        <v>11.0724</v>
      </c>
      <c r="G1241" s="1">
        <v>45758.875</v>
      </c>
      <c r="H1241">
        <v>0.81159999999999999</v>
      </c>
      <c r="J1241" s="1">
        <v>45758.875</v>
      </c>
      <c r="K1241">
        <v>142.53</v>
      </c>
      <c r="M1241" s="1">
        <v>45758.875</v>
      </c>
      <c r="N1241">
        <v>1.3856999999999999</v>
      </c>
      <c r="P1241" s="1">
        <v>45758.909722222219</v>
      </c>
      <c r="Q1241">
        <v>10.6874</v>
      </c>
      <c r="S1241" s="1">
        <v>45758.909722222219</v>
      </c>
      <c r="T1241">
        <v>10.6874</v>
      </c>
    </row>
    <row r="1242" spans="1:20" x14ac:dyDescent="0.25">
      <c r="A1242" s="1">
        <v>45622.256944444445</v>
      </c>
      <c r="B1242">
        <v>1.0496000000000001</v>
      </c>
      <c r="D1242" s="1">
        <v>45622.388888888891</v>
      </c>
      <c r="E1242">
        <v>11.0565</v>
      </c>
      <c r="G1242" s="1">
        <v>45758.881944444445</v>
      </c>
      <c r="H1242">
        <v>0.81020000000000003</v>
      </c>
      <c r="J1242" s="1">
        <v>45758.881944444445</v>
      </c>
      <c r="K1242">
        <v>142.36000000000001</v>
      </c>
      <c r="M1242" s="1">
        <v>45758.881944444445</v>
      </c>
      <c r="N1242">
        <v>1.3848</v>
      </c>
      <c r="P1242" s="1">
        <v>45758.916666666664</v>
      </c>
      <c r="Q1242">
        <v>10.688800000000001</v>
      </c>
      <c r="S1242" s="1">
        <v>45758.916666666664</v>
      </c>
      <c r="T1242">
        <v>10.688800000000001</v>
      </c>
    </row>
    <row r="1243" spans="1:20" x14ac:dyDescent="0.25">
      <c r="A1243" s="1">
        <v>45622.263888888891</v>
      </c>
      <c r="B1243">
        <v>1.0496000000000001</v>
      </c>
      <c r="D1243" s="1">
        <v>45622.395833333336</v>
      </c>
      <c r="E1243">
        <v>11.0512</v>
      </c>
      <c r="G1243" s="1">
        <v>45758.888888888891</v>
      </c>
      <c r="H1243">
        <v>0.81040000000000001</v>
      </c>
      <c r="J1243" s="1">
        <v>45758.888888888891</v>
      </c>
      <c r="K1243">
        <v>142.31</v>
      </c>
      <c r="M1243" s="1">
        <v>45758.888888888891</v>
      </c>
      <c r="N1243">
        <v>1.3859999999999999</v>
      </c>
      <c r="P1243" s="1">
        <v>45758.923611111109</v>
      </c>
      <c r="Q1243">
        <v>10.639099999999999</v>
      </c>
      <c r="S1243" s="1">
        <v>45758.923611111109</v>
      </c>
      <c r="T1243">
        <v>10.639099999999999</v>
      </c>
    </row>
    <row r="1244" spans="1:20" x14ac:dyDescent="0.25">
      <c r="A1244" s="1">
        <v>45622.270833333336</v>
      </c>
      <c r="B1244">
        <v>1.0495000000000001</v>
      </c>
      <c r="D1244" s="1">
        <v>45622.402777777781</v>
      </c>
      <c r="E1244">
        <v>11.0502</v>
      </c>
      <c r="G1244" s="1">
        <v>45758.895833333336</v>
      </c>
      <c r="H1244">
        <v>0.81220000000000003</v>
      </c>
      <c r="J1244" s="1">
        <v>45758.895833333336</v>
      </c>
      <c r="K1244">
        <v>142.59</v>
      </c>
      <c r="M1244" s="1">
        <v>45758.895833333336</v>
      </c>
      <c r="N1244">
        <v>1.3877999999999999</v>
      </c>
      <c r="P1244" s="1">
        <v>45758.930555555555</v>
      </c>
      <c r="Q1244">
        <v>10.658300000000001</v>
      </c>
      <c r="S1244" s="1">
        <v>45758.930555555555</v>
      </c>
      <c r="T1244">
        <v>10.658300000000001</v>
      </c>
    </row>
    <row r="1245" spans="1:20" x14ac:dyDescent="0.25">
      <c r="A1245" s="1">
        <v>45622.277777777781</v>
      </c>
      <c r="B1245">
        <v>1.0496000000000001</v>
      </c>
      <c r="D1245" s="1">
        <v>45622.409722222219</v>
      </c>
      <c r="E1245">
        <v>11.053699999999999</v>
      </c>
      <c r="G1245" s="1">
        <v>45758.902777777781</v>
      </c>
      <c r="H1245">
        <v>0.81610000000000005</v>
      </c>
      <c r="J1245" s="1">
        <v>45758.902777777781</v>
      </c>
      <c r="K1245">
        <v>143.37</v>
      </c>
      <c r="M1245" s="1">
        <v>45758.902777777781</v>
      </c>
      <c r="N1245">
        <v>1.3882000000000001</v>
      </c>
      <c r="P1245" s="1">
        <v>45758.9375</v>
      </c>
      <c r="Q1245">
        <v>10.6684</v>
      </c>
      <c r="S1245" s="1">
        <v>45758.9375</v>
      </c>
      <c r="T1245">
        <v>10.6684</v>
      </c>
    </row>
    <row r="1246" spans="1:20" x14ac:dyDescent="0.25">
      <c r="A1246" s="1">
        <v>45622.284722222219</v>
      </c>
      <c r="B1246">
        <v>1.0496000000000001</v>
      </c>
      <c r="D1246" s="1">
        <v>45622.416666666664</v>
      </c>
      <c r="E1246">
        <v>11.053599999999999</v>
      </c>
      <c r="G1246" s="1">
        <v>45758.909722222219</v>
      </c>
      <c r="H1246">
        <v>0.81589999999999996</v>
      </c>
      <c r="J1246" s="1">
        <v>45758.909722222219</v>
      </c>
      <c r="K1246">
        <v>143.26</v>
      </c>
      <c r="M1246" s="1">
        <v>45758.909722222219</v>
      </c>
      <c r="N1246">
        <v>1.3879999999999999</v>
      </c>
      <c r="P1246" s="1">
        <v>45758.944444444445</v>
      </c>
      <c r="Q1246">
        <v>10.6836</v>
      </c>
      <c r="S1246" s="1">
        <v>45758.944444444445</v>
      </c>
      <c r="T1246">
        <v>10.6836</v>
      </c>
    </row>
    <row r="1247" spans="1:20" x14ac:dyDescent="0.25">
      <c r="A1247" s="1">
        <v>45622.291666666664</v>
      </c>
      <c r="B1247">
        <v>1.0496000000000001</v>
      </c>
      <c r="D1247" s="1">
        <v>45622.423611111109</v>
      </c>
      <c r="E1247">
        <v>11.0479</v>
      </c>
      <c r="G1247" s="1">
        <v>45758.916666666664</v>
      </c>
      <c r="H1247">
        <v>0.81499999999999995</v>
      </c>
      <c r="J1247" s="1">
        <v>45758.916666666664</v>
      </c>
      <c r="K1247">
        <v>143.1</v>
      </c>
      <c r="M1247" s="1">
        <v>45758.916666666664</v>
      </c>
      <c r="N1247">
        <v>1.3871</v>
      </c>
      <c r="P1247" s="1">
        <v>45758.951388888891</v>
      </c>
      <c r="Q1247">
        <v>10.7158</v>
      </c>
      <c r="S1247" s="1">
        <v>45758.951388888891</v>
      </c>
      <c r="T1247">
        <v>10.7158</v>
      </c>
    </row>
    <row r="1248" spans="1:20" x14ac:dyDescent="0.25">
      <c r="A1248" s="1">
        <v>45622.298611111109</v>
      </c>
      <c r="B1248">
        <v>1.0498000000000001</v>
      </c>
      <c r="D1248" s="1">
        <v>45622.430555555555</v>
      </c>
      <c r="E1248">
        <v>11.0443</v>
      </c>
      <c r="G1248" s="1">
        <v>45758.923611111109</v>
      </c>
      <c r="H1248">
        <v>0.81389999999999996</v>
      </c>
      <c r="J1248" s="1">
        <v>45758.923611111109</v>
      </c>
      <c r="K1248">
        <v>143.01</v>
      </c>
      <c r="M1248" s="1">
        <v>45758.923611111109</v>
      </c>
      <c r="N1248">
        <v>1.3873</v>
      </c>
      <c r="P1248" s="1">
        <v>45758.958333333336</v>
      </c>
      <c r="Q1248">
        <v>10.754200000000001</v>
      </c>
      <c r="S1248" s="1">
        <v>45758.958333333336</v>
      </c>
      <c r="T1248">
        <v>10.754200000000001</v>
      </c>
    </row>
    <row r="1249" spans="1:20" x14ac:dyDescent="0.25">
      <c r="A1249" s="1">
        <v>45622.305555555555</v>
      </c>
      <c r="B1249">
        <v>1.0499000000000001</v>
      </c>
      <c r="D1249" s="1">
        <v>45622.4375</v>
      </c>
      <c r="E1249">
        <v>11.0448</v>
      </c>
      <c r="G1249" s="1">
        <v>45758.930555555555</v>
      </c>
      <c r="H1249">
        <v>0.81269999999999998</v>
      </c>
      <c r="J1249" s="1">
        <v>45758.930555555555</v>
      </c>
      <c r="K1249">
        <v>142.91</v>
      </c>
      <c r="M1249" s="1">
        <v>45758.930555555555</v>
      </c>
      <c r="N1249">
        <v>1.3895</v>
      </c>
      <c r="P1249" s="1">
        <v>45758.965277777781</v>
      </c>
      <c r="Q1249">
        <v>10.713800000000001</v>
      </c>
      <c r="S1249" s="1">
        <v>45758.965277777781</v>
      </c>
      <c r="T1249">
        <v>10.713800000000001</v>
      </c>
    </row>
    <row r="1250" spans="1:20" x14ac:dyDescent="0.25">
      <c r="A1250" s="1">
        <v>45622.3125</v>
      </c>
      <c r="B1250">
        <v>1.0497000000000001</v>
      </c>
      <c r="D1250" s="1">
        <v>45622.444444444445</v>
      </c>
      <c r="E1250">
        <v>11.043200000000001</v>
      </c>
      <c r="G1250" s="1">
        <v>45758.9375</v>
      </c>
      <c r="H1250">
        <v>0.81189999999999996</v>
      </c>
      <c r="J1250" s="1">
        <v>45758.9375</v>
      </c>
      <c r="K1250">
        <v>143.02000000000001</v>
      </c>
      <c r="M1250" s="1">
        <v>45758.9375</v>
      </c>
      <c r="N1250">
        <v>1.3918999999999999</v>
      </c>
      <c r="P1250" s="1">
        <v>45758.972222222219</v>
      </c>
      <c r="Q1250">
        <v>10.7103</v>
      </c>
      <c r="S1250" s="1">
        <v>45758.972222222219</v>
      </c>
      <c r="T1250">
        <v>10.7103</v>
      </c>
    </row>
    <row r="1251" spans="1:20" x14ac:dyDescent="0.25">
      <c r="A1251" s="1">
        <v>45622.319444444445</v>
      </c>
      <c r="B1251">
        <v>1.0488</v>
      </c>
      <c r="D1251" s="1">
        <v>45622.451388888891</v>
      </c>
      <c r="E1251">
        <v>11.0413</v>
      </c>
      <c r="G1251" s="1">
        <v>45758.944444444445</v>
      </c>
      <c r="H1251">
        <v>0.81269999999999998</v>
      </c>
      <c r="J1251" s="1">
        <v>45758.944444444445</v>
      </c>
      <c r="K1251">
        <v>143.22</v>
      </c>
      <c r="M1251" s="1">
        <v>45758.944444444445</v>
      </c>
      <c r="N1251">
        <v>1.3907</v>
      </c>
      <c r="P1251" s="1">
        <v>45758.979166666664</v>
      </c>
      <c r="Q1251">
        <v>10.724500000000001</v>
      </c>
      <c r="S1251" s="1">
        <v>45758.979166666664</v>
      </c>
      <c r="T1251">
        <v>10.724500000000001</v>
      </c>
    </row>
    <row r="1252" spans="1:20" x14ac:dyDescent="0.25">
      <c r="A1252" s="1">
        <v>45622.326388888891</v>
      </c>
      <c r="B1252">
        <v>1.0457000000000001</v>
      </c>
      <c r="D1252" s="1">
        <v>45622.458333333336</v>
      </c>
      <c r="E1252">
        <v>11.0379</v>
      </c>
      <c r="G1252" s="1">
        <v>45758.951388888891</v>
      </c>
      <c r="H1252">
        <v>0.81359999999999999</v>
      </c>
      <c r="J1252" s="1">
        <v>45758.951388888891</v>
      </c>
      <c r="K1252">
        <v>143.4</v>
      </c>
      <c r="M1252" s="1">
        <v>45758.951388888891</v>
      </c>
      <c r="N1252">
        <v>1.3913</v>
      </c>
      <c r="P1252" s="1">
        <v>45758.986111111109</v>
      </c>
      <c r="Q1252">
        <v>10.7082</v>
      </c>
      <c r="S1252" s="1">
        <v>45758.986111111109</v>
      </c>
      <c r="T1252">
        <v>10.7082</v>
      </c>
    </row>
    <row r="1253" spans="1:20" x14ac:dyDescent="0.25">
      <c r="A1253" s="1">
        <v>45622.333333333336</v>
      </c>
      <c r="B1253">
        <v>1.0445</v>
      </c>
      <c r="D1253" s="1">
        <v>45622.465277777781</v>
      </c>
      <c r="E1253">
        <v>11.028499999999999</v>
      </c>
      <c r="G1253" s="1">
        <v>45758.958333333336</v>
      </c>
      <c r="H1253">
        <v>0.81479999999999997</v>
      </c>
      <c r="J1253" s="1">
        <v>45758.958333333336</v>
      </c>
      <c r="K1253">
        <v>143.53</v>
      </c>
      <c r="M1253" s="1">
        <v>45758.958333333336</v>
      </c>
      <c r="N1253">
        <v>1.3891</v>
      </c>
      <c r="P1253" s="1">
        <v>45758.993055555555</v>
      </c>
      <c r="Q1253">
        <v>10.699</v>
      </c>
      <c r="S1253" s="1">
        <v>45758.993055555555</v>
      </c>
      <c r="T1253">
        <v>10.699</v>
      </c>
    </row>
    <row r="1254" spans="1:20" x14ac:dyDescent="0.25">
      <c r="A1254" s="1">
        <v>45622.340277777781</v>
      </c>
      <c r="B1254">
        <v>1.044</v>
      </c>
      <c r="D1254" s="1">
        <v>45622.472222222219</v>
      </c>
      <c r="E1254">
        <v>11.0311</v>
      </c>
      <c r="G1254" s="1">
        <v>45758.965277777781</v>
      </c>
      <c r="H1254">
        <v>0.81569999999999998</v>
      </c>
      <c r="J1254" s="1">
        <v>45758.965277777781</v>
      </c>
      <c r="K1254">
        <v>143.58000000000001</v>
      </c>
      <c r="M1254" s="1">
        <v>45758.965277777781</v>
      </c>
      <c r="N1254">
        <v>1.3916999999999999</v>
      </c>
      <c r="P1254" s="1">
        <v>45759</v>
      </c>
      <c r="Q1254">
        <v>10.7196</v>
      </c>
      <c r="S1254" s="1">
        <v>45759</v>
      </c>
      <c r="T1254">
        <v>10.7196</v>
      </c>
    </row>
    <row r="1255" spans="1:20" x14ac:dyDescent="0.25">
      <c r="A1255" s="1">
        <v>45622.347222222219</v>
      </c>
      <c r="B1255">
        <v>1.0439000000000001</v>
      </c>
      <c r="D1255" s="1">
        <v>45622.479166666664</v>
      </c>
      <c r="E1255">
        <v>11.0265</v>
      </c>
      <c r="G1255" s="1">
        <v>45758.972222222219</v>
      </c>
      <c r="H1255">
        <v>0.81589999999999996</v>
      </c>
      <c r="J1255" s="1">
        <v>45758.972222222219</v>
      </c>
      <c r="K1255">
        <v>143.54</v>
      </c>
      <c r="M1255" s="1">
        <v>45758.972222222219</v>
      </c>
      <c r="N1255">
        <v>1.3915999999999999</v>
      </c>
      <c r="P1255" s="1">
        <v>45759.006944444445</v>
      </c>
      <c r="Q1255">
        <v>10.7249</v>
      </c>
      <c r="S1255" s="1">
        <v>45759.006944444445</v>
      </c>
      <c r="T1255">
        <v>10.7249</v>
      </c>
    </row>
    <row r="1256" spans="1:20" x14ac:dyDescent="0.25">
      <c r="A1256" s="1">
        <v>45622.354166666664</v>
      </c>
      <c r="B1256">
        <v>1.0452999999999999</v>
      </c>
      <c r="D1256" s="1">
        <v>45622.486111111109</v>
      </c>
      <c r="E1256">
        <v>11.0207</v>
      </c>
      <c r="G1256" s="1">
        <v>45758.979166666664</v>
      </c>
      <c r="H1256">
        <v>0.81589999999999996</v>
      </c>
      <c r="J1256" s="1">
        <v>45758.979166666664</v>
      </c>
      <c r="K1256">
        <v>143.56</v>
      </c>
      <c r="M1256" s="1">
        <v>45758.979166666664</v>
      </c>
      <c r="N1256">
        <v>1.3915999999999999</v>
      </c>
      <c r="P1256" s="1">
        <v>45759.013888888891</v>
      </c>
      <c r="Q1256">
        <v>10.7364</v>
      </c>
      <c r="S1256" s="1">
        <v>45759.013888888891</v>
      </c>
      <c r="T1256">
        <v>10.7364</v>
      </c>
    </row>
    <row r="1257" spans="1:20" x14ac:dyDescent="0.25">
      <c r="A1257" s="1">
        <v>45622.361111111109</v>
      </c>
      <c r="B1257">
        <v>1.0445</v>
      </c>
      <c r="D1257" s="1">
        <v>45622.493055555555</v>
      </c>
      <c r="E1257">
        <v>11.010300000000001</v>
      </c>
      <c r="G1257" s="1">
        <v>45758.986111111109</v>
      </c>
      <c r="H1257">
        <v>0.81530000000000002</v>
      </c>
      <c r="J1257" s="1">
        <v>45758.986111111109</v>
      </c>
      <c r="K1257">
        <v>143.52000000000001</v>
      </c>
      <c r="M1257" s="1">
        <v>45758.986111111109</v>
      </c>
      <c r="N1257">
        <v>1.3915</v>
      </c>
      <c r="P1257" s="1">
        <v>45759.020833333336</v>
      </c>
      <c r="Q1257">
        <v>10.7273</v>
      </c>
      <c r="S1257" s="1">
        <v>45759.020833333336</v>
      </c>
      <c r="T1257">
        <v>10.7273</v>
      </c>
    </row>
    <row r="1258" spans="1:20" x14ac:dyDescent="0.25">
      <c r="A1258" s="1">
        <v>45622.368055555555</v>
      </c>
      <c r="B1258">
        <v>1.0445</v>
      </c>
      <c r="D1258" s="1">
        <v>45622.5</v>
      </c>
      <c r="E1258">
        <v>11.0082</v>
      </c>
      <c r="G1258" s="1">
        <v>45758.993055555555</v>
      </c>
      <c r="H1258">
        <v>0.81399999999999995</v>
      </c>
      <c r="J1258" s="1">
        <v>45758.993055555555</v>
      </c>
      <c r="K1258">
        <v>143.44</v>
      </c>
      <c r="M1258" s="1">
        <v>45758.993055555555</v>
      </c>
      <c r="N1258">
        <v>1.3907</v>
      </c>
      <c r="P1258" s="1">
        <v>45759.027777777781</v>
      </c>
      <c r="Q1258">
        <v>10.6991</v>
      </c>
      <c r="S1258" s="1">
        <v>45759.027777777781</v>
      </c>
      <c r="T1258">
        <v>10.6991</v>
      </c>
    </row>
    <row r="1259" spans="1:20" x14ac:dyDescent="0.25">
      <c r="A1259" s="1">
        <v>45622.375</v>
      </c>
      <c r="B1259">
        <v>1.0434000000000001</v>
      </c>
      <c r="D1259" s="1">
        <v>45622.506944444445</v>
      </c>
      <c r="E1259">
        <v>10.9923</v>
      </c>
      <c r="G1259" s="1">
        <v>45759</v>
      </c>
      <c r="H1259">
        <v>0.81540000000000001</v>
      </c>
      <c r="J1259" s="1">
        <v>45759</v>
      </c>
      <c r="K1259">
        <v>143.58000000000001</v>
      </c>
      <c r="M1259" s="1">
        <v>45759</v>
      </c>
      <c r="N1259">
        <v>1.3896999999999999</v>
      </c>
      <c r="P1259" s="1">
        <v>45759.034722222219</v>
      </c>
      <c r="Q1259">
        <v>10.684699999999999</v>
      </c>
      <c r="S1259" s="1">
        <v>45759.034722222219</v>
      </c>
      <c r="T1259">
        <v>10.684699999999999</v>
      </c>
    </row>
    <row r="1260" spans="1:20" x14ac:dyDescent="0.25">
      <c r="A1260" s="1">
        <v>45622.381944444445</v>
      </c>
      <c r="B1260">
        <v>1.044</v>
      </c>
      <c r="D1260" s="1">
        <v>45622.513888888891</v>
      </c>
      <c r="E1260">
        <v>10.9979</v>
      </c>
      <c r="G1260" s="1">
        <v>45759.006944444445</v>
      </c>
      <c r="H1260">
        <v>0.81530000000000002</v>
      </c>
      <c r="J1260" s="1">
        <v>45759.006944444445</v>
      </c>
      <c r="K1260">
        <v>143.63</v>
      </c>
      <c r="M1260" s="1">
        <v>45759.006944444445</v>
      </c>
      <c r="N1260">
        <v>1.3914</v>
      </c>
      <c r="P1260" s="1">
        <v>45759.041666666664</v>
      </c>
      <c r="Q1260">
        <v>10.7027</v>
      </c>
      <c r="S1260" s="1">
        <v>45759.041666666664</v>
      </c>
      <c r="T1260">
        <v>10.7027</v>
      </c>
    </row>
    <row r="1261" spans="1:20" x14ac:dyDescent="0.25">
      <c r="A1261" s="1">
        <v>45622.388888888891</v>
      </c>
      <c r="B1261">
        <v>1.0451999999999999</v>
      </c>
      <c r="D1261" s="1">
        <v>45622.520833333336</v>
      </c>
      <c r="E1261">
        <v>10.9992</v>
      </c>
      <c r="G1261" s="1">
        <v>45759.013888888891</v>
      </c>
      <c r="H1261">
        <v>0.81720000000000004</v>
      </c>
      <c r="J1261" s="1">
        <v>45759.013888888891</v>
      </c>
      <c r="K1261">
        <v>143.91999999999999</v>
      </c>
      <c r="M1261" s="1">
        <v>45759.013888888891</v>
      </c>
      <c r="N1261">
        <v>1.3918999999999999</v>
      </c>
      <c r="P1261" s="1">
        <v>45759.048611111109</v>
      </c>
      <c r="Q1261">
        <v>10.688599999999999</v>
      </c>
      <c r="S1261" s="1">
        <v>45759.048611111109</v>
      </c>
      <c r="T1261">
        <v>10.688599999999999</v>
      </c>
    </row>
    <row r="1262" spans="1:20" x14ac:dyDescent="0.25">
      <c r="A1262" s="1">
        <v>45622.395833333336</v>
      </c>
      <c r="B1262">
        <v>1.0456000000000001</v>
      </c>
      <c r="D1262" s="1">
        <v>45622.527777777781</v>
      </c>
      <c r="E1262">
        <v>11.004300000000001</v>
      </c>
      <c r="G1262" s="1">
        <v>45759.020833333336</v>
      </c>
      <c r="H1262">
        <v>0.81779999999999997</v>
      </c>
      <c r="J1262" s="1">
        <v>45759.020833333336</v>
      </c>
      <c r="K1262">
        <v>143.9</v>
      </c>
      <c r="M1262" s="1">
        <v>45759.020833333336</v>
      </c>
      <c r="N1262">
        <v>1.3925000000000001</v>
      </c>
      <c r="P1262" s="1">
        <v>45759.055555555555</v>
      </c>
      <c r="Q1262">
        <v>10.6898</v>
      </c>
      <c r="S1262" s="1">
        <v>45759.055555555555</v>
      </c>
      <c r="T1262">
        <v>10.6898</v>
      </c>
    </row>
    <row r="1263" spans="1:20" x14ac:dyDescent="0.25">
      <c r="A1263" s="1">
        <v>45622.402777777781</v>
      </c>
      <c r="B1263">
        <v>1.0455000000000001</v>
      </c>
      <c r="D1263" s="1">
        <v>45622.534722222219</v>
      </c>
      <c r="E1263">
        <v>11.0097</v>
      </c>
      <c r="G1263" s="1">
        <v>45759.027777777781</v>
      </c>
      <c r="H1263">
        <v>0.81840000000000002</v>
      </c>
      <c r="J1263" s="1">
        <v>45759.027777777781</v>
      </c>
      <c r="K1263">
        <v>143.88</v>
      </c>
      <c r="M1263" s="1">
        <v>45759.027777777781</v>
      </c>
      <c r="N1263">
        <v>1.3906000000000001</v>
      </c>
      <c r="P1263" s="1">
        <v>45759.0625</v>
      </c>
      <c r="Q1263">
        <v>10.6829</v>
      </c>
      <c r="S1263" s="1">
        <v>45759.0625</v>
      </c>
      <c r="T1263">
        <v>10.6829</v>
      </c>
    </row>
    <row r="1264" spans="1:20" x14ac:dyDescent="0.25">
      <c r="A1264" s="1">
        <v>45622.409722222219</v>
      </c>
      <c r="B1264">
        <v>1.0454000000000001</v>
      </c>
      <c r="D1264" s="1">
        <v>45622.541666666664</v>
      </c>
      <c r="E1264">
        <v>11.008100000000001</v>
      </c>
      <c r="G1264" s="1">
        <v>45759.034722222219</v>
      </c>
      <c r="H1264">
        <v>0.81789999999999996</v>
      </c>
      <c r="J1264" s="1">
        <v>45759.034722222219</v>
      </c>
      <c r="K1264">
        <v>143.82</v>
      </c>
      <c r="M1264" s="1">
        <v>45759.034722222219</v>
      </c>
      <c r="N1264">
        <v>1.3903000000000001</v>
      </c>
      <c r="P1264" s="1">
        <v>45759.069444444445</v>
      </c>
      <c r="Q1264">
        <v>10.658099999999999</v>
      </c>
      <c r="S1264" s="1">
        <v>45759.069444444445</v>
      </c>
      <c r="T1264">
        <v>10.658099999999999</v>
      </c>
    </row>
    <row r="1265" spans="1:20" x14ac:dyDescent="0.25">
      <c r="A1265" s="1">
        <v>45622.416666666664</v>
      </c>
      <c r="B1265">
        <v>1.0454000000000001</v>
      </c>
      <c r="D1265" s="1">
        <v>45622.548611111109</v>
      </c>
      <c r="E1265">
        <v>11.0093</v>
      </c>
      <c r="G1265" s="1">
        <v>45759.041666666664</v>
      </c>
      <c r="H1265">
        <v>0.81710000000000005</v>
      </c>
      <c r="J1265" s="1">
        <v>45759.041666666664</v>
      </c>
      <c r="K1265">
        <v>143.79</v>
      </c>
      <c r="M1265" s="1">
        <v>45759.041666666664</v>
      </c>
      <c r="N1265">
        <v>1.3903000000000001</v>
      </c>
      <c r="P1265" s="1">
        <v>45759.076388888891</v>
      </c>
      <c r="Q1265">
        <v>10.6722</v>
      </c>
      <c r="S1265" s="1">
        <v>45759.076388888891</v>
      </c>
      <c r="T1265">
        <v>10.6722</v>
      </c>
    </row>
    <row r="1266" spans="1:20" x14ac:dyDescent="0.25">
      <c r="A1266" s="1">
        <v>45622.423611111109</v>
      </c>
      <c r="B1266">
        <v>1.0457000000000001</v>
      </c>
      <c r="D1266" s="1">
        <v>45622.555555555555</v>
      </c>
      <c r="E1266">
        <v>11.011900000000001</v>
      </c>
      <c r="G1266" s="1">
        <v>45759.048611111109</v>
      </c>
      <c r="H1266">
        <v>0.81569999999999998</v>
      </c>
      <c r="J1266" s="1">
        <v>45759.048611111109</v>
      </c>
      <c r="K1266">
        <v>143.76</v>
      </c>
      <c r="M1266" s="1">
        <v>45759.048611111109</v>
      </c>
      <c r="N1266">
        <v>1.3904000000000001</v>
      </c>
      <c r="P1266" s="1">
        <v>45759.083333333336</v>
      </c>
      <c r="Q1266">
        <v>10.6991</v>
      </c>
      <c r="S1266" s="1">
        <v>45759.083333333336</v>
      </c>
      <c r="T1266">
        <v>10.6991</v>
      </c>
    </row>
    <row r="1267" spans="1:20" x14ac:dyDescent="0.25">
      <c r="A1267" s="1">
        <v>45622.430555555555</v>
      </c>
      <c r="B1267">
        <v>1.0459000000000001</v>
      </c>
      <c r="D1267" s="1">
        <v>45622.5625</v>
      </c>
      <c r="E1267">
        <v>11.0168</v>
      </c>
      <c r="G1267" s="1">
        <v>45759.055555555555</v>
      </c>
      <c r="H1267">
        <v>0.81589999999999996</v>
      </c>
      <c r="J1267" s="1">
        <v>45759.055555555555</v>
      </c>
      <c r="K1267">
        <v>143.84</v>
      </c>
      <c r="M1267" s="1">
        <v>45759.055555555555</v>
      </c>
      <c r="N1267">
        <v>1.3909</v>
      </c>
      <c r="P1267" s="1">
        <v>45759.090277777781</v>
      </c>
      <c r="Q1267">
        <v>10.694699999999999</v>
      </c>
      <c r="S1267" s="1">
        <v>45759.090277777781</v>
      </c>
      <c r="T1267">
        <v>10.694699999999999</v>
      </c>
    </row>
    <row r="1268" spans="1:20" x14ac:dyDescent="0.25">
      <c r="A1268" s="1">
        <v>45622.4375</v>
      </c>
      <c r="B1268">
        <v>1.0458000000000001</v>
      </c>
      <c r="D1268" s="1">
        <v>45622.569444444445</v>
      </c>
      <c r="E1268">
        <v>11.010400000000001</v>
      </c>
      <c r="G1268" s="1">
        <v>45759.0625</v>
      </c>
      <c r="H1268">
        <v>0.81589999999999996</v>
      </c>
      <c r="J1268" s="1">
        <v>45759.0625</v>
      </c>
      <c r="K1268">
        <v>143.87</v>
      </c>
      <c r="M1268" s="1">
        <v>45759.0625</v>
      </c>
      <c r="N1268">
        <v>1.3914</v>
      </c>
      <c r="P1268" s="1">
        <v>45759.097222222219</v>
      </c>
      <c r="Q1268">
        <v>10.685600000000001</v>
      </c>
      <c r="S1268" s="1">
        <v>45759.097222222219</v>
      </c>
      <c r="T1268">
        <v>10.685600000000001</v>
      </c>
    </row>
    <row r="1269" spans="1:20" x14ac:dyDescent="0.25">
      <c r="A1269" s="1">
        <v>45622.444444444445</v>
      </c>
      <c r="B1269">
        <v>1.0457000000000001</v>
      </c>
      <c r="D1269" s="1">
        <v>45622.576388888891</v>
      </c>
      <c r="E1269">
        <v>11.015599999999999</v>
      </c>
      <c r="G1269" s="1">
        <v>45759.069444444445</v>
      </c>
      <c r="H1269">
        <v>0.81520000000000004</v>
      </c>
      <c r="J1269" s="1">
        <v>45759.069444444445</v>
      </c>
      <c r="K1269">
        <v>143.69999999999999</v>
      </c>
      <c r="M1269" s="1">
        <v>45759.069444444445</v>
      </c>
      <c r="N1269">
        <v>1.3902000000000001</v>
      </c>
      <c r="P1269" s="1">
        <v>45759.104166666664</v>
      </c>
      <c r="Q1269">
        <v>10.67</v>
      </c>
      <c r="S1269" s="1">
        <v>45759.104166666664</v>
      </c>
      <c r="T1269">
        <v>10.67</v>
      </c>
    </row>
    <row r="1270" spans="1:20" x14ac:dyDescent="0.25">
      <c r="A1270" s="1">
        <v>45622.451388888891</v>
      </c>
      <c r="B1270">
        <v>1.0458000000000001</v>
      </c>
      <c r="D1270" s="1">
        <v>45622.583333333336</v>
      </c>
      <c r="E1270">
        <v>11.015000000000001</v>
      </c>
      <c r="G1270" s="1">
        <v>45759.076388888891</v>
      </c>
      <c r="H1270">
        <v>0.81769999999999998</v>
      </c>
      <c r="J1270" s="1">
        <v>45759.076388888891</v>
      </c>
      <c r="K1270">
        <v>143.97999999999999</v>
      </c>
      <c r="M1270" s="1">
        <v>45759.076388888891</v>
      </c>
      <c r="N1270">
        <v>1.3896999999999999</v>
      </c>
      <c r="P1270" s="1">
        <v>45759.111111111109</v>
      </c>
      <c r="Q1270">
        <v>10.673</v>
      </c>
      <c r="S1270" s="1">
        <v>45759.111111111109</v>
      </c>
      <c r="T1270">
        <v>10.673</v>
      </c>
    </row>
    <row r="1271" spans="1:20" x14ac:dyDescent="0.25">
      <c r="A1271" s="1">
        <v>45622.458333333336</v>
      </c>
      <c r="B1271">
        <v>1.0461</v>
      </c>
      <c r="D1271" s="1">
        <v>45622.590277777781</v>
      </c>
      <c r="E1271">
        <v>11.007899999999999</v>
      </c>
      <c r="G1271" s="1">
        <v>45759.083333333336</v>
      </c>
      <c r="H1271">
        <v>0.81899999999999995</v>
      </c>
      <c r="J1271" s="1">
        <v>45759.083333333336</v>
      </c>
      <c r="K1271">
        <v>144.13999999999999</v>
      </c>
      <c r="M1271" s="1">
        <v>45759.083333333336</v>
      </c>
      <c r="N1271">
        <v>1.3904000000000001</v>
      </c>
      <c r="P1271" s="1">
        <v>45759.118055555555</v>
      </c>
      <c r="Q1271">
        <v>10.652200000000001</v>
      </c>
      <c r="S1271" s="1">
        <v>45759.118055555555</v>
      </c>
      <c r="T1271">
        <v>10.652200000000001</v>
      </c>
    </row>
    <row r="1272" spans="1:20" x14ac:dyDescent="0.25">
      <c r="A1272" s="1">
        <v>45622.465277777781</v>
      </c>
      <c r="B1272">
        <v>1.0466</v>
      </c>
      <c r="D1272" s="1">
        <v>45622.597222222219</v>
      </c>
      <c r="E1272">
        <v>11.0091</v>
      </c>
      <c r="G1272" s="1">
        <v>45759.090277777781</v>
      </c>
      <c r="H1272">
        <v>0.81789999999999996</v>
      </c>
      <c r="J1272" s="1">
        <v>45759.090277777781</v>
      </c>
      <c r="K1272">
        <v>144.06</v>
      </c>
      <c r="M1272" s="1">
        <v>45759.090277777781</v>
      </c>
      <c r="N1272">
        <v>1.3891</v>
      </c>
      <c r="P1272" s="1">
        <v>45759.125</v>
      </c>
      <c r="Q1272">
        <v>10.6671</v>
      </c>
      <c r="S1272" s="1">
        <v>45759.125</v>
      </c>
      <c r="T1272">
        <v>10.6671</v>
      </c>
    </row>
    <row r="1273" spans="1:20" x14ac:dyDescent="0.25">
      <c r="A1273" s="1">
        <v>45622.472222222219</v>
      </c>
      <c r="B1273">
        <v>1.0466</v>
      </c>
      <c r="D1273" s="1">
        <v>45622.604166666664</v>
      </c>
      <c r="E1273">
        <v>11.0093</v>
      </c>
      <c r="G1273" s="1">
        <v>45759.097222222219</v>
      </c>
      <c r="H1273">
        <v>0.81759999999999999</v>
      </c>
      <c r="J1273" s="1">
        <v>45759.097222222219</v>
      </c>
      <c r="K1273">
        <v>143.94999999999999</v>
      </c>
      <c r="M1273" s="1">
        <v>45759.097222222219</v>
      </c>
      <c r="N1273">
        <v>1.3888</v>
      </c>
      <c r="P1273" s="1">
        <v>45759.131944444445</v>
      </c>
      <c r="Q1273">
        <v>10.645200000000001</v>
      </c>
      <c r="S1273" s="1">
        <v>45759.131944444445</v>
      </c>
      <c r="T1273">
        <v>10.645200000000001</v>
      </c>
    </row>
    <row r="1274" spans="1:20" x14ac:dyDescent="0.25">
      <c r="A1274" s="1">
        <v>45622.479166666664</v>
      </c>
      <c r="B1274">
        <v>1.0467</v>
      </c>
      <c r="D1274" s="1">
        <v>45622.611111111109</v>
      </c>
      <c r="E1274">
        <v>11.005800000000001</v>
      </c>
      <c r="G1274" s="1">
        <v>45759.104166666664</v>
      </c>
      <c r="H1274">
        <v>0.8175</v>
      </c>
      <c r="J1274" s="1">
        <v>45759.104166666664</v>
      </c>
      <c r="K1274">
        <v>143.96</v>
      </c>
      <c r="M1274" s="1">
        <v>45759.104166666664</v>
      </c>
      <c r="N1274">
        <v>1.3879999999999999</v>
      </c>
      <c r="P1274" s="1">
        <v>45759.138888888891</v>
      </c>
      <c r="Q1274">
        <v>10.6328</v>
      </c>
      <c r="S1274" s="1">
        <v>45759.138888888891</v>
      </c>
      <c r="T1274">
        <v>10.6328</v>
      </c>
    </row>
    <row r="1275" spans="1:20" x14ac:dyDescent="0.25">
      <c r="A1275" s="1">
        <v>45622.486111111109</v>
      </c>
      <c r="B1275">
        <v>1.0468999999999999</v>
      </c>
      <c r="D1275" s="1">
        <v>45622.618055555555</v>
      </c>
      <c r="E1275">
        <v>11.0115</v>
      </c>
      <c r="G1275" s="1">
        <v>45759.111111111109</v>
      </c>
      <c r="H1275">
        <v>0.81730000000000003</v>
      </c>
      <c r="J1275" s="1">
        <v>45759.111111111109</v>
      </c>
      <c r="K1275">
        <v>143.91999999999999</v>
      </c>
      <c r="M1275" s="1">
        <v>45759.111111111109</v>
      </c>
      <c r="N1275">
        <v>1.3879999999999999</v>
      </c>
      <c r="P1275" s="1">
        <v>45759.145833333336</v>
      </c>
      <c r="Q1275">
        <v>10.635</v>
      </c>
      <c r="S1275" s="1">
        <v>45759.145833333336</v>
      </c>
      <c r="T1275">
        <v>10.635</v>
      </c>
    </row>
    <row r="1276" spans="1:20" x14ac:dyDescent="0.25">
      <c r="A1276" s="1">
        <v>45622.493055555555</v>
      </c>
      <c r="B1276">
        <v>1.0479000000000001</v>
      </c>
      <c r="D1276" s="1">
        <v>45622.625</v>
      </c>
      <c r="E1276">
        <v>11.012600000000001</v>
      </c>
      <c r="G1276" s="1">
        <v>45759.118055555555</v>
      </c>
      <c r="H1276">
        <v>0.81669999999999998</v>
      </c>
      <c r="J1276" s="1">
        <v>45759.118055555555</v>
      </c>
      <c r="K1276">
        <v>143.88999999999999</v>
      </c>
      <c r="M1276" s="1">
        <v>45759.118055555555</v>
      </c>
      <c r="N1276">
        <v>1.3875999999999999</v>
      </c>
      <c r="P1276" s="1">
        <v>45759.152777777781</v>
      </c>
      <c r="Q1276">
        <v>10.6409</v>
      </c>
      <c r="S1276" s="1">
        <v>45759.152777777781</v>
      </c>
      <c r="T1276">
        <v>10.6409</v>
      </c>
    </row>
    <row r="1277" spans="1:20" x14ac:dyDescent="0.25">
      <c r="A1277" s="1">
        <v>45622.5</v>
      </c>
      <c r="B1277">
        <v>1.0478000000000001</v>
      </c>
      <c r="D1277" s="1">
        <v>45622.631944444445</v>
      </c>
      <c r="E1277">
        <v>11.016400000000001</v>
      </c>
      <c r="G1277" s="1">
        <v>45759.125</v>
      </c>
      <c r="H1277">
        <v>0.81699999999999995</v>
      </c>
      <c r="J1277" s="1">
        <v>45759.125</v>
      </c>
      <c r="K1277">
        <v>143.81</v>
      </c>
      <c r="M1277" s="1">
        <v>45759.125</v>
      </c>
      <c r="N1277">
        <v>1.3889</v>
      </c>
      <c r="P1277" s="1">
        <v>45759.159722222219</v>
      </c>
      <c r="Q1277">
        <v>10.650700000000001</v>
      </c>
      <c r="S1277" s="1">
        <v>45759.159722222219</v>
      </c>
      <c r="T1277">
        <v>10.650700000000001</v>
      </c>
    </row>
    <row r="1278" spans="1:20" x14ac:dyDescent="0.25">
      <c r="A1278" s="1">
        <v>45622.506944444445</v>
      </c>
      <c r="B1278">
        <v>1.0489999999999999</v>
      </c>
      <c r="D1278" s="1">
        <v>45622.638888888891</v>
      </c>
      <c r="E1278">
        <v>11.012700000000001</v>
      </c>
      <c r="G1278" s="1">
        <v>45759.131944444445</v>
      </c>
      <c r="H1278">
        <v>0.81669999999999998</v>
      </c>
      <c r="J1278" s="1">
        <v>45759.131944444445</v>
      </c>
      <c r="K1278">
        <v>143.72999999999999</v>
      </c>
      <c r="M1278" s="1">
        <v>45759.131944444445</v>
      </c>
      <c r="N1278">
        <v>1.3879999999999999</v>
      </c>
      <c r="P1278" s="1">
        <v>45759.166666666664</v>
      </c>
      <c r="Q1278">
        <v>10.6526</v>
      </c>
      <c r="S1278" s="1">
        <v>45759.166666666664</v>
      </c>
      <c r="T1278">
        <v>10.6526</v>
      </c>
    </row>
    <row r="1279" spans="1:20" x14ac:dyDescent="0.25">
      <c r="A1279" s="1">
        <v>45622.513888888891</v>
      </c>
      <c r="B1279">
        <v>1.0483</v>
      </c>
      <c r="D1279" s="1">
        <v>45622.645833333336</v>
      </c>
      <c r="E1279">
        <v>11.0204</v>
      </c>
      <c r="G1279" s="1">
        <v>45759.138888888891</v>
      </c>
      <c r="H1279">
        <v>0.81710000000000005</v>
      </c>
      <c r="J1279" s="1">
        <v>45759.138888888891</v>
      </c>
      <c r="K1279">
        <v>143.68</v>
      </c>
      <c r="M1279" s="1">
        <v>45759.138888888891</v>
      </c>
      <c r="N1279">
        <v>1.3876999999999999</v>
      </c>
      <c r="P1279" s="1">
        <v>45759.173611111109</v>
      </c>
      <c r="Q1279">
        <v>10.6409</v>
      </c>
      <c r="S1279" s="1">
        <v>45759.173611111109</v>
      </c>
      <c r="T1279">
        <v>10.6409</v>
      </c>
    </row>
    <row r="1280" spans="1:20" x14ac:dyDescent="0.25">
      <c r="A1280" s="1">
        <v>45622.520833333336</v>
      </c>
      <c r="B1280">
        <v>1.0484</v>
      </c>
      <c r="D1280" s="1">
        <v>45622.652777777781</v>
      </c>
      <c r="E1280">
        <v>11.0154</v>
      </c>
      <c r="G1280" s="1">
        <v>45759.145833333336</v>
      </c>
      <c r="H1280">
        <v>0.81640000000000001</v>
      </c>
      <c r="J1280" s="1">
        <v>45759.145833333336</v>
      </c>
      <c r="K1280">
        <v>143.63</v>
      </c>
      <c r="M1280" s="1">
        <v>45759.145833333336</v>
      </c>
      <c r="N1280">
        <v>1.3879999999999999</v>
      </c>
      <c r="P1280" s="1">
        <v>45759.180555555555</v>
      </c>
      <c r="Q1280">
        <v>10.652900000000001</v>
      </c>
      <c r="S1280" s="1">
        <v>45759.180555555555</v>
      </c>
      <c r="T1280">
        <v>10.652900000000001</v>
      </c>
    </row>
    <row r="1281" spans="1:20" x14ac:dyDescent="0.25">
      <c r="A1281" s="1">
        <v>45622.527777777781</v>
      </c>
      <c r="B1281">
        <v>1.0481</v>
      </c>
      <c r="D1281" s="1">
        <v>45622.659722222219</v>
      </c>
      <c r="E1281">
        <v>11.022399999999999</v>
      </c>
      <c r="G1281" s="1">
        <v>45759.152777777781</v>
      </c>
      <c r="H1281">
        <v>0.81669999999999998</v>
      </c>
      <c r="J1281" s="1">
        <v>45759.152777777781</v>
      </c>
      <c r="K1281">
        <v>143.66999999999999</v>
      </c>
      <c r="M1281" s="1">
        <v>45759.152777777781</v>
      </c>
      <c r="N1281">
        <v>1.3885000000000001</v>
      </c>
      <c r="P1281" s="1">
        <v>45759.1875</v>
      </c>
      <c r="Q1281">
        <v>10.6532</v>
      </c>
      <c r="S1281" s="1">
        <v>45759.1875</v>
      </c>
      <c r="T1281">
        <v>10.6532</v>
      </c>
    </row>
    <row r="1282" spans="1:20" x14ac:dyDescent="0.25">
      <c r="A1282" s="1">
        <v>45622.534722222219</v>
      </c>
      <c r="B1282">
        <v>1.0479000000000001</v>
      </c>
      <c r="D1282" s="1">
        <v>45622.666666666664</v>
      </c>
      <c r="E1282">
        <v>11.0282</v>
      </c>
      <c r="G1282" s="1">
        <v>45759.159722222219</v>
      </c>
      <c r="H1282">
        <v>0.81659999999999999</v>
      </c>
      <c r="J1282" s="1">
        <v>45759.159722222219</v>
      </c>
      <c r="K1282">
        <v>143.61000000000001</v>
      </c>
      <c r="M1282" s="1">
        <v>45759.159722222219</v>
      </c>
      <c r="N1282">
        <v>1.3884000000000001</v>
      </c>
      <c r="P1282" s="1">
        <v>45759.194444444445</v>
      </c>
      <c r="Q1282">
        <v>10.651</v>
      </c>
      <c r="S1282" s="1">
        <v>45759.194444444445</v>
      </c>
      <c r="T1282">
        <v>10.651</v>
      </c>
    </row>
    <row r="1283" spans="1:20" x14ac:dyDescent="0.25">
      <c r="A1283" s="1">
        <v>45622.541666666664</v>
      </c>
      <c r="B1283">
        <v>1.048</v>
      </c>
      <c r="D1283" s="1">
        <v>45622.673611111109</v>
      </c>
      <c r="E1283">
        <v>11.017200000000001</v>
      </c>
      <c r="G1283" s="1">
        <v>45759.166666666664</v>
      </c>
      <c r="H1283">
        <v>0.81569999999999998</v>
      </c>
      <c r="J1283" s="1">
        <v>45759.166666666664</v>
      </c>
      <c r="K1283">
        <v>143.61000000000001</v>
      </c>
      <c r="M1283" s="1">
        <v>45759.166666666664</v>
      </c>
      <c r="N1283">
        <v>1.389</v>
      </c>
      <c r="P1283" s="1">
        <v>45759.201388888891</v>
      </c>
      <c r="Q1283">
        <v>10.67</v>
      </c>
      <c r="S1283" s="1">
        <v>45759.201388888891</v>
      </c>
      <c r="T1283">
        <v>10.67</v>
      </c>
    </row>
    <row r="1284" spans="1:20" x14ac:dyDescent="0.25">
      <c r="A1284" s="1">
        <v>45622.548611111109</v>
      </c>
      <c r="B1284">
        <v>1.0479000000000001</v>
      </c>
      <c r="D1284" s="1">
        <v>45622.680555555555</v>
      </c>
      <c r="E1284">
        <v>11.010199999999999</v>
      </c>
      <c r="G1284" s="1">
        <v>45759.173611111109</v>
      </c>
      <c r="H1284">
        <v>0.81499999999999995</v>
      </c>
      <c r="J1284" s="1">
        <v>45759.173611111109</v>
      </c>
      <c r="K1284">
        <v>143.52000000000001</v>
      </c>
      <c r="M1284" s="1">
        <v>45759.173611111109</v>
      </c>
      <c r="N1284">
        <v>1.3884000000000001</v>
      </c>
    </row>
    <row r="1285" spans="1:20" x14ac:dyDescent="0.25">
      <c r="A1285" s="1">
        <v>45622.555555555555</v>
      </c>
      <c r="B1285">
        <v>1.0478000000000001</v>
      </c>
      <c r="D1285" s="1">
        <v>45622.6875</v>
      </c>
      <c r="E1285">
        <v>11.01</v>
      </c>
      <c r="G1285" s="1">
        <v>45759.180555555555</v>
      </c>
      <c r="H1285">
        <v>0.81499999999999995</v>
      </c>
      <c r="J1285" s="1">
        <v>45759.180555555555</v>
      </c>
      <c r="K1285">
        <v>143.53</v>
      </c>
      <c r="M1285" s="1">
        <v>45759.180555555555</v>
      </c>
      <c r="N1285">
        <v>1.3885000000000001</v>
      </c>
    </row>
    <row r="1286" spans="1:20" x14ac:dyDescent="0.25">
      <c r="A1286" s="1">
        <v>45622.5625</v>
      </c>
      <c r="B1286">
        <v>1.0476000000000001</v>
      </c>
      <c r="D1286" s="1">
        <v>45622.694444444445</v>
      </c>
      <c r="E1286">
        <v>11.0199</v>
      </c>
      <c r="G1286" s="1">
        <v>45759.1875</v>
      </c>
      <c r="H1286">
        <v>0.81489999999999996</v>
      </c>
      <c r="J1286" s="1">
        <v>45759.1875</v>
      </c>
      <c r="K1286">
        <v>143.54</v>
      </c>
      <c r="M1286" s="1">
        <v>45759.1875</v>
      </c>
      <c r="N1286">
        <v>1.3886000000000001</v>
      </c>
    </row>
    <row r="1287" spans="1:20" x14ac:dyDescent="0.25">
      <c r="A1287" s="1">
        <v>45622.569444444445</v>
      </c>
      <c r="B1287">
        <v>1.0481</v>
      </c>
      <c r="D1287" s="1">
        <v>45622.701388888891</v>
      </c>
      <c r="E1287">
        <v>11.009</v>
      </c>
      <c r="G1287" s="1">
        <v>45759.194444444445</v>
      </c>
      <c r="H1287">
        <v>0.81510000000000005</v>
      </c>
      <c r="J1287" s="1">
        <v>45759.194444444445</v>
      </c>
      <c r="K1287">
        <v>143.6</v>
      </c>
      <c r="M1287" s="1">
        <v>45759.194444444445</v>
      </c>
      <c r="N1287">
        <v>1.3878999999999999</v>
      </c>
    </row>
    <row r="1288" spans="1:20" x14ac:dyDescent="0.25">
      <c r="A1288" s="1">
        <v>45622.576388888891</v>
      </c>
      <c r="B1288">
        <v>1.0476000000000001</v>
      </c>
      <c r="D1288" s="1">
        <v>45622.708333333336</v>
      </c>
      <c r="E1288">
        <v>11.004799999999999</v>
      </c>
      <c r="G1288" s="1">
        <v>45759.201388888891</v>
      </c>
      <c r="H1288">
        <v>0.81569999999999998</v>
      </c>
      <c r="J1288" s="1">
        <v>45759.201388888891</v>
      </c>
      <c r="K1288">
        <v>143.58000000000001</v>
      </c>
      <c r="M1288" s="1">
        <v>45759.201388888891</v>
      </c>
      <c r="N1288">
        <v>1.3875</v>
      </c>
    </row>
    <row r="1289" spans="1:20" x14ac:dyDescent="0.25">
      <c r="A1289" s="1">
        <v>45622.583333333336</v>
      </c>
      <c r="B1289">
        <v>1.0475000000000001</v>
      </c>
      <c r="D1289" s="1">
        <v>45622.715277777781</v>
      </c>
      <c r="E1289">
        <v>10.986800000000001</v>
      </c>
    </row>
    <row r="1290" spans="1:20" x14ac:dyDescent="0.25">
      <c r="A1290" s="1">
        <v>45622.590277777781</v>
      </c>
      <c r="B1290">
        <v>1.048</v>
      </c>
      <c r="D1290" s="1">
        <v>45622.722222222219</v>
      </c>
      <c r="E1290">
        <v>10.993600000000001</v>
      </c>
    </row>
    <row r="1291" spans="1:20" x14ac:dyDescent="0.25">
      <c r="A1291" s="1">
        <v>45622.597222222219</v>
      </c>
      <c r="B1291">
        <v>1.0478000000000001</v>
      </c>
      <c r="D1291" s="1">
        <v>45622.729166666664</v>
      </c>
      <c r="E1291">
        <v>11.002700000000001</v>
      </c>
    </row>
    <row r="1292" spans="1:20" x14ac:dyDescent="0.25">
      <c r="A1292" s="1">
        <v>45622.604166666664</v>
      </c>
      <c r="B1292">
        <v>1.0478000000000001</v>
      </c>
      <c r="D1292" s="1">
        <v>45622.736111111109</v>
      </c>
      <c r="E1292">
        <v>11.000299999999999</v>
      </c>
    </row>
    <row r="1293" spans="1:20" x14ac:dyDescent="0.25">
      <c r="A1293" s="1">
        <v>45622.611111111109</v>
      </c>
      <c r="B1293">
        <v>1.0481</v>
      </c>
      <c r="D1293" s="1">
        <v>45622.743055555555</v>
      </c>
      <c r="E1293">
        <v>10.987</v>
      </c>
    </row>
    <row r="1294" spans="1:20" x14ac:dyDescent="0.25">
      <c r="A1294" s="1">
        <v>45622.618055555555</v>
      </c>
      <c r="B1294">
        <v>1.0477000000000001</v>
      </c>
      <c r="D1294" s="1">
        <v>45622.75</v>
      </c>
      <c r="E1294">
        <v>10.989000000000001</v>
      </c>
    </row>
    <row r="1295" spans="1:20" x14ac:dyDescent="0.25">
      <c r="A1295" s="1">
        <v>45622.625</v>
      </c>
      <c r="B1295">
        <v>1.0477000000000001</v>
      </c>
      <c r="D1295" s="1">
        <v>45622.756944444445</v>
      </c>
      <c r="E1295">
        <v>10.980399999999999</v>
      </c>
    </row>
    <row r="1296" spans="1:20" x14ac:dyDescent="0.25">
      <c r="A1296" s="1">
        <v>45622.631944444445</v>
      </c>
      <c r="B1296">
        <v>1.0476000000000001</v>
      </c>
      <c r="D1296" s="1">
        <v>45622.763888888891</v>
      </c>
      <c r="E1296">
        <v>10.978</v>
      </c>
    </row>
    <row r="1297" spans="1:5" x14ac:dyDescent="0.25">
      <c r="A1297" s="1">
        <v>45622.638888888891</v>
      </c>
      <c r="B1297">
        <v>1.048</v>
      </c>
      <c r="D1297" s="1">
        <v>45622.770833333336</v>
      </c>
      <c r="E1297">
        <v>10.9726</v>
      </c>
    </row>
    <row r="1298" spans="1:5" x14ac:dyDescent="0.25">
      <c r="A1298" s="1">
        <v>45622.645833333336</v>
      </c>
      <c r="B1298">
        <v>1.0475000000000001</v>
      </c>
      <c r="D1298" s="1">
        <v>45622.777777777781</v>
      </c>
      <c r="E1298">
        <v>10.9671</v>
      </c>
    </row>
    <row r="1299" spans="1:5" x14ac:dyDescent="0.25">
      <c r="A1299" s="1">
        <v>45622.652777777781</v>
      </c>
      <c r="B1299">
        <v>1.0482</v>
      </c>
      <c r="D1299" s="1">
        <v>45622.784722222219</v>
      </c>
      <c r="E1299">
        <v>10.9598</v>
      </c>
    </row>
    <row r="1300" spans="1:5" x14ac:dyDescent="0.25">
      <c r="A1300" s="1">
        <v>45622.659722222219</v>
      </c>
      <c r="B1300">
        <v>1.0481</v>
      </c>
      <c r="D1300" s="1">
        <v>45622.791666666664</v>
      </c>
      <c r="E1300">
        <v>10.961</v>
      </c>
    </row>
    <row r="1301" spans="1:5" x14ac:dyDescent="0.25">
      <c r="A1301" s="1">
        <v>45622.666666666664</v>
      </c>
      <c r="B1301">
        <v>1.0471999999999999</v>
      </c>
      <c r="D1301" s="1">
        <v>45622.798611111109</v>
      </c>
      <c r="E1301">
        <v>10.9581</v>
      </c>
    </row>
    <row r="1302" spans="1:5" x14ac:dyDescent="0.25">
      <c r="A1302" s="1">
        <v>45622.673611111109</v>
      </c>
      <c r="B1302">
        <v>1.0479000000000001</v>
      </c>
      <c r="D1302" s="1">
        <v>45622.805555555555</v>
      </c>
      <c r="E1302">
        <v>10.963900000000001</v>
      </c>
    </row>
    <row r="1303" spans="1:5" x14ac:dyDescent="0.25">
      <c r="A1303" s="1">
        <v>45622.680555555555</v>
      </c>
      <c r="B1303">
        <v>1.0484</v>
      </c>
      <c r="D1303" s="1">
        <v>45622.8125</v>
      </c>
      <c r="E1303">
        <v>10.969799999999999</v>
      </c>
    </row>
    <row r="1304" spans="1:5" x14ac:dyDescent="0.25">
      <c r="A1304" s="1">
        <v>45622.6875</v>
      </c>
      <c r="B1304">
        <v>1.0483</v>
      </c>
      <c r="D1304" s="1">
        <v>45622.819444444445</v>
      </c>
      <c r="E1304">
        <v>10.9597</v>
      </c>
    </row>
    <row r="1305" spans="1:5" x14ac:dyDescent="0.25">
      <c r="A1305" s="1">
        <v>45622.694444444445</v>
      </c>
      <c r="B1305">
        <v>1.048</v>
      </c>
      <c r="D1305" s="1">
        <v>45622.826388888891</v>
      </c>
      <c r="E1305">
        <v>10.955</v>
      </c>
    </row>
    <row r="1306" spans="1:5" x14ac:dyDescent="0.25">
      <c r="A1306" s="1">
        <v>45622.701388888891</v>
      </c>
      <c r="B1306">
        <v>1.0488</v>
      </c>
      <c r="D1306" s="1">
        <v>45622.833333333336</v>
      </c>
      <c r="E1306">
        <v>10.9594</v>
      </c>
    </row>
    <row r="1307" spans="1:5" x14ac:dyDescent="0.25">
      <c r="A1307" s="1">
        <v>45622.708333333336</v>
      </c>
      <c r="B1307">
        <v>1.0491999999999999</v>
      </c>
      <c r="D1307" s="1">
        <v>45622.840277777781</v>
      </c>
      <c r="E1307">
        <v>10.9635</v>
      </c>
    </row>
    <row r="1308" spans="1:5" x14ac:dyDescent="0.25">
      <c r="A1308" s="1">
        <v>45622.715277777781</v>
      </c>
      <c r="B1308">
        <v>1.0505</v>
      </c>
      <c r="D1308" s="1">
        <v>45622.847222222219</v>
      </c>
      <c r="E1308">
        <v>10.9368</v>
      </c>
    </row>
    <row r="1309" spans="1:5" x14ac:dyDescent="0.25">
      <c r="A1309" s="1">
        <v>45622.722222222219</v>
      </c>
      <c r="B1309">
        <v>1.0508999999999999</v>
      </c>
      <c r="D1309" s="1">
        <v>45622.854166666664</v>
      </c>
      <c r="E1309">
        <v>10.9443</v>
      </c>
    </row>
    <row r="1310" spans="1:5" x14ac:dyDescent="0.25">
      <c r="A1310" s="1">
        <v>45622.729166666664</v>
      </c>
      <c r="B1310">
        <v>1.0498000000000001</v>
      </c>
      <c r="D1310" s="1">
        <v>45622.861111111109</v>
      </c>
      <c r="E1310">
        <v>10.928599999999999</v>
      </c>
    </row>
    <row r="1311" spans="1:5" x14ac:dyDescent="0.25">
      <c r="A1311" s="1">
        <v>45622.736111111109</v>
      </c>
      <c r="B1311">
        <v>1.0496000000000001</v>
      </c>
      <c r="D1311" s="1">
        <v>45622.868055555555</v>
      </c>
      <c r="E1311">
        <v>10.9405</v>
      </c>
    </row>
    <row r="1312" spans="1:5" x14ac:dyDescent="0.25">
      <c r="A1312" s="1">
        <v>45622.743055555555</v>
      </c>
      <c r="B1312">
        <v>1.0508</v>
      </c>
      <c r="D1312" s="1">
        <v>45622.875</v>
      </c>
      <c r="E1312">
        <v>10.945399999999999</v>
      </c>
    </row>
    <row r="1313" spans="1:5" x14ac:dyDescent="0.25">
      <c r="A1313" s="1">
        <v>45622.75</v>
      </c>
      <c r="B1313">
        <v>1.0507</v>
      </c>
      <c r="D1313" s="1">
        <v>45622.881944444445</v>
      </c>
      <c r="E1313">
        <v>10.950900000000001</v>
      </c>
    </row>
    <row r="1314" spans="1:5" x14ac:dyDescent="0.25">
      <c r="A1314" s="1">
        <v>45622.756944444445</v>
      </c>
      <c r="B1314">
        <v>1.0508999999999999</v>
      </c>
      <c r="D1314" s="1">
        <v>45622.888888888891</v>
      </c>
      <c r="E1314">
        <v>10.961</v>
      </c>
    </row>
    <row r="1315" spans="1:5" x14ac:dyDescent="0.25">
      <c r="A1315" s="1">
        <v>45622.763888888891</v>
      </c>
      <c r="B1315">
        <v>1.0510999999999999</v>
      </c>
      <c r="D1315" s="1">
        <v>45622.895833333336</v>
      </c>
      <c r="E1315">
        <v>10.976900000000001</v>
      </c>
    </row>
    <row r="1316" spans="1:5" x14ac:dyDescent="0.25">
      <c r="A1316" s="1">
        <v>45622.770833333336</v>
      </c>
      <c r="B1316">
        <v>1.0512999999999999</v>
      </c>
      <c r="D1316" s="1">
        <v>45622.902777777781</v>
      </c>
      <c r="E1316">
        <v>10.964700000000001</v>
      </c>
    </row>
    <row r="1317" spans="1:5" x14ac:dyDescent="0.25">
      <c r="A1317" s="1">
        <v>45622.777777777781</v>
      </c>
      <c r="B1317">
        <v>1.0517000000000001</v>
      </c>
      <c r="D1317" s="1">
        <v>45622.909722222219</v>
      </c>
      <c r="E1317">
        <v>10.9671</v>
      </c>
    </row>
    <row r="1318" spans="1:5" x14ac:dyDescent="0.25">
      <c r="A1318" s="1">
        <v>45622.784722222219</v>
      </c>
      <c r="B1318">
        <v>1.0518000000000001</v>
      </c>
      <c r="D1318" s="1">
        <v>45622.916666666664</v>
      </c>
      <c r="E1318">
        <v>10.974</v>
      </c>
    </row>
    <row r="1319" spans="1:5" x14ac:dyDescent="0.25">
      <c r="A1319" s="1">
        <v>45622.791666666664</v>
      </c>
      <c r="B1319">
        <v>1.0517000000000001</v>
      </c>
      <c r="D1319" s="1">
        <v>45622.923611111109</v>
      </c>
      <c r="E1319">
        <v>10.978999999999999</v>
      </c>
    </row>
    <row r="1320" spans="1:5" x14ac:dyDescent="0.25">
      <c r="A1320" s="1">
        <v>45622.798611111109</v>
      </c>
      <c r="B1320">
        <v>1.0517000000000001</v>
      </c>
      <c r="D1320" s="1">
        <v>45622.930555555555</v>
      </c>
      <c r="E1320">
        <v>10.9716</v>
      </c>
    </row>
    <row r="1321" spans="1:5" x14ac:dyDescent="0.25">
      <c r="A1321" s="1">
        <v>45622.805555555555</v>
      </c>
      <c r="B1321">
        <v>1.0510999999999999</v>
      </c>
      <c r="D1321" s="1">
        <v>45622.9375</v>
      </c>
      <c r="E1321">
        <v>10.973800000000001</v>
      </c>
    </row>
    <row r="1322" spans="1:5" x14ac:dyDescent="0.25">
      <c r="A1322" s="1">
        <v>45622.8125</v>
      </c>
      <c r="B1322">
        <v>1.0508</v>
      </c>
      <c r="D1322" s="1">
        <v>45622.944444444445</v>
      </c>
      <c r="E1322">
        <v>10.978999999999999</v>
      </c>
    </row>
    <row r="1323" spans="1:5" x14ac:dyDescent="0.25">
      <c r="A1323" s="1">
        <v>45622.819444444445</v>
      </c>
      <c r="B1323">
        <v>1.0516000000000001</v>
      </c>
      <c r="D1323" s="1">
        <v>45622.951388888891</v>
      </c>
      <c r="E1323">
        <v>10.981400000000001</v>
      </c>
    </row>
    <row r="1324" spans="1:5" x14ac:dyDescent="0.25">
      <c r="A1324" s="1">
        <v>45622.826388888891</v>
      </c>
      <c r="B1324">
        <v>1.0519000000000001</v>
      </c>
      <c r="D1324" s="1">
        <v>45622.958333333336</v>
      </c>
      <c r="E1324">
        <v>10.981299999999999</v>
      </c>
    </row>
    <row r="1325" spans="1:5" x14ac:dyDescent="0.25">
      <c r="A1325" s="1">
        <v>45622.833333333336</v>
      </c>
      <c r="B1325">
        <v>1.0512999999999999</v>
      </c>
      <c r="D1325" s="1">
        <v>45622.965277777781</v>
      </c>
      <c r="E1325">
        <v>10.988200000000001</v>
      </c>
    </row>
    <row r="1326" spans="1:5" x14ac:dyDescent="0.25">
      <c r="A1326" s="1">
        <v>45622.840277777781</v>
      </c>
      <c r="B1326">
        <v>1.0512999999999999</v>
      </c>
      <c r="D1326" s="1">
        <v>45622.972222222219</v>
      </c>
      <c r="E1326">
        <v>10.992599999999999</v>
      </c>
    </row>
    <row r="1327" spans="1:5" x14ac:dyDescent="0.25">
      <c r="A1327" s="1">
        <v>45622.847222222219</v>
      </c>
      <c r="B1327">
        <v>1.0536000000000001</v>
      </c>
      <c r="D1327" s="1">
        <v>45622.979166666664</v>
      </c>
      <c r="E1327">
        <v>11.0076</v>
      </c>
    </row>
    <row r="1328" spans="1:5" x14ac:dyDescent="0.25">
      <c r="A1328" s="1">
        <v>45622.854166666664</v>
      </c>
      <c r="B1328">
        <v>1.0531999999999999</v>
      </c>
      <c r="D1328" s="1">
        <v>45622.986111111109</v>
      </c>
      <c r="E1328">
        <v>11.007300000000001</v>
      </c>
    </row>
    <row r="1329" spans="1:5" x14ac:dyDescent="0.25">
      <c r="A1329" s="1">
        <v>45622.861111111109</v>
      </c>
      <c r="B1329">
        <v>1.0543</v>
      </c>
      <c r="D1329" s="1">
        <v>45622.993055555555</v>
      </c>
      <c r="E1329">
        <v>11.0016</v>
      </c>
    </row>
    <row r="1330" spans="1:5" x14ac:dyDescent="0.25">
      <c r="A1330" s="1">
        <v>45622.868055555555</v>
      </c>
      <c r="B1330">
        <v>1.0530999999999999</v>
      </c>
      <c r="D1330" s="1">
        <v>45623</v>
      </c>
      <c r="E1330">
        <v>11.012499999999999</v>
      </c>
    </row>
    <row r="1331" spans="1:5" x14ac:dyDescent="0.25">
      <c r="A1331" s="1">
        <v>45622.875</v>
      </c>
      <c r="B1331">
        <v>1.0524</v>
      </c>
      <c r="D1331" s="1">
        <v>45623.006944444445</v>
      </c>
      <c r="E1331">
        <v>11.014699999999999</v>
      </c>
    </row>
    <row r="1332" spans="1:5" x14ac:dyDescent="0.25">
      <c r="A1332" s="1">
        <v>45622.881944444445</v>
      </c>
      <c r="B1332">
        <v>1.0522</v>
      </c>
      <c r="D1332" s="1">
        <v>45623.013888888891</v>
      </c>
      <c r="E1332">
        <v>11.022399999999999</v>
      </c>
    </row>
    <row r="1333" spans="1:5" x14ac:dyDescent="0.25">
      <c r="A1333" s="1">
        <v>45622.888888888891</v>
      </c>
      <c r="B1333">
        <v>1.0513999999999999</v>
      </c>
      <c r="D1333" s="1">
        <v>45623.020833333336</v>
      </c>
      <c r="E1333">
        <v>11.0161</v>
      </c>
    </row>
    <row r="1334" spans="1:5" x14ac:dyDescent="0.25">
      <c r="A1334" s="1">
        <v>45622.895833333336</v>
      </c>
      <c r="B1334">
        <v>1.0502</v>
      </c>
      <c r="D1334" s="1">
        <v>45623.027777777781</v>
      </c>
      <c r="E1334">
        <v>11.0008</v>
      </c>
    </row>
    <row r="1335" spans="1:5" x14ac:dyDescent="0.25">
      <c r="A1335" s="1">
        <v>45622.902777777781</v>
      </c>
      <c r="B1335">
        <v>1.0508999999999999</v>
      </c>
      <c r="D1335" s="1">
        <v>45623.034722222219</v>
      </c>
      <c r="E1335">
        <v>11.0017</v>
      </c>
    </row>
    <row r="1336" spans="1:5" x14ac:dyDescent="0.25">
      <c r="A1336" s="1">
        <v>45622.909722222219</v>
      </c>
      <c r="B1336">
        <v>1.0511999999999999</v>
      </c>
      <c r="D1336" s="1">
        <v>45623.041666666664</v>
      </c>
      <c r="E1336">
        <v>10.9998</v>
      </c>
    </row>
    <row r="1337" spans="1:5" x14ac:dyDescent="0.25">
      <c r="A1337" s="1">
        <v>45622.916666666664</v>
      </c>
      <c r="B1337">
        <v>1.0504</v>
      </c>
      <c r="D1337" s="1">
        <v>45623.048611111109</v>
      </c>
      <c r="E1337">
        <v>11.0084</v>
      </c>
    </row>
    <row r="1338" spans="1:5" x14ac:dyDescent="0.25">
      <c r="A1338" s="1">
        <v>45622.923611111109</v>
      </c>
      <c r="B1338">
        <v>1.0495000000000001</v>
      </c>
      <c r="D1338" s="1">
        <v>45623.055555555555</v>
      </c>
      <c r="E1338">
        <v>11.006399999999999</v>
      </c>
    </row>
    <row r="1339" spans="1:5" x14ac:dyDescent="0.25">
      <c r="A1339" s="1">
        <v>45622.930555555555</v>
      </c>
      <c r="B1339">
        <v>1.0501</v>
      </c>
      <c r="D1339" s="1">
        <v>45623.0625</v>
      </c>
      <c r="E1339">
        <v>11.014099999999999</v>
      </c>
    </row>
    <row r="1340" spans="1:5" x14ac:dyDescent="0.25">
      <c r="A1340" s="1">
        <v>45622.9375</v>
      </c>
      <c r="B1340">
        <v>1.0499000000000001</v>
      </c>
      <c r="D1340" s="1">
        <v>45623.069444444445</v>
      </c>
      <c r="E1340">
        <v>11.011699999999999</v>
      </c>
    </row>
    <row r="1341" spans="1:5" x14ac:dyDescent="0.25">
      <c r="A1341" s="1">
        <v>45622.944444444445</v>
      </c>
      <c r="B1341">
        <v>1.0498000000000001</v>
      </c>
      <c r="D1341" s="1">
        <v>45623.076388888891</v>
      </c>
      <c r="E1341">
        <v>11.0139</v>
      </c>
    </row>
    <row r="1342" spans="1:5" x14ac:dyDescent="0.25">
      <c r="A1342" s="1">
        <v>45622.951388888891</v>
      </c>
      <c r="B1342">
        <v>1.0502</v>
      </c>
      <c r="D1342" s="1">
        <v>45623.083333333336</v>
      </c>
      <c r="E1342">
        <v>11.0083</v>
      </c>
    </row>
    <row r="1343" spans="1:5" x14ac:dyDescent="0.25">
      <c r="A1343" s="1">
        <v>45622.958333333336</v>
      </c>
      <c r="B1343">
        <v>1.0503</v>
      </c>
      <c r="D1343" s="1">
        <v>45623.090277777781</v>
      </c>
      <c r="E1343">
        <v>11.0113</v>
      </c>
    </row>
    <row r="1344" spans="1:5" x14ac:dyDescent="0.25">
      <c r="A1344" s="1">
        <v>45622.965277777781</v>
      </c>
      <c r="B1344">
        <v>1.0499000000000001</v>
      </c>
      <c r="D1344" s="1">
        <v>45623.097222222219</v>
      </c>
      <c r="E1344">
        <v>11.0153</v>
      </c>
    </row>
    <row r="1345" spans="1:5" x14ac:dyDescent="0.25">
      <c r="A1345" s="1">
        <v>45622.972222222219</v>
      </c>
      <c r="B1345">
        <v>1.0502</v>
      </c>
      <c r="D1345" s="1">
        <v>45623.104166666664</v>
      </c>
      <c r="E1345">
        <v>11.0183</v>
      </c>
    </row>
    <row r="1346" spans="1:5" x14ac:dyDescent="0.25">
      <c r="A1346" s="1">
        <v>45622.979166666664</v>
      </c>
      <c r="B1346">
        <v>1.0487</v>
      </c>
      <c r="D1346" s="1">
        <v>45623.111111111109</v>
      </c>
      <c r="E1346">
        <v>11.0237</v>
      </c>
    </row>
    <row r="1347" spans="1:5" x14ac:dyDescent="0.25">
      <c r="A1347" s="1">
        <v>45622.986111111109</v>
      </c>
      <c r="B1347">
        <v>1.0490999999999999</v>
      </c>
      <c r="D1347" s="1">
        <v>45623.118055555555</v>
      </c>
      <c r="E1347">
        <v>11.015499999999999</v>
      </c>
    </row>
    <row r="1348" spans="1:5" x14ac:dyDescent="0.25">
      <c r="A1348" s="1">
        <v>45622.993055555555</v>
      </c>
      <c r="B1348">
        <v>1.0497000000000001</v>
      </c>
      <c r="D1348" s="1">
        <v>45623.125</v>
      </c>
      <c r="E1348">
        <v>11.0138</v>
      </c>
    </row>
    <row r="1349" spans="1:5" x14ac:dyDescent="0.25">
      <c r="A1349" s="1">
        <v>45623</v>
      </c>
      <c r="B1349">
        <v>1.048</v>
      </c>
      <c r="D1349" s="1">
        <v>45623.131944444445</v>
      </c>
      <c r="E1349">
        <v>11.0116</v>
      </c>
    </row>
    <row r="1350" spans="1:5" x14ac:dyDescent="0.25">
      <c r="A1350" s="1">
        <v>45623.006944444445</v>
      </c>
      <c r="B1350">
        <v>1.0478000000000001</v>
      </c>
      <c r="D1350" s="1">
        <v>45623.138888888891</v>
      </c>
      <c r="E1350">
        <v>11.0152</v>
      </c>
    </row>
    <row r="1351" spans="1:5" x14ac:dyDescent="0.25">
      <c r="A1351" s="1">
        <v>45623.013888888891</v>
      </c>
      <c r="B1351">
        <v>1.0468999999999999</v>
      </c>
      <c r="D1351" s="1">
        <v>45623.145833333336</v>
      </c>
      <c r="E1351">
        <v>11.021699999999999</v>
      </c>
    </row>
    <row r="1352" spans="1:5" x14ac:dyDescent="0.25">
      <c r="A1352" s="1">
        <v>45623.020833333336</v>
      </c>
      <c r="B1352">
        <v>1.0472999999999999</v>
      </c>
      <c r="D1352" s="1">
        <v>45623.152777777781</v>
      </c>
      <c r="E1352">
        <v>11.0158</v>
      </c>
    </row>
    <row r="1353" spans="1:5" x14ac:dyDescent="0.25">
      <c r="A1353" s="1">
        <v>45623.027777777781</v>
      </c>
      <c r="B1353">
        <v>1.0482</v>
      </c>
      <c r="D1353" s="1">
        <v>45623.159722222219</v>
      </c>
      <c r="E1353">
        <v>11.0082</v>
      </c>
    </row>
    <row r="1354" spans="1:5" x14ac:dyDescent="0.25">
      <c r="A1354" s="1">
        <v>45623.034722222219</v>
      </c>
      <c r="B1354">
        <v>1.0478000000000001</v>
      </c>
      <c r="D1354" s="1">
        <v>45623.166666666664</v>
      </c>
      <c r="E1354">
        <v>11.007400000000001</v>
      </c>
    </row>
    <row r="1355" spans="1:5" x14ac:dyDescent="0.25">
      <c r="A1355" s="1">
        <v>45623.041666666664</v>
      </c>
      <c r="B1355">
        <v>1.048</v>
      </c>
      <c r="D1355" s="1">
        <v>45623.173611111109</v>
      </c>
      <c r="E1355">
        <v>11.004</v>
      </c>
    </row>
    <row r="1356" spans="1:5" x14ac:dyDescent="0.25">
      <c r="A1356" s="1">
        <v>45623.048611111109</v>
      </c>
      <c r="B1356">
        <v>1.0470999999999999</v>
      </c>
      <c r="D1356" s="1">
        <v>45623.180555555555</v>
      </c>
      <c r="E1356">
        <v>11.003500000000001</v>
      </c>
    </row>
    <row r="1357" spans="1:5" x14ac:dyDescent="0.25">
      <c r="A1357" s="1">
        <v>45623.055555555555</v>
      </c>
      <c r="B1357">
        <v>1.0472999999999999</v>
      </c>
      <c r="D1357" s="1">
        <v>45623.1875</v>
      </c>
      <c r="E1357">
        <v>11.01</v>
      </c>
    </row>
    <row r="1358" spans="1:5" x14ac:dyDescent="0.25">
      <c r="A1358" s="1">
        <v>45623.0625</v>
      </c>
      <c r="B1358">
        <v>1.0468999999999999</v>
      </c>
      <c r="D1358" s="1">
        <v>45623.194444444445</v>
      </c>
      <c r="E1358">
        <v>11.009600000000001</v>
      </c>
    </row>
    <row r="1359" spans="1:5" x14ac:dyDescent="0.25">
      <c r="A1359" s="1">
        <v>45623.069444444445</v>
      </c>
      <c r="B1359">
        <v>1.0467</v>
      </c>
      <c r="D1359" s="1">
        <v>45623.201388888891</v>
      </c>
      <c r="E1359">
        <v>11.002599999999999</v>
      </c>
    </row>
    <row r="1360" spans="1:5" x14ac:dyDescent="0.25">
      <c r="A1360" s="1">
        <v>45623.076388888891</v>
      </c>
      <c r="B1360">
        <v>1.0465</v>
      </c>
      <c r="D1360" s="1">
        <v>45623.208333333336</v>
      </c>
      <c r="E1360">
        <v>10.998100000000001</v>
      </c>
    </row>
    <row r="1361" spans="1:5" x14ac:dyDescent="0.25">
      <c r="A1361" s="1">
        <v>45623.083333333336</v>
      </c>
      <c r="B1361">
        <v>1.0469999999999999</v>
      </c>
      <c r="D1361" s="1">
        <v>45623.215277777781</v>
      </c>
      <c r="E1361">
        <v>10.9945</v>
      </c>
    </row>
    <row r="1362" spans="1:5" x14ac:dyDescent="0.25">
      <c r="A1362" s="1">
        <v>45623.090277777781</v>
      </c>
      <c r="B1362">
        <v>1.0469999999999999</v>
      </c>
      <c r="D1362" s="1">
        <v>45623.222222222219</v>
      </c>
      <c r="E1362">
        <v>10.990500000000001</v>
      </c>
    </row>
    <row r="1363" spans="1:5" x14ac:dyDescent="0.25">
      <c r="A1363" s="1">
        <v>45623.097222222219</v>
      </c>
      <c r="B1363">
        <v>1.0467</v>
      </c>
      <c r="D1363" s="1">
        <v>45623.229166666664</v>
      </c>
      <c r="E1363">
        <v>10.985799999999999</v>
      </c>
    </row>
    <row r="1364" spans="1:5" x14ac:dyDescent="0.25">
      <c r="A1364" s="1">
        <v>45623.104166666664</v>
      </c>
      <c r="B1364">
        <v>1.0462</v>
      </c>
      <c r="D1364" s="1">
        <v>45623.236111111109</v>
      </c>
      <c r="E1364">
        <v>10.988799999999999</v>
      </c>
    </row>
    <row r="1365" spans="1:5" x14ac:dyDescent="0.25">
      <c r="A1365" s="1">
        <v>45623.111111111109</v>
      </c>
      <c r="B1365">
        <v>1.0459000000000001</v>
      </c>
      <c r="D1365" s="1">
        <v>45623.243055555555</v>
      </c>
      <c r="E1365">
        <v>10.9879</v>
      </c>
    </row>
    <row r="1366" spans="1:5" x14ac:dyDescent="0.25">
      <c r="A1366" s="1">
        <v>45623.118055555555</v>
      </c>
      <c r="B1366">
        <v>1.0464</v>
      </c>
      <c r="D1366" s="1">
        <v>45623.25</v>
      </c>
      <c r="E1366">
        <v>10.99</v>
      </c>
    </row>
    <row r="1367" spans="1:5" x14ac:dyDescent="0.25">
      <c r="A1367" s="1">
        <v>45623.125</v>
      </c>
      <c r="B1367">
        <v>1.0466</v>
      </c>
      <c r="D1367" s="1">
        <v>45623.256944444445</v>
      </c>
      <c r="E1367">
        <v>10.991899999999999</v>
      </c>
    </row>
    <row r="1368" spans="1:5" x14ac:dyDescent="0.25">
      <c r="A1368" s="1">
        <v>45623.131944444445</v>
      </c>
      <c r="B1368">
        <v>1.0469999999999999</v>
      </c>
      <c r="D1368" s="1">
        <v>45623.263888888891</v>
      </c>
      <c r="E1368">
        <v>10.9925</v>
      </c>
    </row>
    <row r="1369" spans="1:5" x14ac:dyDescent="0.25">
      <c r="A1369" s="1">
        <v>45623.138888888891</v>
      </c>
      <c r="B1369">
        <v>1.0466</v>
      </c>
      <c r="D1369" s="1">
        <v>45623.270833333336</v>
      </c>
      <c r="E1369">
        <v>10.9924</v>
      </c>
    </row>
    <row r="1370" spans="1:5" x14ac:dyDescent="0.25">
      <c r="A1370" s="1">
        <v>45623.145833333336</v>
      </c>
      <c r="B1370">
        <v>1.046</v>
      </c>
      <c r="D1370" s="1">
        <v>45623.277777777781</v>
      </c>
      <c r="E1370">
        <v>10.992599999999999</v>
      </c>
    </row>
    <row r="1371" spans="1:5" x14ac:dyDescent="0.25">
      <c r="A1371" s="1">
        <v>45623.152777777781</v>
      </c>
      <c r="B1371">
        <v>1.0464</v>
      </c>
      <c r="D1371" s="1">
        <v>45623.284722222219</v>
      </c>
      <c r="E1371">
        <v>10.992100000000001</v>
      </c>
    </row>
    <row r="1372" spans="1:5" x14ac:dyDescent="0.25">
      <c r="A1372" s="1">
        <v>45623.159722222219</v>
      </c>
      <c r="B1372">
        <v>1.0469999999999999</v>
      </c>
      <c r="D1372" s="1">
        <v>45623.291666666664</v>
      </c>
      <c r="E1372">
        <v>10.992100000000001</v>
      </c>
    </row>
    <row r="1373" spans="1:5" x14ac:dyDescent="0.25">
      <c r="A1373" s="1">
        <v>45623.166666666664</v>
      </c>
      <c r="B1373">
        <v>1.0472999999999999</v>
      </c>
      <c r="D1373" s="1">
        <v>45623.298611111109</v>
      </c>
      <c r="E1373">
        <v>10.989100000000001</v>
      </c>
    </row>
    <row r="1374" spans="1:5" x14ac:dyDescent="0.25">
      <c r="A1374" s="1">
        <v>45623.173611111109</v>
      </c>
      <c r="B1374">
        <v>1.0474000000000001</v>
      </c>
      <c r="D1374" s="1">
        <v>45623.305555555555</v>
      </c>
      <c r="E1374">
        <v>10.9902</v>
      </c>
    </row>
    <row r="1375" spans="1:5" x14ac:dyDescent="0.25">
      <c r="A1375" s="1">
        <v>45623.180555555555</v>
      </c>
      <c r="B1375">
        <v>1.0475000000000001</v>
      </c>
      <c r="D1375" s="1">
        <v>45623.3125</v>
      </c>
      <c r="E1375">
        <v>10.991400000000001</v>
      </c>
    </row>
    <row r="1376" spans="1:5" x14ac:dyDescent="0.25">
      <c r="A1376" s="1">
        <v>45623.1875</v>
      </c>
      <c r="B1376">
        <v>1.0474000000000001</v>
      </c>
      <c r="D1376" s="1">
        <v>45623.319444444445</v>
      </c>
      <c r="E1376">
        <v>10.9887</v>
      </c>
    </row>
    <row r="1377" spans="1:5" x14ac:dyDescent="0.25">
      <c r="A1377" s="1">
        <v>45623.194444444445</v>
      </c>
      <c r="B1377">
        <v>1.0472999999999999</v>
      </c>
      <c r="D1377" s="1">
        <v>45623.326388888891</v>
      </c>
      <c r="E1377">
        <v>10.9854</v>
      </c>
    </row>
    <row r="1378" spans="1:5" x14ac:dyDescent="0.25">
      <c r="A1378" s="1">
        <v>45623.201388888891</v>
      </c>
      <c r="B1378">
        <v>1.0476000000000001</v>
      </c>
      <c r="D1378" s="1">
        <v>45623.333333333336</v>
      </c>
      <c r="E1378">
        <v>10.9862</v>
      </c>
    </row>
    <row r="1379" spans="1:5" x14ac:dyDescent="0.25">
      <c r="A1379" s="1">
        <v>45623.208333333336</v>
      </c>
      <c r="B1379">
        <v>1.0481</v>
      </c>
      <c r="D1379" s="1">
        <v>45623.340277777781</v>
      </c>
      <c r="E1379">
        <v>10.9946</v>
      </c>
    </row>
    <row r="1380" spans="1:5" x14ac:dyDescent="0.25">
      <c r="A1380" s="1">
        <v>45623.215277777781</v>
      </c>
      <c r="B1380">
        <v>1.0482</v>
      </c>
      <c r="D1380" s="1">
        <v>45623.347222222219</v>
      </c>
      <c r="E1380">
        <v>10.982699999999999</v>
      </c>
    </row>
    <row r="1381" spans="1:5" x14ac:dyDescent="0.25">
      <c r="A1381" s="1">
        <v>45623.222222222219</v>
      </c>
      <c r="B1381">
        <v>1.0488</v>
      </c>
      <c r="D1381" s="1">
        <v>45623.354166666664</v>
      </c>
      <c r="E1381">
        <v>10.9849</v>
      </c>
    </row>
    <row r="1382" spans="1:5" x14ac:dyDescent="0.25">
      <c r="A1382" s="1">
        <v>45623.229166666664</v>
      </c>
      <c r="B1382">
        <v>1.0488999999999999</v>
      </c>
      <c r="D1382" s="1">
        <v>45623.361111111109</v>
      </c>
      <c r="E1382">
        <v>10.985300000000001</v>
      </c>
    </row>
    <row r="1383" spans="1:5" x14ac:dyDescent="0.25">
      <c r="A1383" s="1">
        <v>45623.236111111109</v>
      </c>
      <c r="B1383">
        <v>1.0488999999999999</v>
      </c>
      <c r="D1383" s="1">
        <v>45623.368055555555</v>
      </c>
      <c r="E1383">
        <v>10.983700000000001</v>
      </c>
    </row>
    <row r="1384" spans="1:5" x14ac:dyDescent="0.25">
      <c r="A1384" s="1">
        <v>45623.243055555555</v>
      </c>
      <c r="B1384">
        <v>1.0488999999999999</v>
      </c>
      <c r="D1384" s="1">
        <v>45623.375</v>
      </c>
      <c r="E1384">
        <v>10.986599999999999</v>
      </c>
    </row>
    <row r="1385" spans="1:5" x14ac:dyDescent="0.25">
      <c r="A1385" s="1">
        <v>45623.25</v>
      </c>
      <c r="B1385">
        <v>1.0488999999999999</v>
      </c>
      <c r="D1385" s="1">
        <v>45623.381944444445</v>
      </c>
      <c r="E1385">
        <v>10.9832</v>
      </c>
    </row>
    <row r="1386" spans="1:5" x14ac:dyDescent="0.25">
      <c r="A1386" s="1">
        <v>45623.256944444445</v>
      </c>
      <c r="B1386">
        <v>1.0487</v>
      </c>
      <c r="D1386" s="1">
        <v>45623.388888888891</v>
      </c>
      <c r="E1386">
        <v>10.9785</v>
      </c>
    </row>
    <row r="1387" spans="1:5" x14ac:dyDescent="0.25">
      <c r="A1387" s="1">
        <v>45623.263888888891</v>
      </c>
      <c r="B1387">
        <v>1.0487</v>
      </c>
      <c r="D1387" s="1">
        <v>45623.395833333336</v>
      </c>
      <c r="E1387">
        <v>10.984500000000001</v>
      </c>
    </row>
    <row r="1388" spans="1:5" x14ac:dyDescent="0.25">
      <c r="A1388" s="1">
        <v>45623.270833333336</v>
      </c>
      <c r="B1388">
        <v>1.0487</v>
      </c>
      <c r="D1388" s="1">
        <v>45623.402777777781</v>
      </c>
      <c r="E1388">
        <v>10.9832</v>
      </c>
    </row>
    <row r="1389" spans="1:5" x14ac:dyDescent="0.25">
      <c r="A1389" s="1">
        <v>45623.277777777781</v>
      </c>
      <c r="B1389">
        <v>1.0487</v>
      </c>
      <c r="D1389" s="1">
        <v>45623.409722222219</v>
      </c>
      <c r="E1389">
        <v>10.985300000000001</v>
      </c>
    </row>
    <row r="1390" spans="1:5" x14ac:dyDescent="0.25">
      <c r="A1390" s="1">
        <v>45623.284722222219</v>
      </c>
      <c r="B1390">
        <v>1.0487</v>
      </c>
      <c r="D1390" s="1">
        <v>45623.416666666664</v>
      </c>
      <c r="E1390">
        <v>10.985799999999999</v>
      </c>
    </row>
    <row r="1391" spans="1:5" x14ac:dyDescent="0.25">
      <c r="A1391" s="1">
        <v>45623.291666666664</v>
      </c>
      <c r="B1391">
        <v>1.0488</v>
      </c>
      <c r="D1391" s="1">
        <v>45623.423611111109</v>
      </c>
      <c r="E1391">
        <v>10.989599999999999</v>
      </c>
    </row>
    <row r="1392" spans="1:5" x14ac:dyDescent="0.25">
      <c r="A1392" s="1">
        <v>45623.298611111109</v>
      </c>
      <c r="B1392">
        <v>1.0489999999999999</v>
      </c>
      <c r="D1392" s="1">
        <v>45623.430555555555</v>
      </c>
      <c r="E1392">
        <v>10.988099999999999</v>
      </c>
    </row>
    <row r="1393" spans="1:5" x14ac:dyDescent="0.25">
      <c r="A1393" s="1">
        <v>45623.305555555555</v>
      </c>
      <c r="B1393">
        <v>1.0488999999999999</v>
      </c>
      <c r="D1393" s="1">
        <v>45623.4375</v>
      </c>
      <c r="E1393">
        <v>10.987500000000001</v>
      </c>
    </row>
    <row r="1394" spans="1:5" x14ac:dyDescent="0.25">
      <c r="A1394" s="1">
        <v>45623.3125</v>
      </c>
      <c r="B1394">
        <v>1.0486</v>
      </c>
      <c r="D1394" s="1">
        <v>45623.444444444445</v>
      </c>
      <c r="E1394">
        <v>10.991400000000001</v>
      </c>
    </row>
    <row r="1395" spans="1:5" x14ac:dyDescent="0.25">
      <c r="A1395" s="1">
        <v>45623.319444444445</v>
      </c>
      <c r="B1395">
        <v>1.0488999999999999</v>
      </c>
      <c r="D1395" s="1">
        <v>45623.451388888891</v>
      </c>
      <c r="E1395">
        <v>10.985799999999999</v>
      </c>
    </row>
    <row r="1396" spans="1:5" x14ac:dyDescent="0.25">
      <c r="A1396" s="1">
        <v>45623.326388888891</v>
      </c>
      <c r="B1396">
        <v>1.0490999999999999</v>
      </c>
      <c r="D1396" s="1">
        <v>45623.458333333336</v>
      </c>
      <c r="E1396">
        <v>10.9857</v>
      </c>
    </row>
    <row r="1397" spans="1:5" x14ac:dyDescent="0.25">
      <c r="A1397" s="1">
        <v>45623.333333333336</v>
      </c>
      <c r="B1397">
        <v>1.0491999999999999</v>
      </c>
      <c r="D1397" s="1">
        <v>45623.465277777781</v>
      </c>
      <c r="E1397">
        <v>10.991300000000001</v>
      </c>
    </row>
    <row r="1398" spans="1:5" x14ac:dyDescent="0.25">
      <c r="A1398" s="1">
        <v>45623.340277777781</v>
      </c>
      <c r="B1398">
        <v>1.0492999999999999</v>
      </c>
      <c r="D1398" s="1">
        <v>45623.472222222219</v>
      </c>
      <c r="E1398">
        <v>10.994300000000001</v>
      </c>
    </row>
    <row r="1399" spans="1:5" x14ac:dyDescent="0.25">
      <c r="A1399" s="1">
        <v>45623.347222222219</v>
      </c>
      <c r="B1399">
        <v>1.0495000000000001</v>
      </c>
      <c r="D1399" s="1">
        <v>45623.479166666664</v>
      </c>
      <c r="E1399">
        <v>10.990600000000001</v>
      </c>
    </row>
    <row r="1400" spans="1:5" x14ac:dyDescent="0.25">
      <c r="A1400" s="1">
        <v>45623.354166666664</v>
      </c>
      <c r="B1400">
        <v>1.0491999999999999</v>
      </c>
      <c r="D1400" s="1">
        <v>45623.486111111109</v>
      </c>
      <c r="E1400">
        <v>10.989599999999999</v>
      </c>
    </row>
    <row r="1401" spans="1:5" x14ac:dyDescent="0.25">
      <c r="A1401" s="1">
        <v>45623.361111111109</v>
      </c>
      <c r="B1401">
        <v>1.0489999999999999</v>
      </c>
      <c r="D1401" s="1">
        <v>45623.493055555555</v>
      </c>
      <c r="E1401">
        <v>10.985799999999999</v>
      </c>
    </row>
    <row r="1402" spans="1:5" x14ac:dyDescent="0.25">
      <c r="A1402" s="1">
        <v>45623.368055555555</v>
      </c>
      <c r="B1402">
        <v>1.0492999999999999</v>
      </c>
      <c r="D1402" s="1">
        <v>45623.5</v>
      </c>
      <c r="E1402">
        <v>10.9861</v>
      </c>
    </row>
    <row r="1403" spans="1:5" x14ac:dyDescent="0.25">
      <c r="A1403" s="1">
        <v>45623.375</v>
      </c>
      <c r="B1403">
        <v>1.0488999999999999</v>
      </c>
      <c r="D1403" s="1">
        <v>45623.506944444445</v>
      </c>
      <c r="E1403">
        <v>10.9863</v>
      </c>
    </row>
    <row r="1404" spans="1:5" x14ac:dyDescent="0.25">
      <c r="A1404" s="1">
        <v>45623.381944444445</v>
      </c>
      <c r="B1404">
        <v>1.0487</v>
      </c>
      <c r="D1404" s="1">
        <v>45623.513888888891</v>
      </c>
      <c r="E1404">
        <v>10.9885</v>
      </c>
    </row>
    <row r="1405" spans="1:5" x14ac:dyDescent="0.25">
      <c r="A1405" s="1">
        <v>45623.388888888891</v>
      </c>
      <c r="B1405">
        <v>1.0490999999999999</v>
      </c>
      <c r="D1405" s="1">
        <v>45623.520833333336</v>
      </c>
      <c r="E1405">
        <v>10.9916</v>
      </c>
    </row>
    <row r="1406" spans="1:5" x14ac:dyDescent="0.25">
      <c r="A1406" s="1">
        <v>45623.395833333336</v>
      </c>
      <c r="B1406">
        <v>1.0487</v>
      </c>
      <c r="D1406" s="1">
        <v>45623.527777777781</v>
      </c>
      <c r="E1406">
        <v>10.9916</v>
      </c>
    </row>
    <row r="1407" spans="1:5" x14ac:dyDescent="0.25">
      <c r="A1407" s="1">
        <v>45623.402777777781</v>
      </c>
      <c r="B1407">
        <v>1.0487</v>
      </c>
      <c r="D1407" s="1">
        <v>45623.534722222219</v>
      </c>
      <c r="E1407">
        <v>10.99</v>
      </c>
    </row>
    <row r="1408" spans="1:5" x14ac:dyDescent="0.25">
      <c r="A1408" s="1">
        <v>45623.409722222219</v>
      </c>
      <c r="B1408">
        <v>1.0486</v>
      </c>
      <c r="D1408" s="1">
        <v>45623.541666666664</v>
      </c>
      <c r="E1408">
        <v>10.9924</v>
      </c>
    </row>
    <row r="1409" spans="1:5" x14ac:dyDescent="0.25">
      <c r="A1409" s="1">
        <v>45623.416666666664</v>
      </c>
      <c r="B1409">
        <v>1.0487</v>
      </c>
      <c r="D1409" s="1">
        <v>45623.548611111109</v>
      </c>
      <c r="E1409">
        <v>10.9915</v>
      </c>
    </row>
    <row r="1410" spans="1:5" x14ac:dyDescent="0.25">
      <c r="A1410" s="1">
        <v>45623.423611111109</v>
      </c>
      <c r="B1410">
        <v>1.0484</v>
      </c>
      <c r="D1410" s="1">
        <v>45623.555555555555</v>
      </c>
      <c r="E1410">
        <v>10.993600000000001</v>
      </c>
    </row>
    <row r="1411" spans="1:5" x14ac:dyDescent="0.25">
      <c r="A1411" s="1">
        <v>45623.430555555555</v>
      </c>
      <c r="B1411">
        <v>1.0486</v>
      </c>
      <c r="D1411" s="1">
        <v>45623.5625</v>
      </c>
      <c r="E1411">
        <v>10.992699999999999</v>
      </c>
    </row>
    <row r="1412" spans="1:5" x14ac:dyDescent="0.25">
      <c r="A1412" s="1">
        <v>45623.4375</v>
      </c>
      <c r="B1412">
        <v>1.0484</v>
      </c>
      <c r="D1412" s="1">
        <v>45623.569444444445</v>
      </c>
      <c r="E1412">
        <v>10.993</v>
      </c>
    </row>
    <row r="1413" spans="1:5" x14ac:dyDescent="0.25">
      <c r="A1413" s="1">
        <v>45623.444444444445</v>
      </c>
      <c r="B1413">
        <v>1.0482</v>
      </c>
      <c r="D1413" s="1">
        <v>45623.576388888891</v>
      </c>
      <c r="E1413">
        <v>10.9931</v>
      </c>
    </row>
    <row r="1414" spans="1:5" x14ac:dyDescent="0.25">
      <c r="A1414" s="1">
        <v>45623.451388888891</v>
      </c>
      <c r="B1414">
        <v>1.0485</v>
      </c>
      <c r="D1414" s="1">
        <v>45623.583333333336</v>
      </c>
      <c r="E1414">
        <v>10.997</v>
      </c>
    </row>
    <row r="1415" spans="1:5" x14ac:dyDescent="0.25">
      <c r="A1415" s="1">
        <v>45623.458333333336</v>
      </c>
      <c r="B1415">
        <v>1.0486</v>
      </c>
      <c r="D1415" s="1">
        <v>45623.590277777781</v>
      </c>
      <c r="E1415">
        <v>10.9953</v>
      </c>
    </row>
    <row r="1416" spans="1:5" x14ac:dyDescent="0.25">
      <c r="A1416" s="1">
        <v>45623.465277777781</v>
      </c>
      <c r="B1416">
        <v>1.0481</v>
      </c>
      <c r="D1416" s="1">
        <v>45623.597222222219</v>
      </c>
      <c r="E1416">
        <v>10.992900000000001</v>
      </c>
    </row>
    <row r="1417" spans="1:5" x14ac:dyDescent="0.25">
      <c r="A1417" s="1">
        <v>45623.472222222219</v>
      </c>
      <c r="B1417">
        <v>1.0479000000000001</v>
      </c>
      <c r="D1417" s="1">
        <v>45623.604166666664</v>
      </c>
      <c r="E1417">
        <v>10.987</v>
      </c>
    </row>
    <row r="1418" spans="1:5" x14ac:dyDescent="0.25">
      <c r="A1418" s="1">
        <v>45623.479166666664</v>
      </c>
      <c r="B1418">
        <v>1.0481</v>
      </c>
      <c r="D1418" s="1">
        <v>45623.611111111109</v>
      </c>
      <c r="E1418">
        <v>10.991199999999999</v>
      </c>
    </row>
    <row r="1419" spans="1:5" x14ac:dyDescent="0.25">
      <c r="A1419" s="1">
        <v>45623.486111111109</v>
      </c>
      <c r="B1419">
        <v>1.0482</v>
      </c>
      <c r="D1419" s="1">
        <v>45623.618055555555</v>
      </c>
      <c r="E1419">
        <v>10.9938</v>
      </c>
    </row>
    <row r="1420" spans="1:5" x14ac:dyDescent="0.25">
      <c r="A1420" s="1">
        <v>45623.493055555555</v>
      </c>
      <c r="B1420">
        <v>1.0484</v>
      </c>
      <c r="D1420" s="1">
        <v>45623.625</v>
      </c>
      <c r="E1420">
        <v>10.987299999999999</v>
      </c>
    </row>
    <row r="1421" spans="1:5" x14ac:dyDescent="0.25">
      <c r="A1421" s="1">
        <v>45623.5</v>
      </c>
      <c r="B1421">
        <v>1.0483</v>
      </c>
      <c r="D1421" s="1">
        <v>45623.631944444445</v>
      </c>
      <c r="E1421">
        <v>10.9725</v>
      </c>
    </row>
    <row r="1422" spans="1:5" x14ac:dyDescent="0.25">
      <c r="A1422" s="1">
        <v>45623.506944444445</v>
      </c>
      <c r="B1422">
        <v>1.0483</v>
      </c>
      <c r="D1422" s="1">
        <v>45623.638888888891</v>
      </c>
      <c r="E1422">
        <v>10.9741</v>
      </c>
    </row>
    <row r="1423" spans="1:5" x14ac:dyDescent="0.25">
      <c r="A1423" s="1">
        <v>45623.513888888891</v>
      </c>
      <c r="B1423">
        <v>1.0482</v>
      </c>
      <c r="D1423" s="1">
        <v>45623.645833333336</v>
      </c>
      <c r="E1423">
        <v>10.9663</v>
      </c>
    </row>
    <row r="1424" spans="1:5" x14ac:dyDescent="0.25">
      <c r="A1424" s="1">
        <v>45623.520833333336</v>
      </c>
      <c r="B1424">
        <v>1.0479000000000001</v>
      </c>
      <c r="D1424" s="1">
        <v>45623.652777777781</v>
      </c>
      <c r="E1424">
        <v>10.9642</v>
      </c>
    </row>
    <row r="1425" spans="1:5" x14ac:dyDescent="0.25">
      <c r="A1425" s="1">
        <v>45623.527777777781</v>
      </c>
      <c r="B1425">
        <v>1.0479000000000001</v>
      </c>
      <c r="D1425" s="1">
        <v>45623.659722222219</v>
      </c>
      <c r="E1425">
        <v>10.9596</v>
      </c>
    </row>
    <row r="1426" spans="1:5" x14ac:dyDescent="0.25">
      <c r="A1426" s="1">
        <v>45623.534722222219</v>
      </c>
      <c r="B1426">
        <v>1.0481</v>
      </c>
      <c r="D1426" s="1">
        <v>45623.666666666664</v>
      </c>
      <c r="E1426">
        <v>10.970599999999999</v>
      </c>
    </row>
    <row r="1427" spans="1:5" x14ac:dyDescent="0.25">
      <c r="A1427" s="1">
        <v>45623.541666666664</v>
      </c>
      <c r="B1427">
        <v>1.0479000000000001</v>
      </c>
      <c r="D1427" s="1">
        <v>45623.673611111109</v>
      </c>
      <c r="E1427">
        <v>10.9534</v>
      </c>
    </row>
    <row r="1428" spans="1:5" x14ac:dyDescent="0.25">
      <c r="A1428" s="1">
        <v>45623.548611111109</v>
      </c>
      <c r="B1428">
        <v>1.0479000000000001</v>
      </c>
      <c r="D1428" s="1">
        <v>45623.680555555555</v>
      </c>
      <c r="E1428">
        <v>10.943199999999999</v>
      </c>
    </row>
    <row r="1429" spans="1:5" x14ac:dyDescent="0.25">
      <c r="A1429" s="1">
        <v>45623.555555555555</v>
      </c>
      <c r="B1429">
        <v>1.0477000000000001</v>
      </c>
      <c r="D1429" s="1">
        <v>45623.6875</v>
      </c>
      <c r="E1429">
        <v>10.942299999999999</v>
      </c>
    </row>
    <row r="1430" spans="1:5" x14ac:dyDescent="0.25">
      <c r="A1430" s="1">
        <v>45623.5625</v>
      </c>
      <c r="B1430">
        <v>1.0479000000000001</v>
      </c>
      <c r="D1430" s="1">
        <v>45623.694444444445</v>
      </c>
      <c r="E1430">
        <v>10.946</v>
      </c>
    </row>
    <row r="1431" spans="1:5" x14ac:dyDescent="0.25">
      <c r="A1431" s="1">
        <v>45623.569444444445</v>
      </c>
      <c r="B1431">
        <v>1.0478000000000001</v>
      </c>
      <c r="D1431" s="1">
        <v>45623.701388888891</v>
      </c>
      <c r="E1431">
        <v>10.946099999999999</v>
      </c>
    </row>
    <row r="1432" spans="1:5" x14ac:dyDescent="0.25">
      <c r="A1432" s="1">
        <v>45623.576388888891</v>
      </c>
      <c r="B1432">
        <v>1.048</v>
      </c>
      <c r="D1432" s="1">
        <v>45623.708333333336</v>
      </c>
      <c r="E1432">
        <v>10.9534</v>
      </c>
    </row>
    <row r="1433" spans="1:5" x14ac:dyDescent="0.25">
      <c r="A1433" s="1">
        <v>45623.583333333336</v>
      </c>
      <c r="B1433">
        <v>1.0477000000000001</v>
      </c>
      <c r="D1433" s="1">
        <v>45623.715277777781</v>
      </c>
      <c r="E1433">
        <v>10.9533</v>
      </c>
    </row>
    <row r="1434" spans="1:5" x14ac:dyDescent="0.25">
      <c r="A1434" s="1">
        <v>45623.590277777781</v>
      </c>
      <c r="B1434">
        <v>1.0478000000000001</v>
      </c>
      <c r="D1434" s="1">
        <v>45623.722222222219</v>
      </c>
      <c r="E1434">
        <v>10.9512</v>
      </c>
    </row>
    <row r="1435" spans="1:5" x14ac:dyDescent="0.25">
      <c r="A1435" s="1">
        <v>45623.597222222219</v>
      </c>
      <c r="B1435">
        <v>1.0481</v>
      </c>
      <c r="D1435" s="1">
        <v>45623.729166666664</v>
      </c>
      <c r="E1435">
        <v>10.9443</v>
      </c>
    </row>
    <row r="1436" spans="1:5" x14ac:dyDescent="0.25">
      <c r="A1436" s="1">
        <v>45623.604166666664</v>
      </c>
      <c r="B1436">
        <v>1.0484</v>
      </c>
      <c r="D1436" s="1">
        <v>45623.736111111109</v>
      </c>
      <c r="E1436">
        <v>10.946199999999999</v>
      </c>
    </row>
    <row r="1437" spans="1:5" x14ac:dyDescent="0.25">
      <c r="A1437" s="1">
        <v>45623.611111111109</v>
      </c>
      <c r="B1437">
        <v>1.0481</v>
      </c>
      <c r="D1437" s="1">
        <v>45623.743055555555</v>
      </c>
      <c r="E1437">
        <v>10.9496</v>
      </c>
    </row>
    <row r="1438" spans="1:5" x14ac:dyDescent="0.25">
      <c r="A1438" s="1">
        <v>45623.618055555555</v>
      </c>
      <c r="B1438">
        <v>1.0478000000000001</v>
      </c>
      <c r="D1438" s="1">
        <v>45623.75</v>
      </c>
      <c r="E1438">
        <v>10.946199999999999</v>
      </c>
    </row>
    <row r="1439" spans="1:5" x14ac:dyDescent="0.25">
      <c r="A1439" s="1">
        <v>45623.625</v>
      </c>
      <c r="B1439">
        <v>1.048</v>
      </c>
      <c r="D1439" s="1">
        <v>45623.756944444445</v>
      </c>
      <c r="E1439">
        <v>10.937099999999999</v>
      </c>
    </row>
    <row r="1440" spans="1:5" x14ac:dyDescent="0.25">
      <c r="A1440" s="1">
        <v>45623.631944444445</v>
      </c>
      <c r="B1440">
        <v>1.0489999999999999</v>
      </c>
      <c r="D1440" s="1">
        <v>45623.763888888891</v>
      </c>
      <c r="E1440">
        <v>10.9427</v>
      </c>
    </row>
    <row r="1441" spans="1:5" x14ac:dyDescent="0.25">
      <c r="A1441" s="1">
        <v>45623.638888888891</v>
      </c>
      <c r="B1441">
        <v>1.0486</v>
      </c>
      <c r="D1441" s="1">
        <v>45623.770833333336</v>
      </c>
      <c r="E1441">
        <v>10.940899999999999</v>
      </c>
    </row>
    <row r="1442" spans="1:5" x14ac:dyDescent="0.25">
      <c r="A1442" s="1">
        <v>45623.645833333336</v>
      </c>
      <c r="B1442">
        <v>1.0492999999999999</v>
      </c>
      <c r="D1442" s="1">
        <v>45623.777777777781</v>
      </c>
      <c r="E1442">
        <v>10.940300000000001</v>
      </c>
    </row>
    <row r="1443" spans="1:5" x14ac:dyDescent="0.25">
      <c r="A1443" s="1">
        <v>45623.652777777781</v>
      </c>
      <c r="B1443">
        <v>1.0499000000000001</v>
      </c>
      <c r="D1443" s="1">
        <v>45623.784722222219</v>
      </c>
      <c r="E1443">
        <v>10.942399999999999</v>
      </c>
    </row>
    <row r="1444" spans="1:5" x14ac:dyDescent="0.25">
      <c r="A1444" s="1">
        <v>45623.659722222219</v>
      </c>
      <c r="B1444">
        <v>1.0503</v>
      </c>
      <c r="D1444" s="1">
        <v>45623.791666666664</v>
      </c>
      <c r="E1444">
        <v>10.931900000000001</v>
      </c>
    </row>
    <row r="1445" spans="1:5" x14ac:dyDescent="0.25">
      <c r="A1445" s="1">
        <v>45623.666666666664</v>
      </c>
      <c r="B1445">
        <v>1.0498000000000001</v>
      </c>
      <c r="D1445" s="1">
        <v>45623.798611111109</v>
      </c>
      <c r="E1445">
        <v>10.9335</v>
      </c>
    </row>
    <row r="1446" spans="1:5" x14ac:dyDescent="0.25">
      <c r="A1446" s="1">
        <v>45623.673611111109</v>
      </c>
      <c r="B1446">
        <v>1.0506</v>
      </c>
      <c r="D1446" s="1">
        <v>45623.805555555555</v>
      </c>
      <c r="E1446">
        <v>10.946999999999999</v>
      </c>
    </row>
    <row r="1447" spans="1:5" x14ac:dyDescent="0.25">
      <c r="A1447" s="1">
        <v>45623.680555555555</v>
      </c>
      <c r="B1447">
        <v>1.0515000000000001</v>
      </c>
      <c r="D1447" s="1">
        <v>45623.8125</v>
      </c>
      <c r="E1447">
        <v>10.956899999999999</v>
      </c>
    </row>
    <row r="1448" spans="1:5" x14ac:dyDescent="0.25">
      <c r="A1448" s="1">
        <v>45623.6875</v>
      </c>
      <c r="B1448">
        <v>1.0528999999999999</v>
      </c>
      <c r="D1448" s="1">
        <v>45623.819444444445</v>
      </c>
      <c r="E1448">
        <v>10.9488</v>
      </c>
    </row>
    <row r="1449" spans="1:5" x14ac:dyDescent="0.25">
      <c r="A1449" s="1">
        <v>45623.694444444445</v>
      </c>
      <c r="B1449">
        <v>1.0524</v>
      </c>
      <c r="D1449" s="1">
        <v>45623.826388888891</v>
      </c>
      <c r="E1449">
        <v>10.949199999999999</v>
      </c>
    </row>
    <row r="1450" spans="1:5" x14ac:dyDescent="0.25">
      <c r="A1450" s="1">
        <v>45623.701388888891</v>
      </c>
      <c r="B1450">
        <v>1.052</v>
      </c>
      <c r="D1450" s="1">
        <v>45623.833333333336</v>
      </c>
      <c r="E1450">
        <v>10.9384</v>
      </c>
    </row>
    <row r="1451" spans="1:5" x14ac:dyDescent="0.25">
      <c r="A1451" s="1">
        <v>45623.708333333336</v>
      </c>
      <c r="B1451">
        <v>1.0513999999999999</v>
      </c>
      <c r="D1451" s="1">
        <v>45623.840277777781</v>
      </c>
      <c r="E1451">
        <v>10.9465</v>
      </c>
    </row>
    <row r="1452" spans="1:5" x14ac:dyDescent="0.25">
      <c r="A1452" s="1">
        <v>45623.715277777781</v>
      </c>
      <c r="B1452">
        <v>1.0512999999999999</v>
      </c>
      <c r="D1452" s="1">
        <v>45623.847222222219</v>
      </c>
      <c r="E1452">
        <v>10.950900000000001</v>
      </c>
    </row>
    <row r="1453" spans="1:5" x14ac:dyDescent="0.25">
      <c r="A1453" s="1">
        <v>45623.722222222219</v>
      </c>
      <c r="B1453">
        <v>1.0512999999999999</v>
      </c>
      <c r="D1453" s="1">
        <v>45623.854166666664</v>
      </c>
      <c r="E1453">
        <v>10.9472</v>
      </c>
    </row>
    <row r="1454" spans="1:5" x14ac:dyDescent="0.25">
      <c r="A1454" s="1">
        <v>45623.729166666664</v>
      </c>
      <c r="B1454">
        <v>1.0516000000000001</v>
      </c>
      <c r="D1454" s="1">
        <v>45623.861111111109</v>
      </c>
      <c r="E1454">
        <v>10.944599999999999</v>
      </c>
    </row>
    <row r="1455" spans="1:5" x14ac:dyDescent="0.25">
      <c r="A1455" s="1">
        <v>45623.736111111109</v>
      </c>
      <c r="B1455">
        <v>1.0516000000000001</v>
      </c>
      <c r="D1455" s="1">
        <v>45623.868055555555</v>
      </c>
      <c r="E1455">
        <v>10.9428</v>
      </c>
    </row>
    <row r="1456" spans="1:5" x14ac:dyDescent="0.25">
      <c r="A1456" s="1">
        <v>45623.743055555555</v>
      </c>
      <c r="B1456">
        <v>1.0513999999999999</v>
      </c>
      <c r="D1456" s="1">
        <v>45623.875</v>
      </c>
      <c r="E1456">
        <v>10.946999999999999</v>
      </c>
    </row>
    <row r="1457" spans="1:5" x14ac:dyDescent="0.25">
      <c r="A1457" s="1">
        <v>45623.75</v>
      </c>
      <c r="B1457">
        <v>1.0516000000000001</v>
      </c>
      <c r="D1457" s="1">
        <v>45623.881944444445</v>
      </c>
      <c r="E1457">
        <v>10.9476</v>
      </c>
    </row>
    <row r="1458" spans="1:5" x14ac:dyDescent="0.25">
      <c r="A1458" s="1">
        <v>45623.756944444445</v>
      </c>
      <c r="B1458">
        <v>1.0522</v>
      </c>
      <c r="D1458" s="1">
        <v>45623.888888888891</v>
      </c>
      <c r="E1458">
        <v>10.9491</v>
      </c>
    </row>
    <row r="1459" spans="1:5" x14ac:dyDescent="0.25">
      <c r="A1459" s="1">
        <v>45623.763888888891</v>
      </c>
      <c r="B1459">
        <v>1.0517000000000001</v>
      </c>
      <c r="D1459" s="1">
        <v>45623.895833333336</v>
      </c>
      <c r="E1459">
        <v>10.948600000000001</v>
      </c>
    </row>
    <row r="1460" spans="1:5" x14ac:dyDescent="0.25">
      <c r="A1460" s="1">
        <v>45623.770833333336</v>
      </c>
      <c r="B1460">
        <v>1.0519000000000001</v>
      </c>
      <c r="D1460" s="1">
        <v>45623.902777777781</v>
      </c>
      <c r="E1460">
        <v>10.9191</v>
      </c>
    </row>
    <row r="1461" spans="1:5" x14ac:dyDescent="0.25">
      <c r="A1461" s="1">
        <v>45623.777777777781</v>
      </c>
      <c r="B1461">
        <v>1.052</v>
      </c>
      <c r="D1461" s="1">
        <v>45623.909722222219</v>
      </c>
      <c r="E1461">
        <v>10.931100000000001</v>
      </c>
    </row>
    <row r="1462" spans="1:5" x14ac:dyDescent="0.25">
      <c r="A1462" s="1">
        <v>45623.784722222219</v>
      </c>
      <c r="B1462">
        <v>1.0521</v>
      </c>
      <c r="D1462" s="1">
        <v>45623.916666666664</v>
      </c>
      <c r="E1462">
        <v>10.9041</v>
      </c>
    </row>
    <row r="1463" spans="1:5" x14ac:dyDescent="0.25">
      <c r="A1463" s="1">
        <v>45623.791666666664</v>
      </c>
      <c r="B1463">
        <v>1.0528</v>
      </c>
      <c r="D1463" s="1">
        <v>45623.923611111109</v>
      </c>
      <c r="E1463">
        <v>10.918699999999999</v>
      </c>
    </row>
    <row r="1464" spans="1:5" x14ac:dyDescent="0.25">
      <c r="A1464" s="1">
        <v>45623.798611111109</v>
      </c>
      <c r="B1464">
        <v>1.0526</v>
      </c>
      <c r="D1464" s="1">
        <v>45623.930555555555</v>
      </c>
      <c r="E1464">
        <v>10.9185</v>
      </c>
    </row>
    <row r="1465" spans="1:5" x14ac:dyDescent="0.25">
      <c r="A1465" s="1">
        <v>45623.805555555555</v>
      </c>
      <c r="B1465">
        <v>1.0518000000000001</v>
      </c>
      <c r="D1465" s="1">
        <v>45623.9375</v>
      </c>
      <c r="E1465">
        <v>10.921799999999999</v>
      </c>
    </row>
    <row r="1466" spans="1:5" x14ac:dyDescent="0.25">
      <c r="A1466" s="1">
        <v>45623.8125</v>
      </c>
      <c r="B1466">
        <v>1.0510999999999999</v>
      </c>
      <c r="D1466" s="1">
        <v>45623.944444444445</v>
      </c>
      <c r="E1466">
        <v>10.9261</v>
      </c>
    </row>
    <row r="1467" spans="1:5" x14ac:dyDescent="0.25">
      <c r="A1467" s="1">
        <v>45623.819444444445</v>
      </c>
      <c r="B1467">
        <v>1.0521</v>
      </c>
      <c r="D1467" s="1">
        <v>45623.951388888891</v>
      </c>
      <c r="E1467">
        <v>10.925599999999999</v>
      </c>
    </row>
    <row r="1468" spans="1:5" x14ac:dyDescent="0.25">
      <c r="A1468" s="1">
        <v>45623.826388888891</v>
      </c>
      <c r="B1468">
        <v>1.0518000000000001</v>
      </c>
      <c r="D1468" s="1">
        <v>45623.958333333336</v>
      </c>
      <c r="E1468">
        <v>10.9331</v>
      </c>
    </row>
    <row r="1469" spans="1:5" x14ac:dyDescent="0.25">
      <c r="A1469" s="1">
        <v>45623.833333333336</v>
      </c>
      <c r="B1469">
        <v>1.0526</v>
      </c>
      <c r="D1469" s="1">
        <v>45623.965277777781</v>
      </c>
      <c r="E1469">
        <v>10.9422</v>
      </c>
    </row>
    <row r="1470" spans="1:5" x14ac:dyDescent="0.25">
      <c r="A1470" s="1">
        <v>45623.840277777781</v>
      </c>
      <c r="B1470">
        <v>1.0525</v>
      </c>
      <c r="D1470" s="1">
        <v>45623.972222222219</v>
      </c>
      <c r="E1470">
        <v>10.9468</v>
      </c>
    </row>
    <row r="1471" spans="1:5" x14ac:dyDescent="0.25">
      <c r="A1471" s="1">
        <v>45623.847222222219</v>
      </c>
      <c r="B1471">
        <v>1.0522</v>
      </c>
      <c r="D1471" s="1">
        <v>45623.979166666664</v>
      </c>
      <c r="E1471">
        <v>10.934900000000001</v>
      </c>
    </row>
    <row r="1472" spans="1:5" x14ac:dyDescent="0.25">
      <c r="A1472" s="1">
        <v>45623.854166666664</v>
      </c>
      <c r="B1472">
        <v>1.0527</v>
      </c>
      <c r="D1472" s="1">
        <v>45623.986111111109</v>
      </c>
      <c r="E1472">
        <v>10.933400000000001</v>
      </c>
    </row>
    <row r="1473" spans="1:5" x14ac:dyDescent="0.25">
      <c r="A1473" s="1">
        <v>45623.861111111109</v>
      </c>
      <c r="B1473">
        <v>1.0530999999999999</v>
      </c>
      <c r="D1473" s="1">
        <v>45623.993055555555</v>
      </c>
      <c r="E1473">
        <v>10.911199999999999</v>
      </c>
    </row>
    <row r="1474" spans="1:5" x14ac:dyDescent="0.25">
      <c r="A1474" s="1">
        <v>45623.868055555555</v>
      </c>
      <c r="B1474">
        <v>1.0532999999999999</v>
      </c>
      <c r="D1474" s="1">
        <v>45624</v>
      </c>
      <c r="E1474">
        <v>10.9055</v>
      </c>
    </row>
    <row r="1475" spans="1:5" x14ac:dyDescent="0.25">
      <c r="A1475" s="1">
        <v>45623.875</v>
      </c>
      <c r="B1475">
        <v>1.0528</v>
      </c>
      <c r="D1475" s="1">
        <v>45624.006944444445</v>
      </c>
      <c r="E1475">
        <v>10.903600000000001</v>
      </c>
    </row>
    <row r="1476" spans="1:5" x14ac:dyDescent="0.25">
      <c r="A1476" s="1">
        <v>45623.881944444445</v>
      </c>
      <c r="B1476">
        <v>1.0530999999999999</v>
      </c>
      <c r="D1476" s="1">
        <v>45624.013888888891</v>
      </c>
      <c r="E1476">
        <v>10.921200000000001</v>
      </c>
    </row>
    <row r="1477" spans="1:5" x14ac:dyDescent="0.25">
      <c r="A1477" s="1">
        <v>45623.888888888891</v>
      </c>
      <c r="B1477">
        <v>1.0533999999999999</v>
      </c>
      <c r="D1477" s="1">
        <v>45624.020833333336</v>
      </c>
      <c r="E1477">
        <v>10.9207</v>
      </c>
    </row>
    <row r="1478" spans="1:5" x14ac:dyDescent="0.25">
      <c r="A1478" s="1">
        <v>45623.895833333336</v>
      </c>
      <c r="B1478">
        <v>1.0535000000000001</v>
      </c>
      <c r="D1478" s="1">
        <v>45624.027777777781</v>
      </c>
      <c r="E1478">
        <v>10.897</v>
      </c>
    </row>
    <row r="1479" spans="1:5" x14ac:dyDescent="0.25">
      <c r="A1479" s="1">
        <v>45623.902777777781</v>
      </c>
      <c r="B1479">
        <v>1.0559000000000001</v>
      </c>
      <c r="D1479" s="1">
        <v>45624.034722222219</v>
      </c>
      <c r="E1479">
        <v>10.8873</v>
      </c>
    </row>
    <row r="1480" spans="1:5" x14ac:dyDescent="0.25">
      <c r="A1480" s="1">
        <v>45623.909722222219</v>
      </c>
      <c r="B1480">
        <v>1.0548999999999999</v>
      </c>
      <c r="D1480" s="1">
        <v>45624.041666666664</v>
      </c>
      <c r="E1480">
        <v>10.908200000000001</v>
      </c>
    </row>
    <row r="1481" spans="1:5" x14ac:dyDescent="0.25">
      <c r="A1481" s="1">
        <v>45623.916666666664</v>
      </c>
      <c r="B1481">
        <v>1.0572999999999999</v>
      </c>
      <c r="D1481" s="1">
        <v>45624.048611111109</v>
      </c>
      <c r="E1481">
        <v>10.9062</v>
      </c>
    </row>
    <row r="1482" spans="1:5" x14ac:dyDescent="0.25">
      <c r="A1482" s="1">
        <v>45623.923611111109</v>
      </c>
      <c r="B1482">
        <v>1.0566</v>
      </c>
      <c r="D1482" s="1">
        <v>45624.055555555555</v>
      </c>
      <c r="E1482">
        <v>10.893599999999999</v>
      </c>
    </row>
    <row r="1483" spans="1:5" x14ac:dyDescent="0.25">
      <c r="A1483" s="1">
        <v>45623.930555555555</v>
      </c>
      <c r="B1483">
        <v>1.056</v>
      </c>
      <c r="D1483" s="1">
        <v>45624.0625</v>
      </c>
      <c r="E1483">
        <v>10.899100000000001</v>
      </c>
    </row>
    <row r="1484" spans="1:5" x14ac:dyDescent="0.25">
      <c r="A1484" s="1">
        <v>45623.9375</v>
      </c>
      <c r="B1484">
        <v>1.0558000000000001</v>
      </c>
      <c r="D1484" s="1">
        <v>45624.069444444445</v>
      </c>
      <c r="E1484">
        <v>10.905799999999999</v>
      </c>
    </row>
    <row r="1485" spans="1:5" x14ac:dyDescent="0.25">
      <c r="A1485" s="1">
        <v>45623.944444444445</v>
      </c>
      <c r="B1485">
        <v>1.0551999999999999</v>
      </c>
      <c r="D1485" s="1">
        <v>45624.076388888891</v>
      </c>
      <c r="E1485">
        <v>10.903499999999999</v>
      </c>
    </row>
    <row r="1486" spans="1:5" x14ac:dyDescent="0.25">
      <c r="A1486" s="1">
        <v>45623.951388888891</v>
      </c>
      <c r="B1486">
        <v>1.0549999999999999</v>
      </c>
      <c r="D1486" s="1">
        <v>45624.083333333336</v>
      </c>
      <c r="E1486">
        <v>10.8996</v>
      </c>
    </row>
    <row r="1487" spans="1:5" x14ac:dyDescent="0.25">
      <c r="A1487" s="1">
        <v>45623.958333333336</v>
      </c>
      <c r="B1487">
        <v>1.0557000000000001</v>
      </c>
      <c r="D1487" s="1">
        <v>45624.090277777781</v>
      </c>
      <c r="E1487">
        <v>10.9015</v>
      </c>
    </row>
    <row r="1488" spans="1:5" x14ac:dyDescent="0.25">
      <c r="A1488" s="1">
        <v>45623.965277777781</v>
      </c>
      <c r="B1488">
        <v>1.0546</v>
      </c>
      <c r="D1488" s="1">
        <v>45624.097222222219</v>
      </c>
      <c r="E1488">
        <v>10.8986</v>
      </c>
    </row>
    <row r="1489" spans="1:5" x14ac:dyDescent="0.25">
      <c r="A1489" s="1">
        <v>45623.972222222219</v>
      </c>
      <c r="B1489">
        <v>1.0542</v>
      </c>
      <c r="D1489" s="1">
        <v>45624.104166666664</v>
      </c>
      <c r="E1489">
        <v>10.905200000000001</v>
      </c>
    </row>
    <row r="1490" spans="1:5" x14ac:dyDescent="0.25">
      <c r="A1490" s="1">
        <v>45623.979166666664</v>
      </c>
      <c r="B1490">
        <v>1.0545</v>
      </c>
      <c r="D1490" s="1">
        <v>45624.111111111109</v>
      </c>
      <c r="E1490">
        <v>10.9079</v>
      </c>
    </row>
    <row r="1491" spans="1:5" x14ac:dyDescent="0.25">
      <c r="A1491" s="1">
        <v>45623.986111111109</v>
      </c>
      <c r="B1491">
        <v>1.0548999999999999</v>
      </c>
      <c r="D1491" s="1">
        <v>45624.118055555555</v>
      </c>
      <c r="E1491">
        <v>10.9191</v>
      </c>
    </row>
    <row r="1492" spans="1:5" x14ac:dyDescent="0.25">
      <c r="A1492" s="1">
        <v>45623.993055555555</v>
      </c>
      <c r="B1492">
        <v>1.0565</v>
      </c>
      <c r="D1492" s="1">
        <v>45624.125</v>
      </c>
      <c r="E1492">
        <v>10.9146</v>
      </c>
    </row>
    <row r="1493" spans="1:5" x14ac:dyDescent="0.25">
      <c r="A1493" s="1">
        <v>45624</v>
      </c>
      <c r="B1493">
        <v>1.0570999999999999</v>
      </c>
      <c r="D1493" s="1">
        <v>45624.131944444445</v>
      </c>
      <c r="E1493">
        <v>10.908799999999999</v>
      </c>
    </row>
    <row r="1494" spans="1:5" x14ac:dyDescent="0.25">
      <c r="A1494" s="1">
        <v>45624.006944444445</v>
      </c>
      <c r="B1494">
        <v>1.0572999999999999</v>
      </c>
      <c r="D1494" s="1">
        <v>45624.138888888891</v>
      </c>
      <c r="E1494">
        <v>10.9114</v>
      </c>
    </row>
    <row r="1495" spans="1:5" x14ac:dyDescent="0.25">
      <c r="A1495" s="1">
        <v>45624.013888888891</v>
      </c>
      <c r="B1495">
        <v>1.0559000000000001</v>
      </c>
      <c r="D1495" s="1">
        <v>45624.145833333336</v>
      </c>
      <c r="E1495">
        <v>10.9138</v>
      </c>
    </row>
    <row r="1496" spans="1:5" x14ac:dyDescent="0.25">
      <c r="A1496" s="1">
        <v>45624.020833333336</v>
      </c>
      <c r="B1496">
        <v>1.0557000000000001</v>
      </c>
      <c r="D1496" s="1">
        <v>45624.152777777781</v>
      </c>
      <c r="E1496">
        <v>10.912100000000001</v>
      </c>
    </row>
    <row r="1497" spans="1:5" x14ac:dyDescent="0.25">
      <c r="A1497" s="1">
        <v>45624.027777777781</v>
      </c>
      <c r="B1497">
        <v>1.0577000000000001</v>
      </c>
      <c r="D1497" s="1">
        <v>45624.159722222219</v>
      </c>
      <c r="E1497">
        <v>10.909800000000001</v>
      </c>
    </row>
    <row r="1498" spans="1:5" x14ac:dyDescent="0.25">
      <c r="A1498" s="1">
        <v>45624.034722222219</v>
      </c>
      <c r="B1498">
        <v>1.0583</v>
      </c>
      <c r="D1498" s="1">
        <v>45624.166666666664</v>
      </c>
      <c r="E1498">
        <v>10.9132</v>
      </c>
    </row>
    <row r="1499" spans="1:5" x14ac:dyDescent="0.25">
      <c r="A1499" s="1">
        <v>45624.041666666664</v>
      </c>
      <c r="B1499">
        <v>1.0573999999999999</v>
      </c>
      <c r="D1499" s="1">
        <v>45624.173611111109</v>
      </c>
      <c r="E1499">
        <v>10.9175</v>
      </c>
    </row>
    <row r="1500" spans="1:5" x14ac:dyDescent="0.25">
      <c r="A1500" s="1">
        <v>45624.048611111109</v>
      </c>
      <c r="B1500">
        <v>1.0578000000000001</v>
      </c>
      <c r="D1500" s="1">
        <v>45624.180555555555</v>
      </c>
      <c r="E1500">
        <v>10.919700000000001</v>
      </c>
    </row>
    <row r="1501" spans="1:5" x14ac:dyDescent="0.25">
      <c r="A1501" s="1">
        <v>45624.055555555555</v>
      </c>
      <c r="B1501">
        <v>1.0587</v>
      </c>
      <c r="D1501" s="1">
        <v>45624.1875</v>
      </c>
      <c r="E1501">
        <v>10.9154</v>
      </c>
    </row>
    <row r="1502" spans="1:5" x14ac:dyDescent="0.25">
      <c r="A1502" s="1">
        <v>45624.0625</v>
      </c>
      <c r="B1502">
        <v>1.0582</v>
      </c>
      <c r="D1502" s="1">
        <v>45624.194444444445</v>
      </c>
      <c r="E1502">
        <v>10.9145</v>
      </c>
    </row>
    <row r="1503" spans="1:5" x14ac:dyDescent="0.25">
      <c r="A1503" s="1">
        <v>45624.069444444445</v>
      </c>
      <c r="B1503">
        <v>1.0575000000000001</v>
      </c>
      <c r="D1503" s="1">
        <v>45624.201388888891</v>
      </c>
      <c r="E1503">
        <v>10.9139</v>
      </c>
    </row>
    <row r="1504" spans="1:5" x14ac:dyDescent="0.25">
      <c r="A1504" s="1">
        <v>45624.076388888891</v>
      </c>
      <c r="B1504">
        <v>1.0577000000000001</v>
      </c>
      <c r="D1504" s="1">
        <v>45624.208333333336</v>
      </c>
      <c r="E1504">
        <v>10.9156</v>
      </c>
    </row>
    <row r="1505" spans="1:5" x14ac:dyDescent="0.25">
      <c r="A1505" s="1">
        <v>45624.083333333336</v>
      </c>
      <c r="B1505">
        <v>1.0577000000000001</v>
      </c>
      <c r="D1505" s="1">
        <v>45624.215277777781</v>
      </c>
      <c r="E1505">
        <v>10.912800000000001</v>
      </c>
    </row>
    <row r="1506" spans="1:5" x14ac:dyDescent="0.25">
      <c r="A1506" s="1">
        <v>45624.090277777781</v>
      </c>
      <c r="B1506">
        <v>1.0576000000000001</v>
      </c>
      <c r="D1506" s="1">
        <v>45624.222222222219</v>
      </c>
      <c r="E1506">
        <v>10.908099999999999</v>
      </c>
    </row>
    <row r="1507" spans="1:5" x14ac:dyDescent="0.25">
      <c r="A1507" s="1">
        <v>45624.097222222219</v>
      </c>
      <c r="B1507">
        <v>1.0575000000000001</v>
      </c>
      <c r="D1507" s="1">
        <v>45624.229166666664</v>
      </c>
      <c r="E1507">
        <v>10.9102</v>
      </c>
    </row>
    <row r="1508" spans="1:5" x14ac:dyDescent="0.25">
      <c r="A1508" s="1">
        <v>45624.104166666664</v>
      </c>
      <c r="B1508">
        <v>1.0572999999999999</v>
      </c>
      <c r="D1508" s="1">
        <v>45624.236111111109</v>
      </c>
      <c r="E1508">
        <v>10.9109</v>
      </c>
    </row>
    <row r="1509" spans="1:5" x14ac:dyDescent="0.25">
      <c r="A1509" s="1">
        <v>45624.111111111109</v>
      </c>
      <c r="B1509">
        <v>1.0571999999999999</v>
      </c>
      <c r="D1509" s="1">
        <v>45624.243055555555</v>
      </c>
      <c r="E1509">
        <v>10.911799999999999</v>
      </c>
    </row>
    <row r="1510" spans="1:5" x14ac:dyDescent="0.25">
      <c r="A1510" s="1">
        <v>45624.118055555555</v>
      </c>
      <c r="B1510">
        <v>1.0567</v>
      </c>
      <c r="D1510" s="1">
        <v>45624.25</v>
      </c>
      <c r="E1510">
        <v>10.910299999999999</v>
      </c>
    </row>
    <row r="1511" spans="1:5" x14ac:dyDescent="0.25">
      <c r="A1511" s="1">
        <v>45624.125</v>
      </c>
      <c r="B1511">
        <v>1.0566</v>
      </c>
      <c r="D1511" s="1">
        <v>45624.256944444445</v>
      </c>
      <c r="E1511">
        <v>10.9133</v>
      </c>
    </row>
    <row r="1512" spans="1:5" x14ac:dyDescent="0.25">
      <c r="A1512" s="1">
        <v>45624.131944444445</v>
      </c>
      <c r="B1512">
        <v>1.0569999999999999</v>
      </c>
      <c r="D1512" s="1">
        <v>45624.263888888891</v>
      </c>
      <c r="E1512">
        <v>10.9109</v>
      </c>
    </row>
    <row r="1513" spans="1:5" x14ac:dyDescent="0.25">
      <c r="A1513" s="1">
        <v>45624.138888888891</v>
      </c>
      <c r="B1513">
        <v>1.0566</v>
      </c>
      <c r="D1513" s="1">
        <v>45624.270833333336</v>
      </c>
      <c r="E1513">
        <v>10.910399999999999</v>
      </c>
    </row>
    <row r="1514" spans="1:5" x14ac:dyDescent="0.25">
      <c r="A1514" s="1">
        <v>45624.145833333336</v>
      </c>
      <c r="B1514">
        <v>1.0564</v>
      </c>
      <c r="D1514" s="1">
        <v>45624.277777777781</v>
      </c>
      <c r="E1514">
        <v>10.9079</v>
      </c>
    </row>
    <row r="1515" spans="1:5" x14ac:dyDescent="0.25">
      <c r="A1515" s="1">
        <v>45624.152777777781</v>
      </c>
      <c r="B1515">
        <v>1.0566</v>
      </c>
      <c r="D1515" s="1">
        <v>45624.284722222219</v>
      </c>
      <c r="E1515">
        <v>10.907999999999999</v>
      </c>
    </row>
    <row r="1516" spans="1:5" x14ac:dyDescent="0.25">
      <c r="A1516" s="1">
        <v>45624.159722222219</v>
      </c>
      <c r="B1516">
        <v>1.0567</v>
      </c>
      <c r="D1516" s="1">
        <v>45624.291666666664</v>
      </c>
      <c r="E1516">
        <v>10.908799999999999</v>
      </c>
    </row>
    <row r="1517" spans="1:5" x14ac:dyDescent="0.25">
      <c r="A1517" s="1">
        <v>45624.166666666664</v>
      </c>
      <c r="B1517">
        <v>1.0563</v>
      </c>
      <c r="D1517" s="1">
        <v>45624.298611111109</v>
      </c>
      <c r="E1517">
        <v>10.9102</v>
      </c>
    </row>
    <row r="1518" spans="1:5" x14ac:dyDescent="0.25">
      <c r="A1518" s="1">
        <v>45624.173611111109</v>
      </c>
      <c r="B1518">
        <v>1.0562</v>
      </c>
      <c r="D1518" s="1">
        <v>45624.305555555555</v>
      </c>
      <c r="E1518">
        <v>10.9115</v>
      </c>
    </row>
    <row r="1519" spans="1:5" x14ac:dyDescent="0.25">
      <c r="A1519" s="1">
        <v>45624.180555555555</v>
      </c>
      <c r="B1519">
        <v>1.0561</v>
      </c>
      <c r="D1519" s="1">
        <v>45624.3125</v>
      </c>
      <c r="E1519">
        <v>10.915800000000001</v>
      </c>
    </row>
    <row r="1520" spans="1:5" x14ac:dyDescent="0.25">
      <c r="A1520" s="1">
        <v>45624.1875</v>
      </c>
      <c r="B1520">
        <v>1.0564</v>
      </c>
      <c r="D1520" s="1">
        <v>45624.319444444445</v>
      </c>
      <c r="E1520">
        <v>10.916499999999999</v>
      </c>
    </row>
    <row r="1521" spans="1:5" x14ac:dyDescent="0.25">
      <c r="A1521" s="1">
        <v>45624.194444444445</v>
      </c>
      <c r="B1521">
        <v>1.0565</v>
      </c>
      <c r="D1521" s="1">
        <v>45624.326388888891</v>
      </c>
      <c r="E1521">
        <v>10.9213</v>
      </c>
    </row>
    <row r="1522" spans="1:5" x14ac:dyDescent="0.25">
      <c r="A1522" s="1">
        <v>45624.201388888891</v>
      </c>
      <c r="B1522">
        <v>1.0565</v>
      </c>
      <c r="D1522" s="1">
        <v>45624.333333333336</v>
      </c>
      <c r="E1522">
        <v>10.9198</v>
      </c>
    </row>
    <row r="1523" spans="1:5" x14ac:dyDescent="0.25">
      <c r="A1523" s="1">
        <v>45624.208333333336</v>
      </c>
      <c r="B1523">
        <v>1.0565</v>
      </c>
      <c r="D1523" s="1">
        <v>45624.340277777781</v>
      </c>
      <c r="E1523">
        <v>10.923299999999999</v>
      </c>
    </row>
    <row r="1524" spans="1:5" x14ac:dyDescent="0.25">
      <c r="A1524" s="1">
        <v>45624.215277777781</v>
      </c>
      <c r="B1524">
        <v>1.0566</v>
      </c>
      <c r="D1524" s="1">
        <v>45624.347222222219</v>
      </c>
      <c r="E1524">
        <v>10.9216</v>
      </c>
    </row>
    <row r="1525" spans="1:5" x14ac:dyDescent="0.25">
      <c r="A1525" s="1">
        <v>45624.222222222219</v>
      </c>
      <c r="B1525">
        <v>1.0566</v>
      </c>
      <c r="D1525" s="1">
        <v>45624.354166666664</v>
      </c>
      <c r="E1525">
        <v>10.9184</v>
      </c>
    </row>
    <row r="1526" spans="1:5" x14ac:dyDescent="0.25">
      <c r="A1526" s="1">
        <v>45624.229166666664</v>
      </c>
      <c r="B1526">
        <v>1.0567</v>
      </c>
      <c r="D1526" s="1">
        <v>45624.361111111109</v>
      </c>
      <c r="E1526">
        <v>10.9178</v>
      </c>
    </row>
    <row r="1527" spans="1:5" x14ac:dyDescent="0.25">
      <c r="A1527" s="1">
        <v>45624.236111111109</v>
      </c>
      <c r="B1527">
        <v>1.0564</v>
      </c>
      <c r="D1527" s="1">
        <v>45624.368055555555</v>
      </c>
      <c r="E1527">
        <v>10.919700000000001</v>
      </c>
    </row>
    <row r="1528" spans="1:5" x14ac:dyDescent="0.25">
      <c r="A1528" s="1">
        <v>45624.243055555555</v>
      </c>
      <c r="B1528">
        <v>1.0565</v>
      </c>
      <c r="D1528" s="1">
        <v>45624.375</v>
      </c>
      <c r="E1528">
        <v>10.9253</v>
      </c>
    </row>
    <row r="1529" spans="1:5" x14ac:dyDescent="0.25">
      <c r="A1529" s="1">
        <v>45624.25</v>
      </c>
      <c r="B1529">
        <v>1.0566</v>
      </c>
      <c r="D1529" s="1">
        <v>45624.381944444445</v>
      </c>
      <c r="E1529">
        <v>10.9305</v>
      </c>
    </row>
    <row r="1530" spans="1:5" x14ac:dyDescent="0.25">
      <c r="A1530" s="1">
        <v>45624.256944444445</v>
      </c>
      <c r="B1530">
        <v>1.0564</v>
      </c>
      <c r="D1530" s="1">
        <v>45624.388888888891</v>
      </c>
      <c r="E1530">
        <v>10.9221</v>
      </c>
    </row>
    <row r="1531" spans="1:5" x14ac:dyDescent="0.25">
      <c r="A1531" s="1">
        <v>45624.263888888891</v>
      </c>
      <c r="B1531">
        <v>1.0566</v>
      </c>
      <c r="D1531" s="1">
        <v>45624.395833333336</v>
      </c>
      <c r="E1531">
        <v>10.916700000000001</v>
      </c>
    </row>
    <row r="1532" spans="1:5" x14ac:dyDescent="0.25">
      <c r="A1532" s="1">
        <v>45624.270833333336</v>
      </c>
      <c r="B1532">
        <v>1.0567</v>
      </c>
      <c r="D1532" s="1">
        <v>45624.402777777781</v>
      </c>
      <c r="E1532">
        <v>10.924099999999999</v>
      </c>
    </row>
    <row r="1533" spans="1:5" x14ac:dyDescent="0.25">
      <c r="A1533" s="1">
        <v>45624.277777777781</v>
      </c>
      <c r="B1533">
        <v>1.0569999999999999</v>
      </c>
      <c r="D1533" s="1">
        <v>45624.409722222219</v>
      </c>
      <c r="E1533">
        <v>10.9095</v>
      </c>
    </row>
    <row r="1534" spans="1:5" x14ac:dyDescent="0.25">
      <c r="A1534" s="1">
        <v>45624.284722222219</v>
      </c>
      <c r="B1534">
        <v>1.0569</v>
      </c>
      <c r="D1534" s="1">
        <v>45624.416666666664</v>
      </c>
      <c r="E1534">
        <v>10.918900000000001</v>
      </c>
    </row>
    <row r="1535" spans="1:5" x14ac:dyDescent="0.25">
      <c r="A1535" s="1">
        <v>45624.291666666664</v>
      </c>
      <c r="B1535">
        <v>1.0567</v>
      </c>
      <c r="D1535" s="1">
        <v>45624.423611111109</v>
      </c>
      <c r="E1535">
        <v>10.911899999999999</v>
      </c>
    </row>
    <row r="1536" spans="1:5" x14ac:dyDescent="0.25">
      <c r="A1536" s="1">
        <v>45624.298611111109</v>
      </c>
      <c r="B1536">
        <v>1.0568</v>
      </c>
      <c r="D1536" s="1">
        <v>45624.430555555555</v>
      </c>
      <c r="E1536">
        <v>10.911899999999999</v>
      </c>
    </row>
    <row r="1537" spans="1:5" x14ac:dyDescent="0.25">
      <c r="A1537" s="1">
        <v>45624.305555555555</v>
      </c>
      <c r="B1537">
        <v>1.0567</v>
      </c>
      <c r="D1537" s="1">
        <v>45624.4375</v>
      </c>
      <c r="E1537">
        <v>10.918100000000001</v>
      </c>
    </row>
    <row r="1538" spans="1:5" x14ac:dyDescent="0.25">
      <c r="A1538" s="1">
        <v>45624.3125</v>
      </c>
      <c r="B1538">
        <v>1.0566</v>
      </c>
      <c r="D1538" s="1">
        <v>45624.444444444445</v>
      </c>
      <c r="E1538">
        <v>10.9247</v>
      </c>
    </row>
    <row r="1539" spans="1:5" x14ac:dyDescent="0.25">
      <c r="A1539" s="1">
        <v>45624.319444444445</v>
      </c>
      <c r="B1539">
        <v>1.0565</v>
      </c>
      <c r="D1539" s="1">
        <v>45624.451388888891</v>
      </c>
      <c r="E1539">
        <v>10.9207</v>
      </c>
    </row>
    <row r="1540" spans="1:5" x14ac:dyDescent="0.25">
      <c r="A1540" s="1">
        <v>45624.326388888891</v>
      </c>
      <c r="B1540">
        <v>1.0562</v>
      </c>
      <c r="D1540" s="1">
        <v>45624.458333333336</v>
      </c>
      <c r="E1540">
        <v>10.9176</v>
      </c>
    </row>
    <row r="1541" spans="1:5" x14ac:dyDescent="0.25">
      <c r="A1541" s="1">
        <v>45624.333333333336</v>
      </c>
      <c r="B1541">
        <v>1.0562</v>
      </c>
      <c r="D1541" s="1">
        <v>45624.465277777781</v>
      </c>
      <c r="E1541">
        <v>10.9223</v>
      </c>
    </row>
    <row r="1542" spans="1:5" x14ac:dyDescent="0.25">
      <c r="A1542" s="1">
        <v>45624.340277777781</v>
      </c>
      <c r="B1542">
        <v>1.0558000000000001</v>
      </c>
      <c r="D1542" s="1">
        <v>45624.472222222219</v>
      </c>
      <c r="E1542">
        <v>10.926299999999999</v>
      </c>
    </row>
    <row r="1543" spans="1:5" x14ac:dyDescent="0.25">
      <c r="A1543" s="1">
        <v>45624.347222222219</v>
      </c>
      <c r="B1543">
        <v>1.0558000000000001</v>
      </c>
      <c r="D1543" s="1">
        <v>45624.479166666664</v>
      </c>
      <c r="E1543">
        <v>10.923999999999999</v>
      </c>
    </row>
    <row r="1544" spans="1:5" x14ac:dyDescent="0.25">
      <c r="A1544" s="1">
        <v>45624.354166666664</v>
      </c>
      <c r="B1544">
        <v>1.056</v>
      </c>
      <c r="D1544" s="1">
        <v>45624.486111111109</v>
      </c>
      <c r="E1544">
        <v>10.9269</v>
      </c>
    </row>
    <row r="1545" spans="1:5" x14ac:dyDescent="0.25">
      <c r="A1545" s="1">
        <v>45624.361111111109</v>
      </c>
      <c r="B1545">
        <v>1.0559000000000001</v>
      </c>
      <c r="D1545" s="1">
        <v>45624.493055555555</v>
      </c>
      <c r="E1545">
        <v>10.929500000000001</v>
      </c>
    </row>
    <row r="1546" spans="1:5" x14ac:dyDescent="0.25">
      <c r="A1546" s="1">
        <v>45624.368055555555</v>
      </c>
      <c r="B1546">
        <v>1.0557000000000001</v>
      </c>
      <c r="D1546" s="1">
        <v>45624.5</v>
      </c>
      <c r="E1546">
        <v>10.9297</v>
      </c>
    </row>
    <row r="1547" spans="1:5" x14ac:dyDescent="0.25">
      <c r="A1547" s="1">
        <v>45624.375</v>
      </c>
      <c r="B1547">
        <v>1.0551999999999999</v>
      </c>
      <c r="D1547" s="1">
        <v>45624.506944444445</v>
      </c>
      <c r="E1547">
        <v>10.935700000000001</v>
      </c>
    </row>
    <row r="1548" spans="1:5" x14ac:dyDescent="0.25">
      <c r="A1548" s="1">
        <v>45624.381944444445</v>
      </c>
      <c r="B1548">
        <v>1.0548999999999999</v>
      </c>
      <c r="D1548" s="1">
        <v>45624.513888888891</v>
      </c>
      <c r="E1548">
        <v>10.929399999999999</v>
      </c>
    </row>
    <row r="1549" spans="1:5" x14ac:dyDescent="0.25">
      <c r="A1549" s="1">
        <v>45624.388888888891</v>
      </c>
      <c r="B1549">
        <v>1.0553999999999999</v>
      </c>
      <c r="D1549" s="1">
        <v>45624.520833333336</v>
      </c>
      <c r="E1549">
        <v>10.929600000000001</v>
      </c>
    </row>
    <row r="1550" spans="1:5" x14ac:dyDescent="0.25">
      <c r="A1550" s="1">
        <v>45624.395833333336</v>
      </c>
      <c r="B1550">
        <v>1.0558000000000001</v>
      </c>
      <c r="D1550" s="1">
        <v>45624.527777777781</v>
      </c>
      <c r="E1550">
        <v>10.930099999999999</v>
      </c>
    </row>
    <row r="1551" spans="1:5" x14ac:dyDescent="0.25">
      <c r="A1551" s="1">
        <v>45624.402777777781</v>
      </c>
      <c r="B1551">
        <v>1.0556000000000001</v>
      </c>
      <c r="D1551" s="1">
        <v>45624.534722222219</v>
      </c>
      <c r="E1551">
        <v>10.9351</v>
      </c>
    </row>
    <row r="1552" spans="1:5" x14ac:dyDescent="0.25">
      <c r="A1552" s="1">
        <v>45624.409722222219</v>
      </c>
      <c r="B1552">
        <v>1.0563</v>
      </c>
      <c r="D1552" s="1">
        <v>45624.541666666664</v>
      </c>
      <c r="E1552">
        <v>10.931800000000001</v>
      </c>
    </row>
    <row r="1553" spans="1:5" x14ac:dyDescent="0.25">
      <c r="A1553" s="1">
        <v>45624.416666666664</v>
      </c>
      <c r="B1553">
        <v>1.0558000000000001</v>
      </c>
      <c r="D1553" s="1">
        <v>45624.548611111109</v>
      </c>
      <c r="E1553">
        <v>10.9292</v>
      </c>
    </row>
    <row r="1554" spans="1:5" x14ac:dyDescent="0.25">
      <c r="A1554" s="1">
        <v>45624.423611111109</v>
      </c>
      <c r="B1554">
        <v>1.056</v>
      </c>
      <c r="D1554" s="1">
        <v>45624.555555555555</v>
      </c>
      <c r="E1554">
        <v>10.9323</v>
      </c>
    </row>
    <row r="1555" spans="1:5" x14ac:dyDescent="0.25">
      <c r="A1555" s="1">
        <v>45624.430555555555</v>
      </c>
      <c r="B1555">
        <v>1.0559000000000001</v>
      </c>
      <c r="D1555" s="1">
        <v>45624.5625</v>
      </c>
      <c r="E1555">
        <v>10.932399999999999</v>
      </c>
    </row>
    <row r="1556" spans="1:5" x14ac:dyDescent="0.25">
      <c r="A1556" s="1">
        <v>45624.4375</v>
      </c>
      <c r="B1556">
        <v>1.0556000000000001</v>
      </c>
      <c r="D1556" s="1">
        <v>45624.569444444445</v>
      </c>
      <c r="E1556">
        <v>10.930099999999999</v>
      </c>
    </row>
    <row r="1557" spans="1:5" x14ac:dyDescent="0.25">
      <c r="A1557" s="1">
        <v>45624.444444444445</v>
      </c>
      <c r="B1557">
        <v>1.0551999999999999</v>
      </c>
      <c r="D1557" s="1">
        <v>45624.576388888891</v>
      </c>
      <c r="E1557">
        <v>10.932499999999999</v>
      </c>
    </row>
    <row r="1558" spans="1:5" x14ac:dyDescent="0.25">
      <c r="A1558" s="1">
        <v>45624.451388888891</v>
      </c>
      <c r="B1558">
        <v>1.0553999999999999</v>
      </c>
      <c r="D1558" s="1">
        <v>45624.583333333336</v>
      </c>
      <c r="E1558">
        <v>10.9374</v>
      </c>
    </row>
    <row r="1559" spans="1:5" x14ac:dyDescent="0.25">
      <c r="A1559" s="1">
        <v>45624.458333333336</v>
      </c>
      <c r="B1559">
        <v>1.0557000000000001</v>
      </c>
      <c r="D1559" s="1">
        <v>45624.590277777781</v>
      </c>
      <c r="E1559">
        <v>10.9436</v>
      </c>
    </row>
    <row r="1560" spans="1:5" x14ac:dyDescent="0.25">
      <c r="A1560" s="1">
        <v>45624.465277777781</v>
      </c>
      <c r="B1560">
        <v>1.0555000000000001</v>
      </c>
      <c r="D1560" s="1">
        <v>45624.597222222219</v>
      </c>
      <c r="E1560">
        <v>10.9438</v>
      </c>
    </row>
    <row r="1561" spans="1:5" x14ac:dyDescent="0.25">
      <c r="A1561" s="1">
        <v>45624.472222222219</v>
      </c>
      <c r="B1561">
        <v>1.0553999999999999</v>
      </c>
      <c r="D1561" s="1">
        <v>45624.604166666664</v>
      </c>
      <c r="E1561">
        <v>10.9414</v>
      </c>
    </row>
    <row r="1562" spans="1:5" x14ac:dyDescent="0.25">
      <c r="A1562" s="1">
        <v>45624.479166666664</v>
      </c>
      <c r="B1562">
        <v>1.0556000000000001</v>
      </c>
      <c r="D1562" s="1">
        <v>45624.611111111109</v>
      </c>
      <c r="E1562">
        <v>10.940799999999999</v>
      </c>
    </row>
    <row r="1563" spans="1:5" x14ac:dyDescent="0.25">
      <c r="A1563" s="1">
        <v>45624.486111111109</v>
      </c>
      <c r="B1563">
        <v>1.0553999999999999</v>
      </c>
      <c r="D1563" s="1">
        <v>45624.618055555555</v>
      </c>
      <c r="E1563">
        <v>10.9415</v>
      </c>
    </row>
    <row r="1564" spans="1:5" x14ac:dyDescent="0.25">
      <c r="A1564" s="1">
        <v>45624.493055555555</v>
      </c>
      <c r="B1564">
        <v>1.0551999999999999</v>
      </c>
      <c r="D1564" s="1">
        <v>45624.625</v>
      </c>
      <c r="E1564">
        <v>10.941599999999999</v>
      </c>
    </row>
    <row r="1565" spans="1:5" x14ac:dyDescent="0.25">
      <c r="A1565" s="1">
        <v>45624.5</v>
      </c>
      <c r="B1565">
        <v>1.0552999999999999</v>
      </c>
      <c r="D1565" s="1">
        <v>45624.631944444445</v>
      </c>
      <c r="E1565">
        <v>10.9384</v>
      </c>
    </row>
    <row r="1566" spans="1:5" x14ac:dyDescent="0.25">
      <c r="A1566" s="1">
        <v>45624.506944444445</v>
      </c>
      <c r="B1566">
        <v>1.0549999999999999</v>
      </c>
      <c r="D1566" s="1">
        <v>45624.638888888891</v>
      </c>
      <c r="E1566">
        <v>10.930999999999999</v>
      </c>
    </row>
    <row r="1567" spans="1:5" x14ac:dyDescent="0.25">
      <c r="A1567" s="1">
        <v>45624.513888888891</v>
      </c>
      <c r="B1567">
        <v>1.0555000000000001</v>
      </c>
      <c r="D1567" s="1">
        <v>45624.645833333336</v>
      </c>
      <c r="E1567">
        <v>10.9411</v>
      </c>
    </row>
    <row r="1568" spans="1:5" x14ac:dyDescent="0.25">
      <c r="A1568" s="1">
        <v>45624.520833333336</v>
      </c>
      <c r="B1568">
        <v>1.0555000000000001</v>
      </c>
      <c r="D1568" s="1">
        <v>45624.652777777781</v>
      </c>
      <c r="E1568">
        <v>10.949400000000001</v>
      </c>
    </row>
    <row r="1569" spans="1:5" x14ac:dyDescent="0.25">
      <c r="A1569" s="1">
        <v>45624.527777777781</v>
      </c>
      <c r="B1569">
        <v>1.0556000000000001</v>
      </c>
      <c r="D1569" s="1">
        <v>45624.659722222219</v>
      </c>
      <c r="E1569">
        <v>10.942399999999999</v>
      </c>
    </row>
    <row r="1570" spans="1:5" x14ac:dyDescent="0.25">
      <c r="A1570" s="1">
        <v>45624.534722222219</v>
      </c>
      <c r="B1570">
        <v>1.0551999999999999</v>
      </c>
      <c r="D1570" s="1">
        <v>45624.666666666664</v>
      </c>
      <c r="E1570">
        <v>10.939399999999999</v>
      </c>
    </row>
    <row r="1571" spans="1:5" x14ac:dyDescent="0.25">
      <c r="A1571" s="1">
        <v>45624.541666666664</v>
      </c>
      <c r="B1571">
        <v>1.0555000000000001</v>
      </c>
      <c r="D1571" s="1">
        <v>45624.673611111109</v>
      </c>
      <c r="E1571">
        <v>10.944699999999999</v>
      </c>
    </row>
    <row r="1572" spans="1:5" x14ac:dyDescent="0.25">
      <c r="A1572" s="1">
        <v>45624.548611111109</v>
      </c>
      <c r="B1572">
        <v>1.0557000000000001</v>
      </c>
      <c r="D1572" s="1">
        <v>45624.680555555555</v>
      </c>
      <c r="E1572">
        <v>10.9437</v>
      </c>
    </row>
    <row r="1573" spans="1:5" x14ac:dyDescent="0.25">
      <c r="A1573" s="1">
        <v>45624.555555555555</v>
      </c>
      <c r="B1573">
        <v>1.0553999999999999</v>
      </c>
      <c r="D1573" s="1">
        <v>45624.6875</v>
      </c>
      <c r="E1573">
        <v>10.9368</v>
      </c>
    </row>
    <row r="1574" spans="1:5" x14ac:dyDescent="0.25">
      <c r="A1574" s="1">
        <v>45624.5625</v>
      </c>
      <c r="B1574">
        <v>1.0553999999999999</v>
      </c>
      <c r="D1574" s="1">
        <v>45624.694444444445</v>
      </c>
      <c r="E1574">
        <v>10.935700000000001</v>
      </c>
    </row>
    <row r="1575" spans="1:5" x14ac:dyDescent="0.25">
      <c r="A1575" s="1">
        <v>45624.569444444445</v>
      </c>
      <c r="B1575">
        <v>1.0555000000000001</v>
      </c>
      <c r="D1575" s="1">
        <v>45624.701388888891</v>
      </c>
      <c r="E1575">
        <v>10.9435</v>
      </c>
    </row>
    <row r="1576" spans="1:5" x14ac:dyDescent="0.25">
      <c r="A1576" s="1">
        <v>45624.576388888891</v>
      </c>
      <c r="B1576">
        <v>1.0553999999999999</v>
      </c>
      <c r="D1576" s="1">
        <v>45624.708333333336</v>
      </c>
      <c r="E1576">
        <v>10.9391</v>
      </c>
    </row>
    <row r="1577" spans="1:5" x14ac:dyDescent="0.25">
      <c r="A1577" s="1">
        <v>45624.583333333336</v>
      </c>
      <c r="B1577">
        <v>1.0549999999999999</v>
      </c>
      <c r="D1577" s="1">
        <v>45624.715277777781</v>
      </c>
      <c r="E1577">
        <v>10.9399</v>
      </c>
    </row>
    <row r="1578" spans="1:5" x14ac:dyDescent="0.25">
      <c r="A1578" s="1">
        <v>45624.590277777781</v>
      </c>
      <c r="B1578">
        <v>1.0546</v>
      </c>
      <c r="D1578" s="1">
        <v>45624.722222222219</v>
      </c>
      <c r="E1578">
        <v>10.9381</v>
      </c>
    </row>
    <row r="1579" spans="1:5" x14ac:dyDescent="0.25">
      <c r="A1579" s="1">
        <v>45624.597222222219</v>
      </c>
      <c r="B1579">
        <v>1.0546</v>
      </c>
      <c r="D1579" s="1">
        <v>45624.729166666664</v>
      </c>
      <c r="E1579">
        <v>10.9413</v>
      </c>
    </row>
    <row r="1580" spans="1:5" x14ac:dyDescent="0.25">
      <c r="A1580" s="1">
        <v>45624.604166666664</v>
      </c>
      <c r="B1580">
        <v>1.0548</v>
      </c>
      <c r="D1580" s="1">
        <v>45624.736111111109</v>
      </c>
      <c r="E1580">
        <v>10.9382</v>
      </c>
    </row>
    <row r="1581" spans="1:5" x14ac:dyDescent="0.25">
      <c r="A1581" s="1">
        <v>45624.611111111109</v>
      </c>
      <c r="B1581">
        <v>1.0548999999999999</v>
      </c>
      <c r="D1581" s="1">
        <v>45624.743055555555</v>
      </c>
      <c r="E1581">
        <v>10.9459</v>
      </c>
    </row>
    <row r="1582" spans="1:5" x14ac:dyDescent="0.25">
      <c r="A1582" s="1">
        <v>45624.618055555555</v>
      </c>
      <c r="B1582">
        <v>1.0548999999999999</v>
      </c>
      <c r="D1582" s="1">
        <v>45624.75</v>
      </c>
      <c r="E1582">
        <v>10.9406</v>
      </c>
    </row>
    <row r="1583" spans="1:5" x14ac:dyDescent="0.25">
      <c r="A1583" s="1">
        <v>45624.625</v>
      </c>
      <c r="B1583">
        <v>1.0548</v>
      </c>
      <c r="D1583" s="1">
        <v>45624.756944444445</v>
      </c>
      <c r="E1583">
        <v>10.9398</v>
      </c>
    </row>
    <row r="1584" spans="1:5" x14ac:dyDescent="0.25">
      <c r="A1584" s="1">
        <v>45624.631944444445</v>
      </c>
      <c r="B1584">
        <v>1.0548</v>
      </c>
      <c r="D1584" s="1">
        <v>45624.763888888891</v>
      </c>
      <c r="E1584">
        <v>10.942299999999999</v>
      </c>
    </row>
    <row r="1585" spans="1:5" x14ac:dyDescent="0.25">
      <c r="A1585" s="1">
        <v>45624.638888888891</v>
      </c>
      <c r="B1585">
        <v>1.0551999999999999</v>
      </c>
      <c r="D1585" s="1">
        <v>45624.770833333336</v>
      </c>
      <c r="E1585">
        <v>10.9328</v>
      </c>
    </row>
    <row r="1586" spans="1:5" x14ac:dyDescent="0.25">
      <c r="A1586" s="1">
        <v>45624.645833333336</v>
      </c>
      <c r="B1586">
        <v>1.0546</v>
      </c>
      <c r="D1586" s="1">
        <v>45624.777777777781</v>
      </c>
      <c r="E1586">
        <v>10.929500000000001</v>
      </c>
    </row>
    <row r="1587" spans="1:5" x14ac:dyDescent="0.25">
      <c r="A1587" s="1">
        <v>45624.652777777781</v>
      </c>
      <c r="B1587">
        <v>1.0535000000000001</v>
      </c>
      <c r="D1587" s="1">
        <v>45624.784722222219</v>
      </c>
      <c r="E1587">
        <v>10.930999999999999</v>
      </c>
    </row>
    <row r="1588" spans="1:5" x14ac:dyDescent="0.25">
      <c r="A1588" s="1">
        <v>45624.659722222219</v>
      </c>
      <c r="B1588">
        <v>1.0539000000000001</v>
      </c>
      <c r="D1588" s="1">
        <v>45624.791666666664</v>
      </c>
      <c r="E1588">
        <v>10.92</v>
      </c>
    </row>
    <row r="1589" spans="1:5" x14ac:dyDescent="0.25">
      <c r="A1589" s="1">
        <v>45624.666666666664</v>
      </c>
      <c r="B1589">
        <v>1.0538000000000001</v>
      </c>
      <c r="D1589" s="1">
        <v>45624.798611111109</v>
      </c>
      <c r="E1589">
        <v>10.911899999999999</v>
      </c>
    </row>
    <row r="1590" spans="1:5" x14ac:dyDescent="0.25">
      <c r="A1590" s="1">
        <v>45624.673611111109</v>
      </c>
      <c r="B1590">
        <v>1.0533999999999999</v>
      </c>
      <c r="D1590" s="1">
        <v>45624.805555555555</v>
      </c>
      <c r="E1590">
        <v>10.921200000000001</v>
      </c>
    </row>
    <row r="1591" spans="1:5" x14ac:dyDescent="0.25">
      <c r="A1591" s="1">
        <v>45624.680555555555</v>
      </c>
      <c r="B1591">
        <v>1.0531999999999999</v>
      </c>
      <c r="D1591" s="1">
        <v>45624.8125</v>
      </c>
      <c r="E1591">
        <v>10.920199999999999</v>
      </c>
    </row>
    <row r="1592" spans="1:5" x14ac:dyDescent="0.25">
      <c r="A1592" s="1">
        <v>45624.6875</v>
      </c>
      <c r="B1592">
        <v>1.0537000000000001</v>
      </c>
      <c r="D1592" s="1">
        <v>45624.819444444445</v>
      </c>
      <c r="E1592">
        <v>10.9254</v>
      </c>
    </row>
    <row r="1593" spans="1:5" x14ac:dyDescent="0.25">
      <c r="A1593" s="1">
        <v>45624.694444444445</v>
      </c>
      <c r="B1593">
        <v>1.054</v>
      </c>
      <c r="D1593" s="1">
        <v>45624.826388888891</v>
      </c>
      <c r="E1593">
        <v>10.927199999999999</v>
      </c>
    </row>
    <row r="1594" spans="1:5" x14ac:dyDescent="0.25">
      <c r="A1594" s="1">
        <v>45624.701388888891</v>
      </c>
      <c r="B1594">
        <v>1.0543</v>
      </c>
      <c r="D1594" s="1">
        <v>45624.833333333336</v>
      </c>
      <c r="E1594">
        <v>10.9331</v>
      </c>
    </row>
    <row r="1595" spans="1:5" x14ac:dyDescent="0.25">
      <c r="A1595" s="1">
        <v>45624.708333333336</v>
      </c>
      <c r="B1595">
        <v>1.0544</v>
      </c>
      <c r="D1595" s="1">
        <v>45624.840277777781</v>
      </c>
      <c r="E1595">
        <v>10.9396</v>
      </c>
    </row>
    <row r="1596" spans="1:5" x14ac:dyDescent="0.25">
      <c r="A1596" s="1">
        <v>45624.715277777781</v>
      </c>
      <c r="B1596">
        <v>1.0541</v>
      </c>
      <c r="D1596" s="1">
        <v>45624.847222222219</v>
      </c>
      <c r="E1596">
        <v>10.9392</v>
      </c>
    </row>
    <row r="1597" spans="1:5" x14ac:dyDescent="0.25">
      <c r="A1597" s="1">
        <v>45624.722222222219</v>
      </c>
      <c r="B1597">
        <v>1.0539000000000001</v>
      </c>
      <c r="D1597" s="1">
        <v>45624.854166666664</v>
      </c>
      <c r="E1597">
        <v>10.937900000000001</v>
      </c>
    </row>
    <row r="1598" spans="1:5" x14ac:dyDescent="0.25">
      <c r="A1598" s="1">
        <v>45624.729166666664</v>
      </c>
      <c r="B1598">
        <v>1.0536000000000001</v>
      </c>
      <c r="D1598" s="1">
        <v>45624.861111111109</v>
      </c>
      <c r="E1598">
        <v>10.9389</v>
      </c>
    </row>
    <row r="1599" spans="1:5" x14ac:dyDescent="0.25">
      <c r="A1599" s="1">
        <v>45624.736111111109</v>
      </c>
      <c r="B1599">
        <v>1.0538000000000001</v>
      </c>
      <c r="D1599" s="1">
        <v>45624.868055555555</v>
      </c>
      <c r="E1599">
        <v>10.9427</v>
      </c>
    </row>
    <row r="1600" spans="1:5" x14ac:dyDescent="0.25">
      <c r="A1600" s="1">
        <v>45624.743055555555</v>
      </c>
      <c r="B1600">
        <v>1.0532999999999999</v>
      </c>
      <c r="D1600" s="1">
        <v>45624.875</v>
      </c>
      <c r="E1600">
        <v>10.9406</v>
      </c>
    </row>
    <row r="1601" spans="1:5" x14ac:dyDescent="0.25">
      <c r="A1601" s="1">
        <v>45624.75</v>
      </c>
      <c r="B1601">
        <v>1.0531999999999999</v>
      </c>
      <c r="D1601" s="1">
        <v>45624.881944444445</v>
      </c>
      <c r="E1601">
        <v>10.944800000000001</v>
      </c>
    </row>
    <row r="1602" spans="1:5" x14ac:dyDescent="0.25">
      <c r="A1602" s="1">
        <v>45624.756944444445</v>
      </c>
      <c r="B1602">
        <v>1.0532999999999999</v>
      </c>
      <c r="D1602" s="1">
        <v>45624.888888888891</v>
      </c>
      <c r="E1602">
        <v>10.949199999999999</v>
      </c>
    </row>
    <row r="1603" spans="1:5" x14ac:dyDescent="0.25">
      <c r="A1603" s="1">
        <v>45624.763888888891</v>
      </c>
      <c r="B1603">
        <v>1.0535000000000001</v>
      </c>
      <c r="D1603" s="1">
        <v>45624.895833333336</v>
      </c>
      <c r="E1603">
        <v>10.9498</v>
      </c>
    </row>
    <row r="1604" spans="1:5" x14ac:dyDescent="0.25">
      <c r="A1604" s="1">
        <v>45624.770833333336</v>
      </c>
      <c r="B1604">
        <v>1.054</v>
      </c>
      <c r="D1604" s="1">
        <v>45624.902777777781</v>
      </c>
      <c r="E1604">
        <v>10.9438</v>
      </c>
    </row>
    <row r="1605" spans="1:5" x14ac:dyDescent="0.25">
      <c r="A1605" s="1">
        <v>45624.777777777781</v>
      </c>
      <c r="B1605">
        <v>1.0544</v>
      </c>
      <c r="D1605" s="1">
        <v>45624.909722222219</v>
      </c>
      <c r="E1605">
        <v>10.9513</v>
      </c>
    </row>
    <row r="1606" spans="1:5" x14ac:dyDescent="0.25">
      <c r="A1606" s="1">
        <v>45624.784722222219</v>
      </c>
      <c r="B1606">
        <v>1.0545</v>
      </c>
      <c r="D1606" s="1">
        <v>45624.916666666664</v>
      </c>
      <c r="E1606">
        <v>10.946199999999999</v>
      </c>
    </row>
    <row r="1607" spans="1:5" x14ac:dyDescent="0.25">
      <c r="A1607" s="1">
        <v>45624.791666666664</v>
      </c>
      <c r="B1607">
        <v>1.0550999999999999</v>
      </c>
      <c r="D1607" s="1">
        <v>45624.923611111109</v>
      </c>
      <c r="E1607">
        <v>10.938800000000001</v>
      </c>
    </row>
    <row r="1608" spans="1:5" x14ac:dyDescent="0.25">
      <c r="A1608" s="1">
        <v>45624.798611111109</v>
      </c>
      <c r="B1608">
        <v>1.0552999999999999</v>
      </c>
      <c r="D1608" s="1">
        <v>45624.930555555555</v>
      </c>
      <c r="E1608">
        <v>10.935499999999999</v>
      </c>
    </row>
    <row r="1609" spans="1:5" x14ac:dyDescent="0.25">
      <c r="A1609" s="1">
        <v>45624.805555555555</v>
      </c>
      <c r="B1609">
        <v>1.0551999999999999</v>
      </c>
      <c r="D1609" s="1">
        <v>45624.9375</v>
      </c>
      <c r="E1609">
        <v>10.9354</v>
      </c>
    </row>
    <row r="1610" spans="1:5" x14ac:dyDescent="0.25">
      <c r="A1610" s="1">
        <v>45624.8125</v>
      </c>
      <c r="B1610">
        <v>1.0556000000000001</v>
      </c>
      <c r="D1610" s="1">
        <v>45624.944444444445</v>
      </c>
      <c r="E1610">
        <v>10.9316</v>
      </c>
    </row>
    <row r="1611" spans="1:5" x14ac:dyDescent="0.25">
      <c r="A1611" s="1">
        <v>45624.819444444445</v>
      </c>
      <c r="B1611">
        <v>1.0551999999999999</v>
      </c>
      <c r="D1611" s="1">
        <v>45624.951388888891</v>
      </c>
      <c r="E1611">
        <v>10.9285</v>
      </c>
    </row>
    <row r="1612" spans="1:5" x14ac:dyDescent="0.25">
      <c r="A1612" s="1">
        <v>45624.826388888891</v>
      </c>
      <c r="B1612">
        <v>1.0551999999999999</v>
      </c>
      <c r="D1612" s="1">
        <v>45624.958333333336</v>
      </c>
      <c r="E1612">
        <v>10.9237</v>
      </c>
    </row>
    <row r="1613" spans="1:5" x14ac:dyDescent="0.25">
      <c r="A1613" s="1">
        <v>45624.833333333336</v>
      </c>
      <c r="B1613">
        <v>1.0549999999999999</v>
      </c>
      <c r="D1613" s="1">
        <v>45624.965277777781</v>
      </c>
      <c r="E1613">
        <v>10.9223</v>
      </c>
    </row>
    <row r="1614" spans="1:5" x14ac:dyDescent="0.25">
      <c r="A1614" s="1">
        <v>45624.840277777781</v>
      </c>
      <c r="B1614">
        <v>1.0548</v>
      </c>
      <c r="D1614" s="1">
        <v>45624.972222222219</v>
      </c>
      <c r="E1614">
        <v>10.9284</v>
      </c>
    </row>
    <row r="1615" spans="1:5" x14ac:dyDescent="0.25">
      <c r="A1615" s="1">
        <v>45624.847222222219</v>
      </c>
      <c r="B1615">
        <v>1.0550999999999999</v>
      </c>
      <c r="D1615" s="1">
        <v>45624.979166666664</v>
      </c>
      <c r="E1615">
        <v>10.9292</v>
      </c>
    </row>
    <row r="1616" spans="1:5" x14ac:dyDescent="0.25">
      <c r="A1616" s="1">
        <v>45624.854166666664</v>
      </c>
      <c r="B1616">
        <v>1.0552999999999999</v>
      </c>
      <c r="D1616" s="1">
        <v>45624.986111111109</v>
      </c>
      <c r="E1616">
        <v>10.9428</v>
      </c>
    </row>
    <row r="1617" spans="1:5" x14ac:dyDescent="0.25">
      <c r="A1617" s="1">
        <v>45624.861111111109</v>
      </c>
      <c r="B1617">
        <v>1.0549999999999999</v>
      </c>
      <c r="D1617" s="1">
        <v>45624.993055555555</v>
      </c>
      <c r="E1617">
        <v>10.930899999999999</v>
      </c>
    </row>
    <row r="1618" spans="1:5" x14ac:dyDescent="0.25">
      <c r="A1618" s="1">
        <v>45624.868055555555</v>
      </c>
      <c r="B1618">
        <v>1.0547</v>
      </c>
      <c r="D1618" s="1">
        <v>45625</v>
      </c>
      <c r="E1618">
        <v>10.9276</v>
      </c>
    </row>
    <row r="1619" spans="1:5" x14ac:dyDescent="0.25">
      <c r="A1619" s="1">
        <v>45624.875</v>
      </c>
      <c r="B1619">
        <v>1.0545</v>
      </c>
      <c r="D1619" s="1">
        <v>45625.006944444445</v>
      </c>
      <c r="E1619">
        <v>10.9284</v>
      </c>
    </row>
    <row r="1620" spans="1:5" x14ac:dyDescent="0.25">
      <c r="A1620" s="1">
        <v>45624.881944444445</v>
      </c>
      <c r="B1620">
        <v>1.0542</v>
      </c>
      <c r="D1620" s="1">
        <v>45625.013888888891</v>
      </c>
      <c r="E1620">
        <v>10.928100000000001</v>
      </c>
    </row>
    <row r="1621" spans="1:5" x14ac:dyDescent="0.25">
      <c r="A1621" s="1">
        <v>45624.888888888891</v>
      </c>
      <c r="B1621">
        <v>1.0542</v>
      </c>
      <c r="D1621" s="1">
        <v>45625.020833333336</v>
      </c>
      <c r="E1621">
        <v>10.9313</v>
      </c>
    </row>
    <row r="1622" spans="1:5" x14ac:dyDescent="0.25">
      <c r="A1622" s="1">
        <v>45624.895833333336</v>
      </c>
      <c r="B1622">
        <v>1.0541</v>
      </c>
      <c r="D1622" s="1">
        <v>45625.027777777781</v>
      </c>
      <c r="E1622">
        <v>10.93</v>
      </c>
    </row>
    <row r="1623" spans="1:5" x14ac:dyDescent="0.25">
      <c r="A1623" s="1">
        <v>45624.902777777781</v>
      </c>
      <c r="B1623">
        <v>1.0543</v>
      </c>
      <c r="D1623" s="1">
        <v>45625.034722222219</v>
      </c>
      <c r="E1623">
        <v>10.9293</v>
      </c>
    </row>
    <row r="1624" spans="1:5" x14ac:dyDescent="0.25">
      <c r="A1624" s="1">
        <v>45624.909722222219</v>
      </c>
      <c r="B1624">
        <v>1.0532999999999999</v>
      </c>
      <c r="D1624" s="1">
        <v>45625.041666666664</v>
      </c>
      <c r="E1624">
        <v>10.9253</v>
      </c>
    </row>
    <row r="1625" spans="1:5" x14ac:dyDescent="0.25">
      <c r="A1625" s="1">
        <v>45624.916666666664</v>
      </c>
      <c r="B1625">
        <v>1.0533999999999999</v>
      </c>
      <c r="D1625" s="1">
        <v>45625.048611111109</v>
      </c>
      <c r="E1625">
        <v>10.927300000000001</v>
      </c>
    </row>
    <row r="1626" spans="1:5" x14ac:dyDescent="0.25">
      <c r="A1626" s="1">
        <v>45624.923611111109</v>
      </c>
      <c r="B1626">
        <v>1.0538000000000001</v>
      </c>
      <c r="D1626" s="1">
        <v>45625.055555555555</v>
      </c>
      <c r="E1626">
        <v>10.9278</v>
      </c>
    </row>
    <row r="1627" spans="1:5" x14ac:dyDescent="0.25">
      <c r="A1627" s="1">
        <v>45624.930555555555</v>
      </c>
      <c r="B1627">
        <v>1.0541</v>
      </c>
      <c r="D1627" s="1">
        <v>45625.0625</v>
      </c>
      <c r="E1627">
        <v>10.9254</v>
      </c>
    </row>
    <row r="1628" spans="1:5" x14ac:dyDescent="0.25">
      <c r="A1628" s="1">
        <v>45624.9375</v>
      </c>
      <c r="B1628">
        <v>1.0538000000000001</v>
      </c>
      <c r="D1628" s="1">
        <v>45625.069444444445</v>
      </c>
      <c r="E1628">
        <v>10.926299999999999</v>
      </c>
    </row>
    <row r="1629" spans="1:5" x14ac:dyDescent="0.25">
      <c r="A1629" s="1">
        <v>45624.944444444445</v>
      </c>
      <c r="B1629">
        <v>1.0542</v>
      </c>
      <c r="D1629" s="1">
        <v>45625.076388888891</v>
      </c>
      <c r="E1629">
        <v>10.924300000000001</v>
      </c>
    </row>
    <row r="1630" spans="1:5" x14ac:dyDescent="0.25">
      <c r="A1630" s="1">
        <v>45624.951388888891</v>
      </c>
      <c r="B1630">
        <v>1.0545</v>
      </c>
      <c r="D1630" s="1">
        <v>45625.083333333336</v>
      </c>
      <c r="E1630">
        <v>10.9252</v>
      </c>
    </row>
    <row r="1631" spans="1:5" x14ac:dyDescent="0.25">
      <c r="A1631" s="1">
        <v>45624.958333333336</v>
      </c>
      <c r="B1631">
        <v>1.0548999999999999</v>
      </c>
      <c r="D1631" s="1">
        <v>45625.090277777781</v>
      </c>
      <c r="E1631">
        <v>10.923</v>
      </c>
    </row>
    <row r="1632" spans="1:5" x14ac:dyDescent="0.25">
      <c r="A1632" s="1">
        <v>45624.965277777781</v>
      </c>
      <c r="B1632">
        <v>1.0553999999999999</v>
      </c>
      <c r="D1632" s="1">
        <v>45625.097222222219</v>
      </c>
      <c r="E1632">
        <v>10.9255</v>
      </c>
    </row>
    <row r="1633" spans="1:5" x14ac:dyDescent="0.25">
      <c r="A1633" s="1">
        <v>45624.972222222219</v>
      </c>
      <c r="B1633">
        <v>1.0551999999999999</v>
      </c>
      <c r="D1633" s="1">
        <v>45625.104166666664</v>
      </c>
      <c r="E1633">
        <v>10.9247</v>
      </c>
    </row>
    <row r="1634" spans="1:5" x14ac:dyDescent="0.25">
      <c r="A1634" s="1">
        <v>45624.979166666664</v>
      </c>
      <c r="B1634">
        <v>1.0553999999999999</v>
      </c>
      <c r="D1634" s="1">
        <v>45625.111111111109</v>
      </c>
      <c r="E1634">
        <v>10.9247</v>
      </c>
    </row>
    <row r="1635" spans="1:5" x14ac:dyDescent="0.25">
      <c r="A1635" s="1">
        <v>45624.986111111109</v>
      </c>
      <c r="B1635">
        <v>1.0544</v>
      </c>
      <c r="D1635" s="1">
        <v>45625.118055555555</v>
      </c>
      <c r="E1635">
        <v>10.9259</v>
      </c>
    </row>
    <row r="1636" spans="1:5" x14ac:dyDescent="0.25">
      <c r="A1636" s="1">
        <v>45624.993055555555</v>
      </c>
      <c r="B1636">
        <v>1.0550999999999999</v>
      </c>
      <c r="D1636" s="1">
        <v>45625.125</v>
      </c>
      <c r="E1636">
        <v>10.9232</v>
      </c>
    </row>
    <row r="1637" spans="1:5" x14ac:dyDescent="0.25">
      <c r="A1637" s="1">
        <v>45625</v>
      </c>
      <c r="B1637">
        <v>1.0551999999999999</v>
      </c>
      <c r="D1637" s="1">
        <v>45625.131944444445</v>
      </c>
      <c r="E1637">
        <v>10.923500000000001</v>
      </c>
    </row>
    <row r="1638" spans="1:5" x14ac:dyDescent="0.25">
      <c r="A1638" s="1">
        <v>45625.006944444445</v>
      </c>
      <c r="B1638">
        <v>1.0551999999999999</v>
      </c>
      <c r="D1638" s="1">
        <v>45625.138888888891</v>
      </c>
      <c r="E1638">
        <v>10.9237</v>
      </c>
    </row>
    <row r="1639" spans="1:5" x14ac:dyDescent="0.25">
      <c r="A1639" s="1">
        <v>45625.013888888891</v>
      </c>
      <c r="B1639">
        <v>1.0550999999999999</v>
      </c>
      <c r="D1639" s="1">
        <v>45625.145833333336</v>
      </c>
      <c r="E1639">
        <v>10.9244</v>
      </c>
    </row>
    <row r="1640" spans="1:5" x14ac:dyDescent="0.25">
      <c r="A1640" s="1">
        <v>45625.020833333336</v>
      </c>
      <c r="B1640">
        <v>1.0548999999999999</v>
      </c>
      <c r="D1640" s="1">
        <v>45625.152777777781</v>
      </c>
      <c r="E1640">
        <v>10.923500000000001</v>
      </c>
    </row>
    <row r="1641" spans="1:5" x14ac:dyDescent="0.25">
      <c r="A1641" s="1">
        <v>45625.027777777781</v>
      </c>
      <c r="B1641">
        <v>1.0551999999999999</v>
      </c>
      <c r="D1641" s="1">
        <v>45625.159722222219</v>
      </c>
      <c r="E1641">
        <v>10.922000000000001</v>
      </c>
    </row>
    <row r="1642" spans="1:5" x14ac:dyDescent="0.25">
      <c r="A1642" s="1">
        <v>45625.034722222219</v>
      </c>
      <c r="B1642">
        <v>1.0552999999999999</v>
      </c>
      <c r="D1642" s="1">
        <v>45625.166666666664</v>
      </c>
      <c r="E1642">
        <v>10.9216</v>
      </c>
    </row>
    <row r="1643" spans="1:5" x14ac:dyDescent="0.25">
      <c r="A1643" s="1">
        <v>45625.041666666664</v>
      </c>
      <c r="B1643">
        <v>1.0553999999999999</v>
      </c>
      <c r="D1643" s="1">
        <v>45625.173611111109</v>
      </c>
      <c r="E1643">
        <v>10.923</v>
      </c>
    </row>
    <row r="1644" spans="1:5" x14ac:dyDescent="0.25">
      <c r="A1644" s="1">
        <v>45625.048611111109</v>
      </c>
      <c r="B1644">
        <v>1.0551999999999999</v>
      </c>
      <c r="D1644" s="1">
        <v>45625.180555555555</v>
      </c>
      <c r="E1644">
        <v>10.924300000000001</v>
      </c>
    </row>
    <row r="1645" spans="1:5" x14ac:dyDescent="0.25">
      <c r="A1645" s="1">
        <v>45625.055555555555</v>
      </c>
      <c r="B1645">
        <v>1.0550999999999999</v>
      </c>
      <c r="D1645" s="1">
        <v>45625.1875</v>
      </c>
      <c r="E1645">
        <v>10.923299999999999</v>
      </c>
    </row>
    <row r="1646" spans="1:5" x14ac:dyDescent="0.25">
      <c r="A1646" s="1">
        <v>45625.0625</v>
      </c>
      <c r="B1646">
        <v>1.0552999999999999</v>
      </c>
      <c r="D1646" s="1">
        <v>45625.194444444445</v>
      </c>
      <c r="E1646">
        <v>10.921799999999999</v>
      </c>
    </row>
    <row r="1647" spans="1:5" x14ac:dyDescent="0.25">
      <c r="A1647" s="1">
        <v>45625.069444444445</v>
      </c>
      <c r="B1647">
        <v>1.0552999999999999</v>
      </c>
      <c r="D1647" s="1">
        <v>45625.201388888891</v>
      </c>
      <c r="E1647">
        <v>10.9221</v>
      </c>
    </row>
    <row r="1648" spans="1:5" x14ac:dyDescent="0.25">
      <c r="A1648" s="1">
        <v>45625.076388888891</v>
      </c>
      <c r="B1648">
        <v>1.0555000000000001</v>
      </c>
      <c r="D1648" s="1">
        <v>45625.208333333336</v>
      </c>
      <c r="E1648">
        <v>10.9217</v>
      </c>
    </row>
    <row r="1649" spans="1:5" x14ac:dyDescent="0.25">
      <c r="A1649" s="1">
        <v>45625.083333333336</v>
      </c>
      <c r="B1649">
        <v>1.0552999999999999</v>
      </c>
      <c r="D1649" s="1">
        <v>45625.215277777781</v>
      </c>
      <c r="E1649">
        <v>10.9199</v>
      </c>
    </row>
    <row r="1650" spans="1:5" x14ac:dyDescent="0.25">
      <c r="A1650" s="1">
        <v>45625.090277777781</v>
      </c>
      <c r="B1650">
        <v>1.0556000000000001</v>
      </c>
      <c r="D1650" s="1">
        <v>45625.222222222219</v>
      </c>
      <c r="E1650">
        <v>10.920299999999999</v>
      </c>
    </row>
    <row r="1651" spans="1:5" x14ac:dyDescent="0.25">
      <c r="A1651" s="1">
        <v>45625.097222222219</v>
      </c>
      <c r="B1651">
        <v>1.0553999999999999</v>
      </c>
      <c r="D1651" s="1">
        <v>45625.229166666664</v>
      </c>
      <c r="E1651">
        <v>10.920500000000001</v>
      </c>
    </row>
    <row r="1652" spans="1:5" x14ac:dyDescent="0.25">
      <c r="A1652" s="1">
        <v>45625.104166666664</v>
      </c>
      <c r="B1652">
        <v>1.0553999999999999</v>
      </c>
      <c r="D1652" s="1">
        <v>45625.236111111109</v>
      </c>
      <c r="E1652">
        <v>10.9186</v>
      </c>
    </row>
    <row r="1653" spans="1:5" x14ac:dyDescent="0.25">
      <c r="A1653" s="1">
        <v>45625.111111111109</v>
      </c>
      <c r="B1653">
        <v>1.0553999999999999</v>
      </c>
      <c r="D1653" s="1">
        <v>45625.243055555555</v>
      </c>
      <c r="E1653">
        <v>10.9198</v>
      </c>
    </row>
    <row r="1654" spans="1:5" x14ac:dyDescent="0.25">
      <c r="A1654" s="1">
        <v>45625.118055555555</v>
      </c>
      <c r="B1654">
        <v>1.0552999999999999</v>
      </c>
      <c r="D1654" s="1">
        <v>45625.25</v>
      </c>
      <c r="E1654">
        <v>10.9246</v>
      </c>
    </row>
    <row r="1655" spans="1:5" x14ac:dyDescent="0.25">
      <c r="A1655" s="1">
        <v>45625.125</v>
      </c>
      <c r="B1655">
        <v>1.0556000000000001</v>
      </c>
      <c r="D1655" s="1">
        <v>45625.256944444445</v>
      </c>
      <c r="E1655">
        <v>10.937200000000001</v>
      </c>
    </row>
    <row r="1656" spans="1:5" x14ac:dyDescent="0.25">
      <c r="A1656" s="1">
        <v>45625.131944444445</v>
      </c>
      <c r="B1656">
        <v>1.0555000000000001</v>
      </c>
      <c r="D1656" s="1">
        <v>45625.263888888891</v>
      </c>
      <c r="E1656">
        <v>10.9277</v>
      </c>
    </row>
    <row r="1657" spans="1:5" x14ac:dyDescent="0.25">
      <c r="A1657" s="1">
        <v>45625.138888888891</v>
      </c>
      <c r="B1657">
        <v>1.0555000000000001</v>
      </c>
      <c r="D1657" s="1">
        <v>45625.270833333336</v>
      </c>
      <c r="E1657">
        <v>10.9307</v>
      </c>
    </row>
    <row r="1658" spans="1:5" x14ac:dyDescent="0.25">
      <c r="A1658" s="1">
        <v>45625.145833333336</v>
      </c>
      <c r="B1658">
        <v>1.0553999999999999</v>
      </c>
      <c r="D1658" s="1">
        <v>45625.277777777781</v>
      </c>
      <c r="E1658">
        <v>10.9308</v>
      </c>
    </row>
    <row r="1659" spans="1:5" x14ac:dyDescent="0.25">
      <c r="A1659" s="1">
        <v>45625.152777777781</v>
      </c>
      <c r="B1659">
        <v>1.0555000000000001</v>
      </c>
      <c r="D1659" s="1">
        <v>45625.284722222219</v>
      </c>
      <c r="E1659">
        <v>10.9283</v>
      </c>
    </row>
    <row r="1660" spans="1:5" x14ac:dyDescent="0.25">
      <c r="A1660" s="1">
        <v>45625.159722222219</v>
      </c>
      <c r="B1660">
        <v>1.0557000000000001</v>
      </c>
      <c r="D1660" s="1">
        <v>45625.291666666664</v>
      </c>
      <c r="E1660">
        <v>10.9307</v>
      </c>
    </row>
    <row r="1661" spans="1:5" x14ac:dyDescent="0.25">
      <c r="A1661" s="1">
        <v>45625.166666666664</v>
      </c>
      <c r="B1661">
        <v>1.0557000000000001</v>
      </c>
      <c r="D1661" s="1">
        <v>45625.298611111109</v>
      </c>
      <c r="E1661">
        <v>10.9292</v>
      </c>
    </row>
    <row r="1662" spans="1:5" x14ac:dyDescent="0.25">
      <c r="A1662" s="1">
        <v>45625.173611111109</v>
      </c>
      <c r="B1662">
        <v>1.0556000000000001</v>
      </c>
      <c r="D1662" s="1">
        <v>45625.305555555555</v>
      </c>
      <c r="E1662">
        <v>10.9232</v>
      </c>
    </row>
    <row r="1663" spans="1:5" x14ac:dyDescent="0.25">
      <c r="A1663" s="1">
        <v>45625.180555555555</v>
      </c>
      <c r="B1663">
        <v>1.0555000000000001</v>
      </c>
      <c r="D1663" s="1">
        <v>45625.3125</v>
      </c>
      <c r="E1663">
        <v>10.925000000000001</v>
      </c>
    </row>
    <row r="1664" spans="1:5" x14ac:dyDescent="0.25">
      <c r="A1664" s="1">
        <v>45625.1875</v>
      </c>
      <c r="B1664">
        <v>1.0555000000000001</v>
      </c>
      <c r="D1664" s="1">
        <v>45625.319444444445</v>
      </c>
      <c r="E1664">
        <v>10.925599999999999</v>
      </c>
    </row>
    <row r="1665" spans="1:5" x14ac:dyDescent="0.25">
      <c r="A1665" s="1">
        <v>45625.194444444445</v>
      </c>
      <c r="B1665">
        <v>1.0556000000000001</v>
      </c>
      <c r="D1665" s="1">
        <v>45625.326388888891</v>
      </c>
      <c r="E1665">
        <v>10.923999999999999</v>
      </c>
    </row>
    <row r="1666" spans="1:5" x14ac:dyDescent="0.25">
      <c r="A1666" s="1">
        <v>45625.201388888891</v>
      </c>
      <c r="B1666">
        <v>1.0555000000000001</v>
      </c>
      <c r="D1666" s="1">
        <v>45625.333333333336</v>
      </c>
      <c r="E1666">
        <v>10.9238</v>
      </c>
    </row>
    <row r="1667" spans="1:5" x14ac:dyDescent="0.25">
      <c r="A1667" s="1">
        <v>45625.208333333336</v>
      </c>
      <c r="B1667">
        <v>1.0555000000000001</v>
      </c>
      <c r="D1667" s="1">
        <v>45625.340277777781</v>
      </c>
      <c r="E1667">
        <v>10.9245</v>
      </c>
    </row>
    <row r="1668" spans="1:5" x14ac:dyDescent="0.25">
      <c r="A1668" s="1">
        <v>45625.215277777781</v>
      </c>
      <c r="B1668">
        <v>1.0556000000000001</v>
      </c>
      <c r="D1668" s="1">
        <v>45625.347222222219</v>
      </c>
      <c r="E1668">
        <v>10.9208</v>
      </c>
    </row>
    <row r="1669" spans="1:5" x14ac:dyDescent="0.25">
      <c r="A1669" s="1">
        <v>45625.222222222219</v>
      </c>
      <c r="B1669">
        <v>1.0556000000000001</v>
      </c>
      <c r="D1669" s="1">
        <v>45625.354166666664</v>
      </c>
      <c r="E1669">
        <v>10.9199</v>
      </c>
    </row>
    <row r="1670" spans="1:5" x14ac:dyDescent="0.25">
      <c r="A1670" s="1">
        <v>45625.229166666664</v>
      </c>
      <c r="B1670">
        <v>1.0556000000000001</v>
      </c>
      <c r="D1670" s="1">
        <v>45625.361111111109</v>
      </c>
      <c r="E1670">
        <v>10.9145</v>
      </c>
    </row>
    <row r="1671" spans="1:5" x14ac:dyDescent="0.25">
      <c r="A1671" s="1">
        <v>45625.236111111109</v>
      </c>
      <c r="B1671">
        <v>1.0557000000000001</v>
      </c>
      <c r="D1671" s="1">
        <v>45625.368055555555</v>
      </c>
      <c r="E1671">
        <v>10.9147</v>
      </c>
    </row>
    <row r="1672" spans="1:5" x14ac:dyDescent="0.25">
      <c r="A1672" s="1">
        <v>45625.243055555555</v>
      </c>
      <c r="B1672">
        <v>1.0555000000000001</v>
      </c>
      <c r="D1672" s="1">
        <v>45625.375</v>
      </c>
      <c r="E1672">
        <v>10.9146</v>
      </c>
    </row>
    <row r="1673" spans="1:5" x14ac:dyDescent="0.25">
      <c r="A1673" s="1">
        <v>45625.25</v>
      </c>
      <c r="B1673">
        <v>1.0551999999999999</v>
      </c>
      <c r="D1673" s="1">
        <v>45625.381944444445</v>
      </c>
      <c r="E1673">
        <v>10.913</v>
      </c>
    </row>
    <row r="1674" spans="1:5" x14ac:dyDescent="0.25">
      <c r="A1674" s="1">
        <v>45625.256944444445</v>
      </c>
      <c r="B1674">
        <v>1.0552999999999999</v>
      </c>
      <c r="D1674" s="1">
        <v>45625.388888888891</v>
      </c>
      <c r="E1674">
        <v>10.909700000000001</v>
      </c>
    </row>
    <row r="1675" spans="1:5" x14ac:dyDescent="0.25">
      <c r="A1675" s="1">
        <v>45625.263888888891</v>
      </c>
      <c r="B1675">
        <v>1.0555000000000001</v>
      </c>
      <c r="D1675" s="1">
        <v>45625.395833333336</v>
      </c>
      <c r="E1675">
        <v>10.9076</v>
      </c>
    </row>
    <row r="1676" spans="1:5" x14ac:dyDescent="0.25">
      <c r="A1676" s="1">
        <v>45625.270833333336</v>
      </c>
      <c r="B1676">
        <v>1.0552999999999999</v>
      </c>
      <c r="D1676" s="1">
        <v>45625.402777777781</v>
      </c>
      <c r="E1676">
        <v>10.9117</v>
      </c>
    </row>
    <row r="1677" spans="1:5" x14ac:dyDescent="0.25">
      <c r="A1677" s="1">
        <v>45625.277777777781</v>
      </c>
      <c r="B1677">
        <v>1.0553999999999999</v>
      </c>
      <c r="D1677" s="1">
        <v>45625.409722222219</v>
      </c>
      <c r="E1677">
        <v>10.9176</v>
      </c>
    </row>
    <row r="1678" spans="1:5" x14ac:dyDescent="0.25">
      <c r="A1678" s="1">
        <v>45625.284722222219</v>
      </c>
      <c r="B1678">
        <v>1.0555000000000001</v>
      </c>
      <c r="D1678" s="1">
        <v>45625.416666666664</v>
      </c>
      <c r="E1678">
        <v>10.915900000000001</v>
      </c>
    </row>
    <row r="1679" spans="1:5" x14ac:dyDescent="0.25">
      <c r="A1679" s="1">
        <v>45625.291666666664</v>
      </c>
      <c r="B1679">
        <v>1.0553999999999999</v>
      </c>
      <c r="D1679" s="1">
        <v>45625.423611111109</v>
      </c>
      <c r="E1679">
        <v>10.9086</v>
      </c>
    </row>
    <row r="1680" spans="1:5" x14ac:dyDescent="0.25">
      <c r="A1680" s="1">
        <v>45625.298611111109</v>
      </c>
      <c r="B1680">
        <v>1.0555000000000001</v>
      </c>
      <c r="D1680" s="1">
        <v>45625.430555555555</v>
      </c>
      <c r="E1680">
        <v>10.9079</v>
      </c>
    </row>
    <row r="1681" spans="1:5" x14ac:dyDescent="0.25">
      <c r="A1681" s="1">
        <v>45625.305555555555</v>
      </c>
      <c r="B1681">
        <v>1.0561</v>
      </c>
      <c r="D1681" s="1">
        <v>45625.4375</v>
      </c>
      <c r="E1681">
        <v>10.904999999999999</v>
      </c>
    </row>
    <row r="1682" spans="1:5" x14ac:dyDescent="0.25">
      <c r="A1682" s="1">
        <v>45625.3125</v>
      </c>
      <c r="B1682">
        <v>1.0559000000000001</v>
      </c>
      <c r="D1682" s="1">
        <v>45625.444444444445</v>
      </c>
      <c r="E1682">
        <v>10.9023</v>
      </c>
    </row>
    <row r="1683" spans="1:5" x14ac:dyDescent="0.25">
      <c r="A1683" s="1">
        <v>45625.319444444445</v>
      </c>
      <c r="B1683">
        <v>1.0558000000000001</v>
      </c>
      <c r="D1683" s="1">
        <v>45625.451388888891</v>
      </c>
      <c r="E1683">
        <v>10.9054</v>
      </c>
    </row>
    <row r="1684" spans="1:5" x14ac:dyDescent="0.25">
      <c r="A1684" s="1">
        <v>45625.326388888891</v>
      </c>
      <c r="B1684">
        <v>1.056</v>
      </c>
      <c r="D1684" s="1">
        <v>45625.458333333336</v>
      </c>
      <c r="E1684">
        <v>10.904500000000001</v>
      </c>
    </row>
    <row r="1685" spans="1:5" x14ac:dyDescent="0.25">
      <c r="A1685" s="1">
        <v>45625.333333333336</v>
      </c>
      <c r="B1685">
        <v>1.056</v>
      </c>
      <c r="D1685" s="1">
        <v>45625.465277777781</v>
      </c>
      <c r="E1685">
        <v>10.905900000000001</v>
      </c>
    </row>
    <row r="1686" spans="1:5" x14ac:dyDescent="0.25">
      <c r="A1686" s="1">
        <v>45625.340277777781</v>
      </c>
      <c r="B1686">
        <v>1.0559000000000001</v>
      </c>
      <c r="D1686" s="1">
        <v>45625.472222222219</v>
      </c>
      <c r="E1686">
        <v>10.9079</v>
      </c>
    </row>
    <row r="1687" spans="1:5" x14ac:dyDescent="0.25">
      <c r="A1687" s="1">
        <v>45625.347222222219</v>
      </c>
      <c r="B1687">
        <v>1.0562</v>
      </c>
      <c r="D1687" s="1">
        <v>45625.479166666664</v>
      </c>
      <c r="E1687">
        <v>10.9076</v>
      </c>
    </row>
    <row r="1688" spans="1:5" x14ac:dyDescent="0.25">
      <c r="A1688" s="1">
        <v>45625.354166666664</v>
      </c>
      <c r="B1688">
        <v>1.0562</v>
      </c>
      <c r="D1688" s="1">
        <v>45625.486111111109</v>
      </c>
      <c r="E1688">
        <v>10.9084</v>
      </c>
    </row>
    <row r="1689" spans="1:5" x14ac:dyDescent="0.25">
      <c r="A1689" s="1">
        <v>45625.361111111109</v>
      </c>
      <c r="B1689">
        <v>1.0568</v>
      </c>
      <c r="D1689" s="1">
        <v>45625.493055555555</v>
      </c>
      <c r="E1689">
        <v>10.9008</v>
      </c>
    </row>
    <row r="1690" spans="1:5" x14ac:dyDescent="0.25">
      <c r="A1690" s="1">
        <v>45625.368055555555</v>
      </c>
      <c r="B1690">
        <v>1.0563</v>
      </c>
      <c r="D1690" s="1">
        <v>45625.5</v>
      </c>
      <c r="E1690">
        <v>10.897399999999999</v>
      </c>
    </row>
    <row r="1691" spans="1:5" x14ac:dyDescent="0.25">
      <c r="A1691" s="1">
        <v>45625.375</v>
      </c>
      <c r="B1691">
        <v>1.0563</v>
      </c>
      <c r="D1691" s="1">
        <v>45625.506944444445</v>
      </c>
      <c r="E1691">
        <v>10.897500000000001</v>
      </c>
    </row>
    <row r="1692" spans="1:5" x14ac:dyDescent="0.25">
      <c r="A1692" s="1">
        <v>45625.381944444445</v>
      </c>
      <c r="B1692">
        <v>1.0568</v>
      </c>
      <c r="D1692" s="1">
        <v>45625.513888888891</v>
      </c>
      <c r="E1692">
        <v>10.894399999999999</v>
      </c>
    </row>
    <row r="1693" spans="1:5" x14ac:dyDescent="0.25">
      <c r="A1693" s="1">
        <v>45625.388888888891</v>
      </c>
      <c r="B1693">
        <v>1.0568</v>
      </c>
      <c r="D1693" s="1">
        <v>45625.520833333336</v>
      </c>
      <c r="E1693">
        <v>10.893599999999999</v>
      </c>
    </row>
    <row r="1694" spans="1:5" x14ac:dyDescent="0.25">
      <c r="A1694" s="1">
        <v>45625.395833333336</v>
      </c>
      <c r="B1694">
        <v>1.0568</v>
      </c>
      <c r="D1694" s="1">
        <v>45625.527777777781</v>
      </c>
      <c r="E1694">
        <v>10.898400000000001</v>
      </c>
    </row>
    <row r="1695" spans="1:5" x14ac:dyDescent="0.25">
      <c r="A1695" s="1">
        <v>45625.402777777781</v>
      </c>
      <c r="B1695">
        <v>1.0564</v>
      </c>
      <c r="D1695" s="1">
        <v>45625.534722222219</v>
      </c>
      <c r="E1695">
        <v>10.9001</v>
      </c>
    </row>
    <row r="1696" spans="1:5" x14ac:dyDescent="0.25">
      <c r="A1696" s="1">
        <v>45625.409722222219</v>
      </c>
      <c r="B1696">
        <v>1.0559000000000001</v>
      </c>
      <c r="D1696" s="1">
        <v>45625.541666666664</v>
      </c>
      <c r="E1696">
        <v>10.8994</v>
      </c>
    </row>
    <row r="1697" spans="1:5" x14ac:dyDescent="0.25">
      <c r="A1697" s="1">
        <v>45625.416666666664</v>
      </c>
      <c r="B1697">
        <v>1.056</v>
      </c>
      <c r="D1697" s="1">
        <v>45625.548611111109</v>
      </c>
      <c r="E1697">
        <v>10.899699999999999</v>
      </c>
    </row>
    <row r="1698" spans="1:5" x14ac:dyDescent="0.25">
      <c r="A1698" s="1">
        <v>45625.423611111109</v>
      </c>
      <c r="B1698">
        <v>1.0567</v>
      </c>
      <c r="D1698" s="1">
        <v>45625.555555555555</v>
      </c>
      <c r="E1698">
        <v>10.898400000000001</v>
      </c>
    </row>
    <row r="1699" spans="1:5" x14ac:dyDescent="0.25">
      <c r="A1699" s="1">
        <v>45625.430555555555</v>
      </c>
      <c r="B1699">
        <v>1.0568</v>
      </c>
      <c r="D1699" s="1">
        <v>45625.5625</v>
      </c>
      <c r="E1699">
        <v>10.898</v>
      </c>
    </row>
    <row r="1700" spans="1:5" x14ac:dyDescent="0.25">
      <c r="A1700" s="1">
        <v>45625.4375</v>
      </c>
      <c r="B1700">
        <v>1.0569999999999999</v>
      </c>
      <c r="D1700" s="1">
        <v>45625.569444444445</v>
      </c>
      <c r="E1700">
        <v>10.9003</v>
      </c>
    </row>
    <row r="1701" spans="1:5" x14ac:dyDescent="0.25">
      <c r="A1701" s="1">
        <v>45625.444444444445</v>
      </c>
      <c r="B1701">
        <v>1.0572999999999999</v>
      </c>
      <c r="D1701" s="1">
        <v>45625.576388888891</v>
      </c>
      <c r="E1701">
        <v>10.9016</v>
      </c>
    </row>
    <row r="1702" spans="1:5" x14ac:dyDescent="0.25">
      <c r="A1702" s="1">
        <v>45625.451388888891</v>
      </c>
      <c r="B1702">
        <v>1.0569999999999999</v>
      </c>
      <c r="D1702" s="1">
        <v>45625.583333333336</v>
      </c>
      <c r="E1702">
        <v>10.9031</v>
      </c>
    </row>
    <row r="1703" spans="1:5" x14ac:dyDescent="0.25">
      <c r="A1703" s="1">
        <v>45625.458333333336</v>
      </c>
      <c r="B1703">
        <v>1.0570999999999999</v>
      </c>
      <c r="D1703" s="1">
        <v>45625.590277777781</v>
      </c>
      <c r="E1703">
        <v>10.9011</v>
      </c>
    </row>
    <row r="1704" spans="1:5" x14ac:dyDescent="0.25">
      <c r="A1704" s="1">
        <v>45625.465277777781</v>
      </c>
      <c r="B1704">
        <v>1.0569999999999999</v>
      </c>
      <c r="D1704" s="1">
        <v>45625.597222222219</v>
      </c>
      <c r="E1704">
        <v>10.901999999999999</v>
      </c>
    </row>
    <row r="1705" spans="1:5" x14ac:dyDescent="0.25">
      <c r="A1705" s="1">
        <v>45625.472222222219</v>
      </c>
      <c r="B1705">
        <v>1.0568</v>
      </c>
      <c r="D1705" s="1">
        <v>45625.604166666664</v>
      </c>
      <c r="E1705">
        <v>10.897</v>
      </c>
    </row>
    <row r="1706" spans="1:5" x14ac:dyDescent="0.25">
      <c r="A1706" s="1">
        <v>45625.479166666664</v>
      </c>
      <c r="B1706">
        <v>1.0569</v>
      </c>
      <c r="D1706" s="1">
        <v>45625.611111111109</v>
      </c>
      <c r="E1706">
        <v>10.8964</v>
      </c>
    </row>
    <row r="1707" spans="1:5" x14ac:dyDescent="0.25">
      <c r="A1707" s="1">
        <v>45625.486111111109</v>
      </c>
      <c r="B1707">
        <v>1.0568</v>
      </c>
      <c r="D1707" s="1">
        <v>45625.618055555555</v>
      </c>
      <c r="E1707">
        <v>10.8949</v>
      </c>
    </row>
    <row r="1708" spans="1:5" x14ac:dyDescent="0.25">
      <c r="A1708" s="1">
        <v>45625.493055555555</v>
      </c>
      <c r="B1708">
        <v>1.0575000000000001</v>
      </c>
      <c r="D1708" s="1">
        <v>45625.625</v>
      </c>
      <c r="E1708">
        <v>10.889099999999999</v>
      </c>
    </row>
    <row r="1709" spans="1:5" x14ac:dyDescent="0.25">
      <c r="A1709" s="1">
        <v>45625.5</v>
      </c>
      <c r="B1709">
        <v>1.0573999999999999</v>
      </c>
      <c r="D1709" s="1">
        <v>45625.631944444445</v>
      </c>
      <c r="E1709">
        <v>10.885</v>
      </c>
    </row>
    <row r="1710" spans="1:5" x14ac:dyDescent="0.25">
      <c r="A1710" s="1">
        <v>45625.506944444445</v>
      </c>
      <c r="B1710">
        <v>1.0571999999999999</v>
      </c>
      <c r="D1710" s="1">
        <v>45625.638888888891</v>
      </c>
      <c r="E1710">
        <v>10.876799999999999</v>
      </c>
    </row>
    <row r="1711" spans="1:5" x14ac:dyDescent="0.25">
      <c r="A1711" s="1">
        <v>45625.513888888891</v>
      </c>
      <c r="B1711">
        <v>1.0573999999999999</v>
      </c>
      <c r="D1711" s="1">
        <v>45625.645833333336</v>
      </c>
      <c r="E1711">
        <v>10.863799999999999</v>
      </c>
    </row>
    <row r="1712" spans="1:5" x14ac:dyDescent="0.25">
      <c r="A1712" s="1">
        <v>45625.520833333336</v>
      </c>
      <c r="B1712">
        <v>1.0573999999999999</v>
      </c>
      <c r="D1712" s="1">
        <v>45625.652777777781</v>
      </c>
      <c r="E1712">
        <v>10.879899999999999</v>
      </c>
    </row>
    <row r="1713" spans="1:5" x14ac:dyDescent="0.25">
      <c r="A1713" s="1">
        <v>45625.527777777781</v>
      </c>
      <c r="B1713">
        <v>1.0569999999999999</v>
      </c>
      <c r="D1713" s="1">
        <v>45625.659722222219</v>
      </c>
      <c r="E1713">
        <v>10.8741</v>
      </c>
    </row>
    <row r="1714" spans="1:5" x14ac:dyDescent="0.25">
      <c r="A1714" s="1">
        <v>45625.534722222219</v>
      </c>
      <c r="B1714">
        <v>1.0569</v>
      </c>
      <c r="D1714" s="1">
        <v>45625.666666666664</v>
      </c>
      <c r="E1714">
        <v>10.879799999999999</v>
      </c>
    </row>
    <row r="1715" spans="1:5" x14ac:dyDescent="0.25">
      <c r="A1715" s="1">
        <v>45625.541666666664</v>
      </c>
      <c r="B1715">
        <v>1.0569999999999999</v>
      </c>
      <c r="D1715" s="1">
        <v>45625.673611111109</v>
      </c>
      <c r="E1715">
        <v>10.8918</v>
      </c>
    </row>
    <row r="1716" spans="1:5" x14ac:dyDescent="0.25">
      <c r="A1716" s="1">
        <v>45625.548611111109</v>
      </c>
      <c r="B1716">
        <v>1.0569999999999999</v>
      </c>
      <c r="D1716" s="1">
        <v>45625.680555555555</v>
      </c>
      <c r="E1716">
        <v>10.8986</v>
      </c>
    </row>
    <row r="1717" spans="1:5" x14ac:dyDescent="0.25">
      <c r="A1717" s="1">
        <v>45625.555555555555</v>
      </c>
      <c r="B1717">
        <v>1.0571999999999999</v>
      </c>
      <c r="D1717" s="1">
        <v>45625.6875</v>
      </c>
      <c r="E1717">
        <v>10.898899999999999</v>
      </c>
    </row>
    <row r="1718" spans="1:5" x14ac:dyDescent="0.25">
      <c r="A1718" s="1">
        <v>45625.5625</v>
      </c>
      <c r="B1718">
        <v>1.0571999999999999</v>
      </c>
      <c r="D1718" s="1">
        <v>45625.694444444445</v>
      </c>
      <c r="E1718">
        <v>10.900700000000001</v>
      </c>
    </row>
    <row r="1719" spans="1:5" x14ac:dyDescent="0.25">
      <c r="A1719" s="1">
        <v>45625.569444444445</v>
      </c>
      <c r="B1719">
        <v>1.0570999999999999</v>
      </c>
      <c r="D1719" s="1">
        <v>45625.701388888891</v>
      </c>
      <c r="E1719">
        <v>10.9049</v>
      </c>
    </row>
    <row r="1720" spans="1:5" x14ac:dyDescent="0.25">
      <c r="A1720" s="1">
        <v>45625.576388888891</v>
      </c>
      <c r="B1720">
        <v>1.0569</v>
      </c>
      <c r="D1720" s="1">
        <v>45625.708333333336</v>
      </c>
      <c r="E1720">
        <v>10.9094</v>
      </c>
    </row>
    <row r="1721" spans="1:5" x14ac:dyDescent="0.25">
      <c r="A1721" s="1">
        <v>45625.583333333336</v>
      </c>
      <c r="B1721">
        <v>1.0568</v>
      </c>
      <c r="D1721" s="1">
        <v>45625.715277777781</v>
      </c>
      <c r="E1721">
        <v>10.9002</v>
      </c>
    </row>
    <row r="1722" spans="1:5" x14ac:dyDescent="0.25">
      <c r="A1722" s="1">
        <v>45625.590277777781</v>
      </c>
      <c r="B1722">
        <v>1.0569999999999999</v>
      </c>
      <c r="D1722" s="1">
        <v>45625.722222222219</v>
      </c>
      <c r="E1722">
        <v>10.8965</v>
      </c>
    </row>
    <row r="1723" spans="1:5" x14ac:dyDescent="0.25">
      <c r="A1723" s="1">
        <v>45625.597222222219</v>
      </c>
      <c r="B1723">
        <v>1.0569</v>
      </c>
      <c r="D1723" s="1">
        <v>45625.729166666664</v>
      </c>
      <c r="E1723">
        <v>10.898400000000001</v>
      </c>
    </row>
    <row r="1724" spans="1:5" x14ac:dyDescent="0.25">
      <c r="A1724" s="1">
        <v>45625.604166666664</v>
      </c>
      <c r="B1724">
        <v>1.0571999999999999</v>
      </c>
      <c r="D1724" s="1">
        <v>45625.736111111109</v>
      </c>
      <c r="E1724">
        <v>10.903499999999999</v>
      </c>
    </row>
    <row r="1725" spans="1:5" x14ac:dyDescent="0.25">
      <c r="A1725" s="1">
        <v>45625.611111111109</v>
      </c>
      <c r="B1725">
        <v>1.0573999999999999</v>
      </c>
      <c r="D1725" s="1">
        <v>45625.743055555555</v>
      </c>
      <c r="E1725">
        <v>10.9017</v>
      </c>
    </row>
    <row r="1726" spans="1:5" x14ac:dyDescent="0.25">
      <c r="A1726" s="1">
        <v>45625.618055555555</v>
      </c>
      <c r="B1726">
        <v>1.0576000000000001</v>
      </c>
      <c r="D1726" s="1">
        <v>45625.75</v>
      </c>
      <c r="E1726">
        <v>10.9038</v>
      </c>
    </row>
    <row r="1727" spans="1:5" x14ac:dyDescent="0.25">
      <c r="A1727" s="1">
        <v>45625.625</v>
      </c>
      <c r="B1727">
        <v>1.0580000000000001</v>
      </c>
      <c r="D1727" s="1">
        <v>45625.756944444445</v>
      </c>
      <c r="E1727">
        <v>10.9002</v>
      </c>
    </row>
    <row r="1728" spans="1:5" x14ac:dyDescent="0.25">
      <c r="A1728" s="1">
        <v>45625.631944444445</v>
      </c>
      <c r="B1728">
        <v>1.0581</v>
      </c>
      <c r="D1728" s="1">
        <v>45625.763888888891</v>
      </c>
      <c r="E1728">
        <v>10.902699999999999</v>
      </c>
    </row>
    <row r="1729" spans="1:5" x14ac:dyDescent="0.25">
      <c r="A1729" s="1">
        <v>45625.638888888891</v>
      </c>
      <c r="B1729">
        <v>1.0585</v>
      </c>
      <c r="D1729" s="1">
        <v>45625.770833333336</v>
      </c>
      <c r="E1729">
        <v>10.904500000000001</v>
      </c>
    </row>
    <row r="1730" spans="1:5" x14ac:dyDescent="0.25">
      <c r="A1730" s="1">
        <v>45625.645833333336</v>
      </c>
      <c r="B1730">
        <v>1.0595000000000001</v>
      </c>
      <c r="D1730" s="1">
        <v>45625.777777777781</v>
      </c>
      <c r="E1730">
        <v>10.9057</v>
      </c>
    </row>
    <row r="1731" spans="1:5" x14ac:dyDescent="0.25">
      <c r="A1731" s="1">
        <v>45625.652777777781</v>
      </c>
      <c r="B1731">
        <v>1.0582</v>
      </c>
      <c r="D1731" s="1">
        <v>45625.784722222219</v>
      </c>
      <c r="E1731">
        <v>10.9146</v>
      </c>
    </row>
    <row r="1732" spans="1:5" x14ac:dyDescent="0.25">
      <c r="A1732" s="1">
        <v>45625.659722222219</v>
      </c>
      <c r="B1732">
        <v>1.0584</v>
      </c>
      <c r="D1732" s="1">
        <v>45625.791666666664</v>
      </c>
      <c r="E1732">
        <v>10.906499999999999</v>
      </c>
    </row>
    <row r="1733" spans="1:5" x14ac:dyDescent="0.25">
      <c r="A1733" s="1">
        <v>45625.666666666664</v>
      </c>
      <c r="B1733">
        <v>1.0579000000000001</v>
      </c>
      <c r="D1733" s="1">
        <v>45625.798611111109</v>
      </c>
      <c r="E1733">
        <v>10.9084</v>
      </c>
    </row>
    <row r="1734" spans="1:5" x14ac:dyDescent="0.25">
      <c r="A1734" s="1">
        <v>45625.673611111109</v>
      </c>
      <c r="B1734">
        <v>1.0573999999999999</v>
      </c>
      <c r="D1734" s="1">
        <v>45625.805555555555</v>
      </c>
      <c r="E1734">
        <v>10.9107</v>
      </c>
    </row>
    <row r="1735" spans="1:5" x14ac:dyDescent="0.25">
      <c r="A1735" s="1">
        <v>45625.680555555555</v>
      </c>
      <c r="B1735">
        <v>1.0569</v>
      </c>
      <c r="D1735" s="1">
        <v>45625.8125</v>
      </c>
      <c r="E1735">
        <v>10.9092</v>
      </c>
    </row>
    <row r="1736" spans="1:5" x14ac:dyDescent="0.25">
      <c r="A1736" s="1">
        <v>45625.6875</v>
      </c>
      <c r="B1736">
        <v>1.0569</v>
      </c>
      <c r="D1736" s="1">
        <v>45625.819444444445</v>
      </c>
      <c r="E1736">
        <v>10.9062</v>
      </c>
    </row>
    <row r="1737" spans="1:5" x14ac:dyDescent="0.25">
      <c r="A1737" s="1">
        <v>45625.694444444445</v>
      </c>
      <c r="B1737">
        <v>1.0569999999999999</v>
      </c>
      <c r="D1737" s="1">
        <v>45625.826388888891</v>
      </c>
      <c r="E1737">
        <v>10.9063</v>
      </c>
    </row>
    <row r="1738" spans="1:5" x14ac:dyDescent="0.25">
      <c r="A1738" s="1">
        <v>45625.701388888891</v>
      </c>
      <c r="B1738">
        <v>1.0572999999999999</v>
      </c>
      <c r="D1738" s="1">
        <v>45625.833333333336</v>
      </c>
      <c r="E1738">
        <v>10.9107</v>
      </c>
    </row>
    <row r="1739" spans="1:5" x14ac:dyDescent="0.25">
      <c r="A1739" s="1">
        <v>45625.708333333336</v>
      </c>
      <c r="B1739">
        <v>1.0570999999999999</v>
      </c>
      <c r="D1739" s="1">
        <v>45625.840277777781</v>
      </c>
      <c r="E1739">
        <v>10.911099999999999</v>
      </c>
    </row>
    <row r="1740" spans="1:5" x14ac:dyDescent="0.25">
      <c r="A1740" s="1">
        <v>45625.715277777781</v>
      </c>
      <c r="B1740">
        <v>1.0576000000000001</v>
      </c>
      <c r="D1740" s="1">
        <v>45625.847222222219</v>
      </c>
      <c r="E1740">
        <v>10.913500000000001</v>
      </c>
    </row>
    <row r="1741" spans="1:5" x14ac:dyDescent="0.25">
      <c r="A1741" s="1">
        <v>45625.722222222219</v>
      </c>
      <c r="B1741">
        <v>1.0576000000000001</v>
      </c>
      <c r="D1741" s="1">
        <v>45625.854166666664</v>
      </c>
      <c r="E1741">
        <v>10.9186</v>
      </c>
    </row>
    <row r="1742" spans="1:5" x14ac:dyDescent="0.25">
      <c r="A1742" s="1">
        <v>45625.729166666664</v>
      </c>
      <c r="B1742">
        <v>1.0569999999999999</v>
      </c>
      <c r="D1742" s="1">
        <v>45625.861111111109</v>
      </c>
      <c r="E1742">
        <v>10.9102</v>
      </c>
    </row>
    <row r="1743" spans="1:5" x14ac:dyDescent="0.25">
      <c r="A1743" s="1">
        <v>45625.736111111109</v>
      </c>
      <c r="B1743">
        <v>1.056</v>
      </c>
      <c r="D1743" s="1">
        <v>45625.868055555555</v>
      </c>
      <c r="E1743">
        <v>10.916</v>
      </c>
    </row>
    <row r="1744" spans="1:5" x14ac:dyDescent="0.25">
      <c r="A1744" s="1">
        <v>45625.743055555555</v>
      </c>
      <c r="B1744">
        <v>1.0561</v>
      </c>
      <c r="D1744" s="1">
        <v>45625.875</v>
      </c>
      <c r="E1744">
        <v>10.8987</v>
      </c>
    </row>
    <row r="1745" spans="1:5" x14ac:dyDescent="0.25">
      <c r="A1745" s="1">
        <v>45625.75</v>
      </c>
      <c r="B1745">
        <v>1.0558000000000001</v>
      </c>
      <c r="D1745" s="1">
        <v>45625.881944444445</v>
      </c>
      <c r="E1745">
        <v>10.9055</v>
      </c>
    </row>
    <row r="1746" spans="1:5" x14ac:dyDescent="0.25">
      <c r="A1746" s="1">
        <v>45625.756944444445</v>
      </c>
      <c r="B1746">
        <v>1.0564</v>
      </c>
      <c r="D1746" s="1">
        <v>45625.888888888891</v>
      </c>
      <c r="E1746">
        <v>10.9055</v>
      </c>
    </row>
    <row r="1747" spans="1:5" x14ac:dyDescent="0.25">
      <c r="A1747" s="1">
        <v>45625.763888888891</v>
      </c>
      <c r="B1747">
        <v>1.0563</v>
      </c>
      <c r="D1747" s="1">
        <v>45625.895833333336</v>
      </c>
      <c r="E1747">
        <v>10.903700000000001</v>
      </c>
    </row>
    <row r="1748" spans="1:5" x14ac:dyDescent="0.25">
      <c r="A1748" s="1">
        <v>45625.770833333336</v>
      </c>
      <c r="B1748">
        <v>1.0564</v>
      </c>
      <c r="D1748" s="1">
        <v>45625.902777777781</v>
      </c>
      <c r="E1748">
        <v>10.9107</v>
      </c>
    </row>
    <row r="1749" spans="1:5" x14ac:dyDescent="0.25">
      <c r="A1749" s="1">
        <v>45625.777777777781</v>
      </c>
      <c r="B1749">
        <v>1.0567</v>
      </c>
      <c r="D1749" s="1">
        <v>45625.909722222219</v>
      </c>
      <c r="E1749">
        <v>10.9072</v>
      </c>
    </row>
    <row r="1750" spans="1:5" x14ac:dyDescent="0.25">
      <c r="A1750" s="1">
        <v>45625.784722222219</v>
      </c>
      <c r="B1750">
        <v>1.0558000000000001</v>
      </c>
      <c r="D1750" s="1">
        <v>45625.916666666664</v>
      </c>
      <c r="E1750">
        <v>10.9023</v>
      </c>
    </row>
    <row r="1751" spans="1:5" x14ac:dyDescent="0.25">
      <c r="A1751" s="1">
        <v>45625.791666666664</v>
      </c>
      <c r="B1751">
        <v>1.0565</v>
      </c>
      <c r="D1751" s="1">
        <v>45625.923611111109</v>
      </c>
      <c r="E1751">
        <v>10.911</v>
      </c>
    </row>
    <row r="1752" spans="1:5" x14ac:dyDescent="0.25">
      <c r="A1752" s="1">
        <v>45625.798611111109</v>
      </c>
      <c r="B1752">
        <v>1.0563</v>
      </c>
      <c r="D1752" s="1">
        <v>45625.930555555555</v>
      </c>
      <c r="E1752">
        <v>10.926</v>
      </c>
    </row>
    <row r="1753" spans="1:5" x14ac:dyDescent="0.25">
      <c r="A1753" s="1">
        <v>45625.805555555555</v>
      </c>
      <c r="B1753">
        <v>1.0558000000000001</v>
      </c>
      <c r="D1753" s="1">
        <v>45625.9375</v>
      </c>
      <c r="E1753">
        <v>10.917199999999999</v>
      </c>
    </row>
    <row r="1754" spans="1:5" x14ac:dyDescent="0.25">
      <c r="A1754" s="1">
        <v>45625.8125</v>
      </c>
      <c r="B1754">
        <v>1.0559000000000001</v>
      </c>
      <c r="D1754" s="1">
        <v>45625.944444444445</v>
      </c>
      <c r="E1754">
        <v>10.907999999999999</v>
      </c>
    </row>
    <row r="1755" spans="1:5" x14ac:dyDescent="0.25">
      <c r="A1755" s="1">
        <v>45625.819444444445</v>
      </c>
      <c r="B1755">
        <v>1.0564</v>
      </c>
      <c r="D1755" s="1">
        <v>45625.951388888891</v>
      </c>
      <c r="E1755">
        <v>10.9129</v>
      </c>
    </row>
    <row r="1756" spans="1:5" x14ac:dyDescent="0.25">
      <c r="A1756" s="1">
        <v>45625.826388888891</v>
      </c>
      <c r="B1756">
        <v>1.0567</v>
      </c>
      <c r="D1756" s="1">
        <v>45625.958333333336</v>
      </c>
      <c r="E1756">
        <v>10.906499999999999</v>
      </c>
    </row>
    <row r="1757" spans="1:5" x14ac:dyDescent="0.25">
      <c r="A1757" s="1">
        <v>45625.833333333336</v>
      </c>
      <c r="B1757">
        <v>1.0563</v>
      </c>
      <c r="D1757" s="1">
        <v>45625.965277777781</v>
      </c>
      <c r="E1757">
        <v>10.9025</v>
      </c>
    </row>
    <row r="1758" spans="1:5" x14ac:dyDescent="0.25">
      <c r="A1758" s="1">
        <v>45625.840277777781</v>
      </c>
      <c r="B1758">
        <v>1.0561</v>
      </c>
      <c r="D1758" s="1">
        <v>45625.972222222219</v>
      </c>
      <c r="E1758">
        <v>10.901199999999999</v>
      </c>
    </row>
    <row r="1759" spans="1:5" x14ac:dyDescent="0.25">
      <c r="A1759" s="1">
        <v>45625.847222222219</v>
      </c>
      <c r="B1759">
        <v>1.0551999999999999</v>
      </c>
      <c r="D1759" s="1">
        <v>45625.979166666664</v>
      </c>
      <c r="E1759">
        <v>10.9177</v>
      </c>
    </row>
    <row r="1760" spans="1:5" x14ac:dyDescent="0.25">
      <c r="A1760" s="1">
        <v>45625.854166666664</v>
      </c>
      <c r="B1760">
        <v>1.0550999999999999</v>
      </c>
      <c r="D1760" s="1">
        <v>45625.986111111109</v>
      </c>
      <c r="E1760">
        <v>10.912000000000001</v>
      </c>
    </row>
    <row r="1761" spans="1:5" x14ac:dyDescent="0.25">
      <c r="A1761" s="1">
        <v>45625.861111111109</v>
      </c>
      <c r="B1761">
        <v>1.0553999999999999</v>
      </c>
      <c r="D1761" s="1">
        <v>45625.993055555555</v>
      </c>
      <c r="E1761">
        <v>10.9152</v>
      </c>
    </row>
    <row r="1762" spans="1:5" x14ac:dyDescent="0.25">
      <c r="A1762" s="1">
        <v>45625.868055555555</v>
      </c>
      <c r="B1762">
        <v>1.0549999999999999</v>
      </c>
      <c r="D1762" s="1">
        <v>45626</v>
      </c>
      <c r="E1762">
        <v>10.918900000000001</v>
      </c>
    </row>
    <row r="1763" spans="1:5" x14ac:dyDescent="0.25">
      <c r="A1763" s="1">
        <v>45625.875</v>
      </c>
      <c r="B1763">
        <v>1.0564</v>
      </c>
      <c r="D1763" s="1">
        <v>45626.006944444445</v>
      </c>
      <c r="E1763">
        <v>10.9175</v>
      </c>
    </row>
    <row r="1764" spans="1:5" x14ac:dyDescent="0.25">
      <c r="A1764" s="1">
        <v>45625.881944444445</v>
      </c>
      <c r="B1764">
        <v>1.0561</v>
      </c>
      <c r="D1764" s="1">
        <v>45626.013888888891</v>
      </c>
      <c r="E1764">
        <v>10.9175</v>
      </c>
    </row>
    <row r="1765" spans="1:5" x14ac:dyDescent="0.25">
      <c r="A1765" s="1">
        <v>45625.888888888891</v>
      </c>
      <c r="B1765">
        <v>1.0565</v>
      </c>
      <c r="D1765" s="1">
        <v>45626.020833333336</v>
      </c>
      <c r="E1765">
        <v>10.918100000000001</v>
      </c>
    </row>
    <row r="1766" spans="1:5" x14ac:dyDescent="0.25">
      <c r="A1766" s="1">
        <v>45625.895833333336</v>
      </c>
      <c r="B1766">
        <v>1.0562</v>
      </c>
      <c r="D1766" s="1">
        <v>45626.027777777781</v>
      </c>
      <c r="E1766">
        <v>10.925599999999999</v>
      </c>
    </row>
    <row r="1767" spans="1:5" x14ac:dyDescent="0.25">
      <c r="A1767" s="1">
        <v>45625.902777777781</v>
      </c>
      <c r="B1767">
        <v>1.0559000000000001</v>
      </c>
      <c r="D1767" s="1">
        <v>45626.034722222219</v>
      </c>
      <c r="E1767">
        <v>10.925000000000001</v>
      </c>
    </row>
    <row r="1768" spans="1:5" x14ac:dyDescent="0.25">
      <c r="A1768" s="1">
        <v>45625.909722222219</v>
      </c>
      <c r="B1768">
        <v>1.0557000000000001</v>
      </c>
      <c r="D1768" s="1">
        <v>45626.041666666664</v>
      </c>
      <c r="E1768">
        <v>10.9253</v>
      </c>
    </row>
    <row r="1769" spans="1:5" x14ac:dyDescent="0.25">
      <c r="A1769" s="1">
        <v>45625.916666666664</v>
      </c>
      <c r="B1769">
        <v>1.0563</v>
      </c>
      <c r="D1769" s="1">
        <v>45626.048611111109</v>
      </c>
      <c r="E1769">
        <v>10.9191</v>
      </c>
    </row>
    <row r="1770" spans="1:5" x14ac:dyDescent="0.25">
      <c r="A1770" s="1">
        <v>45625.923611111109</v>
      </c>
      <c r="B1770">
        <v>1.0556000000000001</v>
      </c>
      <c r="D1770" s="1">
        <v>45626.055555555555</v>
      </c>
      <c r="E1770">
        <v>10.9245</v>
      </c>
    </row>
    <row r="1771" spans="1:5" x14ac:dyDescent="0.25">
      <c r="A1771" s="1">
        <v>45625.930555555555</v>
      </c>
      <c r="B1771">
        <v>1.0546</v>
      </c>
      <c r="D1771" s="1">
        <v>45626.0625</v>
      </c>
      <c r="E1771">
        <v>10.9229</v>
      </c>
    </row>
    <row r="1772" spans="1:5" x14ac:dyDescent="0.25">
      <c r="A1772" s="1">
        <v>45625.9375</v>
      </c>
      <c r="B1772">
        <v>1.0549999999999999</v>
      </c>
      <c r="D1772" s="1">
        <v>45626.069444444445</v>
      </c>
      <c r="E1772">
        <v>10.9176</v>
      </c>
    </row>
    <row r="1773" spans="1:5" x14ac:dyDescent="0.25">
      <c r="A1773" s="1">
        <v>45625.944444444445</v>
      </c>
      <c r="B1773">
        <v>1.0551999999999999</v>
      </c>
      <c r="D1773" s="1">
        <v>45626.076388888891</v>
      </c>
      <c r="E1773">
        <v>10.9049</v>
      </c>
    </row>
    <row r="1774" spans="1:5" x14ac:dyDescent="0.25">
      <c r="A1774" s="1">
        <v>45625.951388888891</v>
      </c>
      <c r="B1774">
        <v>1.0548</v>
      </c>
      <c r="D1774" s="1">
        <v>45626.083333333336</v>
      </c>
      <c r="E1774">
        <v>10.8972</v>
      </c>
    </row>
    <row r="1775" spans="1:5" x14ac:dyDescent="0.25">
      <c r="A1775" s="1">
        <v>45625.958333333336</v>
      </c>
      <c r="B1775">
        <v>1.0552999999999999</v>
      </c>
      <c r="D1775" s="1">
        <v>45626.090277777781</v>
      </c>
      <c r="E1775">
        <v>10.8908</v>
      </c>
    </row>
    <row r="1776" spans="1:5" x14ac:dyDescent="0.25">
      <c r="A1776" s="1">
        <v>45625.965277777781</v>
      </c>
      <c r="B1776">
        <v>1.056</v>
      </c>
      <c r="D1776" s="1">
        <v>45626.097222222219</v>
      </c>
      <c r="E1776">
        <v>10.892799999999999</v>
      </c>
    </row>
    <row r="1777" spans="1:5" x14ac:dyDescent="0.25">
      <c r="A1777" s="1">
        <v>45625.972222222219</v>
      </c>
      <c r="B1777">
        <v>1.0562</v>
      </c>
      <c r="D1777" s="1">
        <v>45626.104166666664</v>
      </c>
      <c r="E1777">
        <v>10.8965</v>
      </c>
    </row>
    <row r="1778" spans="1:5" x14ac:dyDescent="0.25">
      <c r="A1778" s="1">
        <v>45625.979166666664</v>
      </c>
      <c r="B1778">
        <v>1.0548</v>
      </c>
      <c r="D1778" s="1">
        <v>45626.111111111109</v>
      </c>
      <c r="E1778">
        <v>10.8949</v>
      </c>
    </row>
    <row r="1779" spans="1:5" x14ac:dyDescent="0.25">
      <c r="A1779" s="1">
        <v>45625.986111111109</v>
      </c>
      <c r="B1779">
        <v>1.0558000000000001</v>
      </c>
      <c r="D1779" s="1">
        <v>45626.118055555555</v>
      </c>
      <c r="E1779">
        <v>10.894600000000001</v>
      </c>
    </row>
    <row r="1780" spans="1:5" x14ac:dyDescent="0.25">
      <c r="A1780" s="1">
        <v>45625.993055555555</v>
      </c>
      <c r="B1780">
        <v>1.0556000000000001</v>
      </c>
      <c r="D1780" s="1">
        <v>45626.125</v>
      </c>
      <c r="E1780">
        <v>10.893599999999999</v>
      </c>
    </row>
    <row r="1781" spans="1:5" x14ac:dyDescent="0.25">
      <c r="A1781" s="1">
        <v>45626</v>
      </c>
      <c r="B1781">
        <v>1.0562</v>
      </c>
      <c r="D1781" s="1">
        <v>45626.131944444445</v>
      </c>
      <c r="E1781">
        <v>10.898300000000001</v>
      </c>
    </row>
    <row r="1782" spans="1:5" x14ac:dyDescent="0.25">
      <c r="A1782" s="1">
        <v>45626.006944444445</v>
      </c>
      <c r="B1782">
        <v>1.0548999999999999</v>
      </c>
      <c r="D1782" s="1">
        <v>45626.138888888891</v>
      </c>
      <c r="E1782">
        <v>10.8918</v>
      </c>
    </row>
    <row r="1783" spans="1:5" x14ac:dyDescent="0.25">
      <c r="A1783" s="1">
        <v>45626.013888888891</v>
      </c>
      <c r="B1783">
        <v>1.0555000000000001</v>
      </c>
      <c r="D1783" s="1">
        <v>45626.145833333336</v>
      </c>
      <c r="E1783">
        <v>10.8896</v>
      </c>
    </row>
    <row r="1784" spans="1:5" x14ac:dyDescent="0.25">
      <c r="A1784" s="1">
        <v>45626.020833333336</v>
      </c>
      <c r="B1784">
        <v>1.0555000000000001</v>
      </c>
      <c r="D1784" s="1">
        <v>45626.152777777781</v>
      </c>
      <c r="E1784">
        <v>10.8886</v>
      </c>
    </row>
    <row r="1785" spans="1:5" x14ac:dyDescent="0.25">
      <c r="A1785" s="1">
        <v>45626.027777777781</v>
      </c>
      <c r="B1785">
        <v>1.0547</v>
      </c>
      <c r="D1785" s="1">
        <v>45626.159722222219</v>
      </c>
      <c r="E1785">
        <v>10.883599999999999</v>
      </c>
    </row>
    <row r="1786" spans="1:5" x14ac:dyDescent="0.25">
      <c r="A1786" s="1">
        <v>45626.034722222219</v>
      </c>
      <c r="B1786">
        <v>1.0547</v>
      </c>
      <c r="D1786" s="1">
        <v>45626.166666666664</v>
      </c>
      <c r="E1786">
        <v>10.883699999999999</v>
      </c>
    </row>
    <row r="1787" spans="1:5" x14ac:dyDescent="0.25">
      <c r="A1787" s="1">
        <v>45626.041666666664</v>
      </c>
      <c r="B1787">
        <v>1.0547</v>
      </c>
      <c r="D1787" s="1">
        <v>45626.173611111109</v>
      </c>
      <c r="E1787">
        <v>10.884499999999999</v>
      </c>
    </row>
    <row r="1788" spans="1:5" x14ac:dyDescent="0.25">
      <c r="A1788" s="1">
        <v>45626.048611111109</v>
      </c>
      <c r="B1788">
        <v>1.0549999999999999</v>
      </c>
      <c r="D1788" s="1">
        <v>45626.180555555555</v>
      </c>
      <c r="E1788">
        <v>10.8848</v>
      </c>
    </row>
    <row r="1789" spans="1:5" x14ac:dyDescent="0.25">
      <c r="A1789" s="1">
        <v>45626.055555555555</v>
      </c>
      <c r="B1789">
        <v>1.0546</v>
      </c>
      <c r="D1789" s="1">
        <v>45626.1875</v>
      </c>
      <c r="E1789">
        <v>10.8813</v>
      </c>
    </row>
    <row r="1790" spans="1:5" x14ac:dyDescent="0.25">
      <c r="A1790" s="1">
        <v>45626.0625</v>
      </c>
      <c r="B1790">
        <v>1.0546</v>
      </c>
      <c r="D1790" s="1">
        <v>45626.194444444445</v>
      </c>
      <c r="E1790">
        <v>10.8748</v>
      </c>
    </row>
    <row r="1791" spans="1:5" x14ac:dyDescent="0.25">
      <c r="A1791" s="1">
        <v>45626.069444444445</v>
      </c>
      <c r="B1791">
        <v>1.0549999999999999</v>
      </c>
      <c r="D1791" s="1">
        <v>45626.201388888891</v>
      </c>
      <c r="E1791">
        <v>10.8775</v>
      </c>
    </row>
    <row r="1792" spans="1:5" x14ac:dyDescent="0.25">
      <c r="A1792" s="1">
        <v>45626.076388888891</v>
      </c>
      <c r="B1792">
        <v>1.0558000000000001</v>
      </c>
      <c r="D1792" s="1">
        <v>45626.208333333336</v>
      </c>
      <c r="E1792">
        <v>10.8908</v>
      </c>
    </row>
    <row r="1793" spans="1:5" x14ac:dyDescent="0.25">
      <c r="A1793" s="1">
        <v>45626.083333333336</v>
      </c>
      <c r="B1793">
        <v>1.0568</v>
      </c>
      <c r="D1793" s="1">
        <v>45626.215277777781</v>
      </c>
      <c r="E1793">
        <v>10.8926</v>
      </c>
    </row>
    <row r="1794" spans="1:5" x14ac:dyDescent="0.25">
      <c r="A1794" s="1">
        <v>45626.090277777781</v>
      </c>
      <c r="B1794">
        <v>1.0575000000000001</v>
      </c>
      <c r="D1794" s="1">
        <v>45626.222222222219</v>
      </c>
      <c r="E1794">
        <v>10.894500000000001</v>
      </c>
    </row>
    <row r="1795" spans="1:5" x14ac:dyDescent="0.25">
      <c r="A1795" s="1">
        <v>45626.097222222219</v>
      </c>
      <c r="B1795">
        <v>1.0571999999999999</v>
      </c>
      <c r="D1795" s="1">
        <v>45626.229166666664</v>
      </c>
      <c r="E1795">
        <v>10.8965</v>
      </c>
    </row>
    <row r="1796" spans="1:5" x14ac:dyDescent="0.25">
      <c r="A1796" s="1">
        <v>45626.104166666664</v>
      </c>
      <c r="B1796">
        <v>1.0572999999999999</v>
      </c>
      <c r="D1796" s="1">
        <v>45626.236111111109</v>
      </c>
      <c r="E1796">
        <v>10.896000000000001</v>
      </c>
    </row>
    <row r="1797" spans="1:5" x14ac:dyDescent="0.25">
      <c r="A1797" s="1">
        <v>45626.111111111109</v>
      </c>
      <c r="B1797">
        <v>1.0571999999999999</v>
      </c>
      <c r="D1797" s="1">
        <v>45626.243055555555</v>
      </c>
      <c r="E1797">
        <v>10.895799999999999</v>
      </c>
    </row>
    <row r="1798" spans="1:5" x14ac:dyDescent="0.25">
      <c r="A1798" s="1">
        <v>45626.118055555555</v>
      </c>
      <c r="B1798">
        <v>1.0571999999999999</v>
      </c>
      <c r="D1798" s="1">
        <v>45628.090277777781</v>
      </c>
      <c r="E1798">
        <v>10.8893</v>
      </c>
    </row>
    <row r="1799" spans="1:5" x14ac:dyDescent="0.25">
      <c r="A1799" s="1">
        <v>45626.125</v>
      </c>
      <c r="B1799">
        <v>1.0575000000000001</v>
      </c>
      <c r="D1799" s="1">
        <v>45628.097222222219</v>
      </c>
      <c r="E1799">
        <v>10.8931</v>
      </c>
    </row>
    <row r="1800" spans="1:5" x14ac:dyDescent="0.25">
      <c r="A1800" s="1">
        <v>45626.131944444445</v>
      </c>
      <c r="B1800">
        <v>1.0571999999999999</v>
      </c>
      <c r="D1800" s="1">
        <v>45628.104166666664</v>
      </c>
      <c r="E1800">
        <v>10.8889</v>
      </c>
    </row>
    <row r="1801" spans="1:5" x14ac:dyDescent="0.25">
      <c r="A1801" s="1">
        <v>45626.138888888891</v>
      </c>
      <c r="B1801">
        <v>1.0576000000000001</v>
      </c>
      <c r="D1801" s="1">
        <v>45628.111111111109</v>
      </c>
      <c r="E1801">
        <v>10.885400000000001</v>
      </c>
    </row>
    <row r="1802" spans="1:5" x14ac:dyDescent="0.25">
      <c r="A1802" s="1">
        <v>45626.145833333336</v>
      </c>
      <c r="B1802">
        <v>1.0578000000000001</v>
      </c>
      <c r="D1802" s="1">
        <v>45628.118055555555</v>
      </c>
      <c r="E1802">
        <v>10.8849</v>
      </c>
    </row>
    <row r="1803" spans="1:5" x14ac:dyDescent="0.25">
      <c r="A1803" s="1">
        <v>45626.152777777781</v>
      </c>
      <c r="B1803">
        <v>1.0579000000000001</v>
      </c>
      <c r="D1803" s="1">
        <v>45628.125</v>
      </c>
      <c r="E1803">
        <v>10.883800000000001</v>
      </c>
    </row>
    <row r="1804" spans="1:5" x14ac:dyDescent="0.25">
      <c r="A1804" s="1">
        <v>45626.159722222219</v>
      </c>
      <c r="B1804">
        <v>1.0579000000000001</v>
      </c>
      <c r="D1804" s="1">
        <v>45628.131944444445</v>
      </c>
      <c r="E1804">
        <v>10.8843</v>
      </c>
    </row>
    <row r="1805" spans="1:5" x14ac:dyDescent="0.25">
      <c r="A1805" s="1">
        <v>45626.166666666664</v>
      </c>
      <c r="B1805">
        <v>1.0580000000000001</v>
      </c>
      <c r="D1805" s="1">
        <v>45628.138888888891</v>
      </c>
      <c r="E1805">
        <v>10.888199999999999</v>
      </c>
    </row>
    <row r="1806" spans="1:5" x14ac:dyDescent="0.25">
      <c r="A1806" s="1">
        <v>45626.173611111109</v>
      </c>
      <c r="B1806">
        <v>1.0580000000000001</v>
      </c>
      <c r="D1806" s="1">
        <v>45628.145833333336</v>
      </c>
      <c r="E1806">
        <v>10.8851</v>
      </c>
    </row>
    <row r="1807" spans="1:5" x14ac:dyDescent="0.25">
      <c r="A1807" s="1">
        <v>45626.180555555555</v>
      </c>
      <c r="B1807">
        <v>1.0580000000000001</v>
      </c>
      <c r="D1807" s="1">
        <v>45628.152777777781</v>
      </c>
      <c r="E1807">
        <v>10.8858</v>
      </c>
    </row>
    <row r="1808" spans="1:5" x14ac:dyDescent="0.25">
      <c r="A1808" s="1">
        <v>45626.1875</v>
      </c>
      <c r="B1808">
        <v>1.0582</v>
      </c>
      <c r="D1808" s="1">
        <v>45628.159722222219</v>
      </c>
      <c r="E1808">
        <v>10.8872</v>
      </c>
    </row>
    <row r="1809" spans="1:5" x14ac:dyDescent="0.25">
      <c r="A1809" s="1">
        <v>45626.194444444445</v>
      </c>
      <c r="B1809">
        <v>1.0584</v>
      </c>
      <c r="D1809" s="1">
        <v>45628.166666666664</v>
      </c>
      <c r="E1809">
        <v>10.8848</v>
      </c>
    </row>
    <row r="1810" spans="1:5" x14ac:dyDescent="0.25">
      <c r="A1810" s="1">
        <v>45626.201388888891</v>
      </c>
      <c r="B1810">
        <v>1.0583</v>
      </c>
      <c r="D1810" s="1">
        <v>45628.173611111109</v>
      </c>
      <c r="E1810">
        <v>10.891</v>
      </c>
    </row>
    <row r="1811" spans="1:5" x14ac:dyDescent="0.25">
      <c r="A1811" s="1">
        <v>45626.208333333336</v>
      </c>
      <c r="B1811">
        <v>1.0583</v>
      </c>
      <c r="D1811" s="1">
        <v>45628.180555555555</v>
      </c>
      <c r="E1811">
        <v>10.891</v>
      </c>
    </row>
    <row r="1812" spans="1:5" x14ac:dyDescent="0.25">
      <c r="A1812" s="1">
        <v>45626.215277777781</v>
      </c>
      <c r="B1812">
        <v>1.0580000000000001</v>
      </c>
      <c r="D1812" s="1">
        <v>45628.1875</v>
      </c>
      <c r="E1812">
        <v>10.8866</v>
      </c>
    </row>
    <row r="1813" spans="1:5" x14ac:dyDescent="0.25">
      <c r="A1813" s="1">
        <v>45626.222222222219</v>
      </c>
      <c r="B1813">
        <v>1.0579000000000001</v>
      </c>
      <c r="D1813" s="1">
        <v>45628.194444444445</v>
      </c>
      <c r="E1813">
        <v>10.886799999999999</v>
      </c>
    </row>
    <row r="1814" spans="1:5" x14ac:dyDescent="0.25">
      <c r="A1814" s="1">
        <v>45626.229166666664</v>
      </c>
      <c r="B1814">
        <v>1.0579000000000001</v>
      </c>
      <c r="D1814" s="1">
        <v>45628.201388888891</v>
      </c>
      <c r="E1814">
        <v>10.8874</v>
      </c>
    </row>
    <row r="1815" spans="1:5" x14ac:dyDescent="0.25">
      <c r="A1815" s="1">
        <v>45626.236111111109</v>
      </c>
      <c r="B1815">
        <v>1.0580000000000001</v>
      </c>
      <c r="D1815" s="1">
        <v>45628.208333333336</v>
      </c>
      <c r="E1815">
        <v>10.8863</v>
      </c>
    </row>
    <row r="1816" spans="1:5" x14ac:dyDescent="0.25">
      <c r="A1816" s="1">
        <v>45626.243055555555</v>
      </c>
      <c r="B1816">
        <v>1.0580000000000001</v>
      </c>
      <c r="D1816" s="1">
        <v>45628.215277777781</v>
      </c>
      <c r="E1816">
        <v>10.893700000000001</v>
      </c>
    </row>
    <row r="1817" spans="1:5" x14ac:dyDescent="0.25">
      <c r="A1817" s="1">
        <v>45628.090277777781</v>
      </c>
      <c r="B1817">
        <v>1.0580000000000001</v>
      </c>
      <c r="D1817" s="1">
        <v>45628.222222222219</v>
      </c>
      <c r="E1817">
        <v>10.9032</v>
      </c>
    </row>
    <row r="1818" spans="1:5" x14ac:dyDescent="0.25">
      <c r="A1818" s="1">
        <v>45628.097222222219</v>
      </c>
      <c r="B1818">
        <v>1.0578000000000001</v>
      </c>
      <c r="D1818" s="1">
        <v>45628.229166666664</v>
      </c>
      <c r="E1818">
        <v>10.902699999999999</v>
      </c>
    </row>
    <row r="1819" spans="1:5" x14ac:dyDescent="0.25">
      <c r="A1819" s="1">
        <v>45628.104166666664</v>
      </c>
      <c r="B1819">
        <v>1.0583</v>
      </c>
      <c r="D1819" s="1">
        <v>45628.236111111109</v>
      </c>
      <c r="E1819">
        <v>10.900399999999999</v>
      </c>
    </row>
    <row r="1820" spans="1:5" x14ac:dyDescent="0.25">
      <c r="A1820" s="1">
        <v>45628.111111111109</v>
      </c>
      <c r="B1820">
        <v>1.0584</v>
      </c>
      <c r="D1820" s="1">
        <v>45628.243055555555</v>
      </c>
      <c r="E1820">
        <v>10.904999999999999</v>
      </c>
    </row>
    <row r="1821" spans="1:5" x14ac:dyDescent="0.25">
      <c r="A1821" s="1">
        <v>45628.118055555555</v>
      </c>
      <c r="B1821">
        <v>1.0586</v>
      </c>
      <c r="D1821" s="1">
        <v>45628.25</v>
      </c>
      <c r="E1821">
        <v>10.895200000000001</v>
      </c>
    </row>
    <row r="1822" spans="1:5" x14ac:dyDescent="0.25">
      <c r="A1822" s="1">
        <v>45628.125</v>
      </c>
      <c r="B1822">
        <v>1.0587</v>
      </c>
      <c r="D1822" s="1">
        <v>45628.256944444445</v>
      </c>
      <c r="E1822">
        <v>10.900600000000001</v>
      </c>
    </row>
    <row r="1823" spans="1:5" x14ac:dyDescent="0.25">
      <c r="A1823" s="1">
        <v>45628.131944444445</v>
      </c>
      <c r="B1823">
        <v>1.0583</v>
      </c>
      <c r="D1823" s="1">
        <v>45628.263888888891</v>
      </c>
      <c r="E1823">
        <v>10.902900000000001</v>
      </c>
    </row>
    <row r="1824" spans="1:5" x14ac:dyDescent="0.25">
      <c r="A1824" s="1">
        <v>45628.138888888891</v>
      </c>
      <c r="B1824">
        <v>1.0578000000000001</v>
      </c>
      <c r="D1824" s="1">
        <v>45628.270833333336</v>
      </c>
      <c r="E1824">
        <v>10.9023</v>
      </c>
    </row>
    <row r="1825" spans="1:5" x14ac:dyDescent="0.25">
      <c r="A1825" s="1">
        <v>45628.145833333336</v>
      </c>
      <c r="B1825">
        <v>1.0580000000000001</v>
      </c>
      <c r="D1825" s="1">
        <v>45628.277777777781</v>
      </c>
      <c r="E1825">
        <v>10.9009</v>
      </c>
    </row>
    <row r="1826" spans="1:5" x14ac:dyDescent="0.25">
      <c r="A1826" s="1">
        <v>45628.152777777781</v>
      </c>
      <c r="B1826">
        <v>1.0577000000000001</v>
      </c>
      <c r="D1826" s="1">
        <v>45628.284722222219</v>
      </c>
      <c r="E1826">
        <v>10.902699999999999</v>
      </c>
    </row>
    <row r="1827" spans="1:5" x14ac:dyDescent="0.25">
      <c r="A1827" s="1">
        <v>45628.159722222219</v>
      </c>
      <c r="B1827">
        <v>1.0577000000000001</v>
      </c>
      <c r="D1827" s="1">
        <v>45628.291666666664</v>
      </c>
      <c r="E1827">
        <v>10.9068</v>
      </c>
    </row>
    <row r="1828" spans="1:5" x14ac:dyDescent="0.25">
      <c r="A1828" s="1">
        <v>45628.166666666664</v>
      </c>
      <c r="B1828">
        <v>1.0577000000000001</v>
      </c>
      <c r="D1828" s="1">
        <v>45628.298611111109</v>
      </c>
      <c r="E1828">
        <v>10.9247</v>
      </c>
    </row>
    <row r="1829" spans="1:5" x14ac:dyDescent="0.25">
      <c r="A1829" s="1">
        <v>45628.173611111109</v>
      </c>
      <c r="B1829">
        <v>1.0578000000000001</v>
      </c>
      <c r="D1829" s="1">
        <v>45628.305555555555</v>
      </c>
      <c r="E1829">
        <v>10.9255</v>
      </c>
    </row>
    <row r="1830" spans="1:5" x14ac:dyDescent="0.25">
      <c r="A1830" s="1">
        <v>45628.180555555555</v>
      </c>
      <c r="B1830">
        <v>1.0577000000000001</v>
      </c>
      <c r="D1830" s="1">
        <v>45628.3125</v>
      </c>
      <c r="E1830">
        <v>10.9445</v>
      </c>
    </row>
    <row r="1831" spans="1:5" x14ac:dyDescent="0.25">
      <c r="A1831" s="1">
        <v>45628.1875</v>
      </c>
      <c r="B1831">
        <v>1.0577000000000001</v>
      </c>
      <c r="D1831" s="1">
        <v>45628.319444444445</v>
      </c>
      <c r="E1831">
        <v>10.9305</v>
      </c>
    </row>
    <row r="1832" spans="1:5" x14ac:dyDescent="0.25">
      <c r="A1832" s="1">
        <v>45628.194444444445</v>
      </c>
      <c r="B1832">
        <v>1.0577000000000001</v>
      </c>
      <c r="D1832" s="1">
        <v>45628.326388888891</v>
      </c>
      <c r="E1832">
        <v>10.930999999999999</v>
      </c>
    </row>
    <row r="1833" spans="1:5" x14ac:dyDescent="0.25">
      <c r="A1833" s="1">
        <v>45628.201388888891</v>
      </c>
      <c r="B1833">
        <v>1.0577000000000001</v>
      </c>
      <c r="D1833" s="1">
        <v>45628.333333333336</v>
      </c>
      <c r="E1833">
        <v>10.9336</v>
      </c>
    </row>
    <row r="1834" spans="1:5" x14ac:dyDescent="0.25">
      <c r="A1834" s="1">
        <v>45628.208333333336</v>
      </c>
      <c r="B1834">
        <v>1.0576000000000001</v>
      </c>
      <c r="D1834" s="1">
        <v>45628.340277777781</v>
      </c>
      <c r="E1834">
        <v>10.9404</v>
      </c>
    </row>
    <row r="1835" spans="1:5" x14ac:dyDescent="0.25">
      <c r="A1835" s="1">
        <v>45628.215277777781</v>
      </c>
      <c r="B1835">
        <v>1.0575000000000001</v>
      </c>
      <c r="D1835" s="1">
        <v>45628.347222222219</v>
      </c>
      <c r="E1835">
        <v>10.937099999999999</v>
      </c>
    </row>
    <row r="1836" spans="1:5" x14ac:dyDescent="0.25">
      <c r="A1836" s="1">
        <v>45628.222222222219</v>
      </c>
      <c r="B1836">
        <v>1.0567</v>
      </c>
      <c r="D1836" s="1">
        <v>45628.354166666664</v>
      </c>
      <c r="E1836">
        <v>10.9369</v>
      </c>
    </row>
    <row r="1837" spans="1:5" x14ac:dyDescent="0.25">
      <c r="A1837" s="1">
        <v>45628.229166666664</v>
      </c>
      <c r="B1837">
        <v>1.0569</v>
      </c>
      <c r="D1837" s="1">
        <v>45628.361111111109</v>
      </c>
      <c r="E1837">
        <v>10.937099999999999</v>
      </c>
    </row>
    <row r="1838" spans="1:5" x14ac:dyDescent="0.25">
      <c r="A1838" s="1">
        <v>45628.236111111109</v>
      </c>
      <c r="B1838">
        <v>1.0567</v>
      </c>
      <c r="D1838" s="1">
        <v>45628.368055555555</v>
      </c>
      <c r="E1838">
        <v>10.94</v>
      </c>
    </row>
    <row r="1839" spans="1:5" x14ac:dyDescent="0.25">
      <c r="A1839" s="1">
        <v>45628.243055555555</v>
      </c>
      <c r="B1839">
        <v>1.0565</v>
      </c>
      <c r="D1839" s="1">
        <v>45628.375</v>
      </c>
      <c r="E1839">
        <v>10.9399</v>
      </c>
    </row>
    <row r="1840" spans="1:5" x14ac:dyDescent="0.25">
      <c r="A1840" s="1">
        <v>45628.25</v>
      </c>
      <c r="B1840">
        <v>1.0569999999999999</v>
      </c>
      <c r="D1840" s="1">
        <v>45628.381944444445</v>
      </c>
      <c r="E1840">
        <v>10.943899999999999</v>
      </c>
    </row>
    <row r="1841" spans="1:5" x14ac:dyDescent="0.25">
      <c r="A1841" s="1">
        <v>45628.256944444445</v>
      </c>
      <c r="B1841">
        <v>1.0569999999999999</v>
      </c>
      <c r="D1841" s="1">
        <v>45628.388888888891</v>
      </c>
      <c r="E1841">
        <v>10.948700000000001</v>
      </c>
    </row>
    <row r="1842" spans="1:5" x14ac:dyDescent="0.25">
      <c r="A1842" s="1">
        <v>45628.263888888891</v>
      </c>
      <c r="B1842">
        <v>1.0568</v>
      </c>
      <c r="D1842" s="1">
        <v>45628.395833333336</v>
      </c>
      <c r="E1842">
        <v>10.9473</v>
      </c>
    </row>
    <row r="1843" spans="1:5" x14ac:dyDescent="0.25">
      <c r="A1843" s="1">
        <v>45628.270833333336</v>
      </c>
      <c r="B1843">
        <v>1.0568</v>
      </c>
      <c r="D1843" s="1">
        <v>45628.402777777781</v>
      </c>
      <c r="E1843">
        <v>10.940300000000001</v>
      </c>
    </row>
    <row r="1844" spans="1:5" x14ac:dyDescent="0.25">
      <c r="A1844" s="1">
        <v>45628.277777777781</v>
      </c>
      <c r="B1844">
        <v>1.0569</v>
      </c>
      <c r="D1844" s="1">
        <v>45628.409722222219</v>
      </c>
      <c r="E1844">
        <v>10.9404</v>
      </c>
    </row>
    <row r="1845" spans="1:5" x14ac:dyDescent="0.25">
      <c r="A1845" s="1">
        <v>45628.284722222219</v>
      </c>
      <c r="B1845">
        <v>1.0568</v>
      </c>
      <c r="D1845" s="1">
        <v>45628.416666666664</v>
      </c>
      <c r="E1845">
        <v>10.943099999999999</v>
      </c>
    </row>
    <row r="1846" spans="1:5" x14ac:dyDescent="0.25">
      <c r="A1846" s="1">
        <v>45628.291666666664</v>
      </c>
      <c r="B1846">
        <v>1.0565</v>
      </c>
      <c r="D1846" s="1">
        <v>45628.423611111109</v>
      </c>
      <c r="E1846">
        <v>10.9498</v>
      </c>
    </row>
    <row r="1847" spans="1:5" x14ac:dyDescent="0.25">
      <c r="A1847" s="1">
        <v>45628.298611111109</v>
      </c>
      <c r="B1847">
        <v>1.0548999999999999</v>
      </c>
      <c r="D1847" s="1">
        <v>45628.430555555555</v>
      </c>
      <c r="E1847">
        <v>10.955</v>
      </c>
    </row>
    <row r="1848" spans="1:5" x14ac:dyDescent="0.25">
      <c r="A1848" s="1">
        <v>45628.305555555555</v>
      </c>
      <c r="B1848">
        <v>1.0548999999999999</v>
      </c>
      <c r="D1848" s="1">
        <v>45628.4375</v>
      </c>
      <c r="E1848">
        <v>10.9535</v>
      </c>
    </row>
    <row r="1849" spans="1:5" x14ac:dyDescent="0.25">
      <c r="A1849" s="1">
        <v>45628.3125</v>
      </c>
      <c r="B1849">
        <v>1.0533999999999999</v>
      </c>
      <c r="D1849" s="1">
        <v>45628.444444444445</v>
      </c>
      <c r="E1849">
        <v>10.9529</v>
      </c>
    </row>
    <row r="1850" spans="1:5" x14ac:dyDescent="0.25">
      <c r="A1850" s="1">
        <v>45628.319444444445</v>
      </c>
      <c r="B1850">
        <v>1.0545</v>
      </c>
      <c r="D1850" s="1">
        <v>45628.451388888891</v>
      </c>
      <c r="E1850">
        <v>10.950799999999999</v>
      </c>
    </row>
    <row r="1851" spans="1:5" x14ac:dyDescent="0.25">
      <c r="A1851" s="1">
        <v>45628.326388888891</v>
      </c>
      <c r="B1851">
        <v>1.0545</v>
      </c>
      <c r="D1851" s="1">
        <v>45628.458333333336</v>
      </c>
      <c r="E1851">
        <v>10.951599999999999</v>
      </c>
    </row>
    <row r="1852" spans="1:5" x14ac:dyDescent="0.25">
      <c r="A1852" s="1">
        <v>45628.333333333336</v>
      </c>
      <c r="B1852">
        <v>1.0544</v>
      </c>
      <c r="D1852" s="1">
        <v>45628.465277777781</v>
      </c>
      <c r="E1852">
        <v>10.952</v>
      </c>
    </row>
    <row r="1853" spans="1:5" x14ac:dyDescent="0.25">
      <c r="A1853" s="1">
        <v>45628.340277777781</v>
      </c>
      <c r="B1853">
        <v>1.0537000000000001</v>
      </c>
      <c r="D1853" s="1">
        <v>45628.472222222219</v>
      </c>
      <c r="E1853">
        <v>10.9535</v>
      </c>
    </row>
    <row r="1854" spans="1:5" x14ac:dyDescent="0.25">
      <c r="A1854" s="1">
        <v>45628.347222222219</v>
      </c>
      <c r="B1854">
        <v>1.054</v>
      </c>
      <c r="D1854" s="1">
        <v>45628.479166666664</v>
      </c>
      <c r="E1854">
        <v>10.954800000000001</v>
      </c>
    </row>
    <row r="1855" spans="1:5" x14ac:dyDescent="0.25">
      <c r="A1855" s="1">
        <v>45628.354166666664</v>
      </c>
      <c r="B1855">
        <v>1.0541</v>
      </c>
      <c r="D1855" s="1">
        <v>45628.486111111109</v>
      </c>
      <c r="E1855">
        <v>10.952500000000001</v>
      </c>
    </row>
    <row r="1856" spans="1:5" x14ac:dyDescent="0.25">
      <c r="A1856" s="1">
        <v>45628.361111111109</v>
      </c>
      <c r="B1856">
        <v>1.0533999999999999</v>
      </c>
      <c r="D1856" s="1">
        <v>45628.493055555555</v>
      </c>
      <c r="E1856">
        <v>10.952199999999999</v>
      </c>
    </row>
    <row r="1857" spans="1:5" x14ac:dyDescent="0.25">
      <c r="A1857" s="1">
        <v>45628.368055555555</v>
      </c>
      <c r="B1857">
        <v>1.0536000000000001</v>
      </c>
      <c r="D1857" s="1">
        <v>45628.5</v>
      </c>
      <c r="E1857">
        <v>10.9541</v>
      </c>
    </row>
    <row r="1858" spans="1:5" x14ac:dyDescent="0.25">
      <c r="A1858" s="1">
        <v>45628.375</v>
      </c>
      <c r="B1858">
        <v>1.0536000000000001</v>
      </c>
      <c r="D1858" s="1">
        <v>45628.506944444445</v>
      </c>
      <c r="E1858">
        <v>10.953900000000001</v>
      </c>
    </row>
    <row r="1859" spans="1:5" x14ac:dyDescent="0.25">
      <c r="A1859" s="1">
        <v>45628.381944444445</v>
      </c>
      <c r="B1859">
        <v>1.0533999999999999</v>
      </c>
      <c r="D1859" s="1">
        <v>45628.513888888891</v>
      </c>
      <c r="E1859">
        <v>10.9565</v>
      </c>
    </row>
    <row r="1860" spans="1:5" x14ac:dyDescent="0.25">
      <c r="A1860" s="1">
        <v>45628.388888888891</v>
      </c>
      <c r="B1860">
        <v>1.0528999999999999</v>
      </c>
      <c r="D1860" s="1">
        <v>45628.520833333336</v>
      </c>
      <c r="E1860">
        <v>10.9521</v>
      </c>
    </row>
    <row r="1861" spans="1:5" x14ac:dyDescent="0.25">
      <c r="A1861" s="1">
        <v>45628.395833333336</v>
      </c>
      <c r="B1861">
        <v>1.0529999999999999</v>
      </c>
      <c r="D1861" s="1">
        <v>45628.527777777781</v>
      </c>
      <c r="E1861">
        <v>10.956099999999999</v>
      </c>
    </row>
    <row r="1862" spans="1:5" x14ac:dyDescent="0.25">
      <c r="A1862" s="1">
        <v>45628.402777777781</v>
      </c>
      <c r="B1862">
        <v>1.0532999999999999</v>
      </c>
      <c r="D1862" s="1">
        <v>45628.534722222219</v>
      </c>
      <c r="E1862">
        <v>10.9594</v>
      </c>
    </row>
    <row r="1863" spans="1:5" x14ac:dyDescent="0.25">
      <c r="A1863" s="1">
        <v>45628.409722222219</v>
      </c>
      <c r="B1863">
        <v>1.0532999999999999</v>
      </c>
      <c r="D1863" s="1">
        <v>45628.541666666664</v>
      </c>
      <c r="E1863">
        <v>10.957800000000001</v>
      </c>
    </row>
    <row r="1864" spans="1:5" x14ac:dyDescent="0.25">
      <c r="A1864" s="1">
        <v>45628.416666666664</v>
      </c>
      <c r="B1864">
        <v>1.0529999999999999</v>
      </c>
      <c r="D1864" s="1">
        <v>45628.548611111109</v>
      </c>
      <c r="E1864">
        <v>10.958</v>
      </c>
    </row>
    <row r="1865" spans="1:5" x14ac:dyDescent="0.25">
      <c r="A1865" s="1">
        <v>45628.423611111109</v>
      </c>
      <c r="B1865">
        <v>1.0526</v>
      </c>
      <c r="D1865" s="1">
        <v>45628.555555555555</v>
      </c>
      <c r="E1865">
        <v>10.9636</v>
      </c>
    </row>
    <row r="1866" spans="1:5" x14ac:dyDescent="0.25">
      <c r="A1866" s="1">
        <v>45628.430555555555</v>
      </c>
      <c r="B1866">
        <v>1.0524</v>
      </c>
      <c r="D1866" s="1">
        <v>45628.5625</v>
      </c>
      <c r="E1866">
        <v>10.9573</v>
      </c>
    </row>
    <row r="1867" spans="1:5" x14ac:dyDescent="0.25">
      <c r="A1867" s="1">
        <v>45628.4375</v>
      </c>
      <c r="B1867">
        <v>1.0525</v>
      </c>
      <c r="D1867" s="1">
        <v>45628.569444444445</v>
      </c>
      <c r="E1867">
        <v>10.9558</v>
      </c>
    </row>
    <row r="1868" spans="1:5" x14ac:dyDescent="0.25">
      <c r="A1868" s="1">
        <v>45628.444444444445</v>
      </c>
      <c r="B1868">
        <v>1.0524</v>
      </c>
      <c r="D1868" s="1">
        <v>45628.576388888891</v>
      </c>
      <c r="E1868">
        <v>10.9529</v>
      </c>
    </row>
    <row r="1869" spans="1:5" x14ac:dyDescent="0.25">
      <c r="A1869" s="1">
        <v>45628.451388888891</v>
      </c>
      <c r="B1869">
        <v>1.0525</v>
      </c>
      <c r="D1869" s="1">
        <v>45628.583333333336</v>
      </c>
      <c r="E1869">
        <v>10.958</v>
      </c>
    </row>
    <row r="1870" spans="1:5" x14ac:dyDescent="0.25">
      <c r="A1870" s="1">
        <v>45628.458333333336</v>
      </c>
      <c r="B1870">
        <v>1.0526</v>
      </c>
      <c r="D1870" s="1">
        <v>45628.590277777781</v>
      </c>
      <c r="E1870">
        <v>10.954000000000001</v>
      </c>
    </row>
    <row r="1871" spans="1:5" x14ac:dyDescent="0.25">
      <c r="A1871" s="1">
        <v>45628.465277777781</v>
      </c>
      <c r="B1871">
        <v>1.0526</v>
      </c>
      <c r="D1871" s="1">
        <v>45628.597222222219</v>
      </c>
      <c r="E1871">
        <v>10.954700000000001</v>
      </c>
    </row>
    <row r="1872" spans="1:5" x14ac:dyDescent="0.25">
      <c r="A1872" s="1">
        <v>45628.472222222219</v>
      </c>
      <c r="B1872">
        <v>1.0524</v>
      </c>
      <c r="D1872" s="1">
        <v>45628.604166666664</v>
      </c>
      <c r="E1872">
        <v>10.9542</v>
      </c>
    </row>
    <row r="1873" spans="1:5" x14ac:dyDescent="0.25">
      <c r="A1873" s="1">
        <v>45628.479166666664</v>
      </c>
      <c r="B1873">
        <v>1.0523</v>
      </c>
      <c r="D1873" s="1">
        <v>45628.611111111109</v>
      </c>
      <c r="E1873">
        <v>10.9467</v>
      </c>
    </row>
    <row r="1874" spans="1:5" x14ac:dyDescent="0.25">
      <c r="A1874" s="1">
        <v>45628.486111111109</v>
      </c>
      <c r="B1874">
        <v>1.0524</v>
      </c>
      <c r="D1874" s="1">
        <v>45628.618055555555</v>
      </c>
      <c r="E1874">
        <v>10.950900000000001</v>
      </c>
    </row>
    <row r="1875" spans="1:5" x14ac:dyDescent="0.25">
      <c r="A1875" s="1">
        <v>45628.493055555555</v>
      </c>
      <c r="B1875">
        <v>1.0525</v>
      </c>
      <c r="D1875" s="1">
        <v>45628.625</v>
      </c>
      <c r="E1875">
        <v>10.9421</v>
      </c>
    </row>
    <row r="1876" spans="1:5" x14ac:dyDescent="0.25">
      <c r="A1876" s="1">
        <v>45628.5</v>
      </c>
      <c r="B1876">
        <v>1.0523</v>
      </c>
      <c r="D1876" s="1">
        <v>45628.631944444445</v>
      </c>
      <c r="E1876">
        <v>10.9513</v>
      </c>
    </row>
    <row r="1877" spans="1:5" x14ac:dyDescent="0.25">
      <c r="A1877" s="1">
        <v>45628.506944444445</v>
      </c>
      <c r="B1877">
        <v>1.0524</v>
      </c>
      <c r="D1877" s="1">
        <v>45628.638888888891</v>
      </c>
      <c r="E1877">
        <v>10.9582</v>
      </c>
    </row>
    <row r="1878" spans="1:5" x14ac:dyDescent="0.25">
      <c r="A1878" s="1">
        <v>45628.513888888891</v>
      </c>
      <c r="B1878">
        <v>1.0523</v>
      </c>
      <c r="D1878" s="1">
        <v>45628.645833333336</v>
      </c>
      <c r="E1878">
        <v>10.952</v>
      </c>
    </row>
    <row r="1879" spans="1:5" x14ac:dyDescent="0.25">
      <c r="A1879" s="1">
        <v>45628.520833333336</v>
      </c>
      <c r="B1879">
        <v>1.0527</v>
      </c>
      <c r="D1879" s="1">
        <v>45628.652777777781</v>
      </c>
      <c r="E1879">
        <v>10.9649</v>
      </c>
    </row>
    <row r="1880" spans="1:5" x14ac:dyDescent="0.25">
      <c r="A1880" s="1">
        <v>45628.527777777781</v>
      </c>
      <c r="B1880">
        <v>1.0524</v>
      </c>
      <c r="D1880" s="1">
        <v>45628.659722222219</v>
      </c>
      <c r="E1880">
        <v>10.9643</v>
      </c>
    </row>
    <row r="1881" spans="1:5" x14ac:dyDescent="0.25">
      <c r="A1881" s="1">
        <v>45628.534722222219</v>
      </c>
      <c r="B1881">
        <v>1.0521</v>
      </c>
      <c r="D1881" s="1">
        <v>45628.666666666664</v>
      </c>
      <c r="E1881">
        <v>10.975199999999999</v>
      </c>
    </row>
    <row r="1882" spans="1:5" x14ac:dyDescent="0.25">
      <c r="A1882" s="1">
        <v>45628.541666666664</v>
      </c>
      <c r="B1882">
        <v>1.0523</v>
      </c>
      <c r="D1882" s="1">
        <v>45628.673611111109</v>
      </c>
      <c r="E1882">
        <v>10.9718</v>
      </c>
    </row>
    <row r="1883" spans="1:5" x14ac:dyDescent="0.25">
      <c r="A1883" s="1">
        <v>45628.548611111109</v>
      </c>
      <c r="B1883">
        <v>1.0523</v>
      </c>
      <c r="D1883" s="1">
        <v>45628.680555555555</v>
      </c>
      <c r="E1883">
        <v>10.984</v>
      </c>
    </row>
    <row r="1884" spans="1:5" x14ac:dyDescent="0.25">
      <c r="A1884" s="1">
        <v>45628.555555555555</v>
      </c>
      <c r="B1884">
        <v>1.0518000000000001</v>
      </c>
      <c r="D1884" s="1">
        <v>45628.6875</v>
      </c>
      <c r="E1884">
        <v>10.9815</v>
      </c>
    </row>
    <row r="1885" spans="1:5" x14ac:dyDescent="0.25">
      <c r="A1885" s="1">
        <v>45628.5625</v>
      </c>
      <c r="B1885">
        <v>1.0523</v>
      </c>
      <c r="D1885" s="1">
        <v>45628.694444444445</v>
      </c>
      <c r="E1885">
        <v>10.9842</v>
      </c>
    </row>
    <row r="1886" spans="1:5" x14ac:dyDescent="0.25">
      <c r="A1886" s="1">
        <v>45628.569444444445</v>
      </c>
      <c r="B1886">
        <v>1.0524</v>
      </c>
      <c r="D1886" s="1">
        <v>45628.701388888891</v>
      </c>
      <c r="E1886">
        <v>10.972899999999999</v>
      </c>
    </row>
    <row r="1887" spans="1:5" x14ac:dyDescent="0.25">
      <c r="A1887" s="1">
        <v>45628.576388888891</v>
      </c>
      <c r="B1887">
        <v>1.0526</v>
      </c>
      <c r="D1887" s="1">
        <v>45628.708333333336</v>
      </c>
      <c r="E1887">
        <v>10.9701</v>
      </c>
    </row>
    <row r="1888" spans="1:5" x14ac:dyDescent="0.25">
      <c r="A1888" s="1">
        <v>45628.583333333336</v>
      </c>
      <c r="B1888">
        <v>1.0522</v>
      </c>
      <c r="D1888" s="1">
        <v>45628.715277777781</v>
      </c>
      <c r="E1888">
        <v>10.956799999999999</v>
      </c>
    </row>
    <row r="1889" spans="1:5" x14ac:dyDescent="0.25">
      <c r="A1889" s="1">
        <v>45628.590277777781</v>
      </c>
      <c r="B1889">
        <v>1.0525</v>
      </c>
      <c r="D1889" s="1">
        <v>45628.722222222219</v>
      </c>
      <c r="E1889">
        <v>10.9574</v>
      </c>
    </row>
    <row r="1890" spans="1:5" x14ac:dyDescent="0.25">
      <c r="A1890" s="1">
        <v>45628.597222222219</v>
      </c>
      <c r="B1890">
        <v>1.0524</v>
      </c>
      <c r="D1890" s="1">
        <v>45628.729166666664</v>
      </c>
      <c r="E1890">
        <v>10.961499999999999</v>
      </c>
    </row>
    <row r="1891" spans="1:5" x14ac:dyDescent="0.25">
      <c r="A1891" s="1">
        <v>45628.604166666664</v>
      </c>
      <c r="B1891">
        <v>1.0525</v>
      </c>
      <c r="D1891" s="1">
        <v>45628.736111111109</v>
      </c>
      <c r="E1891">
        <v>10.961399999999999</v>
      </c>
    </row>
    <row r="1892" spans="1:5" x14ac:dyDescent="0.25">
      <c r="A1892" s="1">
        <v>45628.611111111109</v>
      </c>
      <c r="B1892">
        <v>1.0532999999999999</v>
      </c>
      <c r="D1892" s="1">
        <v>45628.743055555555</v>
      </c>
      <c r="E1892">
        <v>10.968999999999999</v>
      </c>
    </row>
    <row r="1893" spans="1:5" x14ac:dyDescent="0.25">
      <c r="A1893" s="1">
        <v>45628.618055555555</v>
      </c>
      <c r="B1893">
        <v>1.0530999999999999</v>
      </c>
      <c r="D1893" s="1">
        <v>45628.75</v>
      </c>
      <c r="E1893">
        <v>10.9665</v>
      </c>
    </row>
    <row r="1894" spans="1:5" x14ac:dyDescent="0.25">
      <c r="A1894" s="1">
        <v>45628.625</v>
      </c>
      <c r="B1894">
        <v>1.0532999999999999</v>
      </c>
      <c r="D1894" s="1">
        <v>45628.756944444445</v>
      </c>
      <c r="E1894">
        <v>10.9673</v>
      </c>
    </row>
    <row r="1895" spans="1:5" x14ac:dyDescent="0.25">
      <c r="A1895" s="1">
        <v>45628.631944444445</v>
      </c>
      <c r="B1895">
        <v>1.0522</v>
      </c>
      <c r="D1895" s="1">
        <v>45628.763888888891</v>
      </c>
      <c r="E1895">
        <v>10.9643</v>
      </c>
    </row>
    <row r="1896" spans="1:5" x14ac:dyDescent="0.25">
      <c r="A1896" s="1">
        <v>45628.638888888891</v>
      </c>
      <c r="B1896">
        <v>1.0515000000000001</v>
      </c>
      <c r="D1896" s="1">
        <v>45628.770833333336</v>
      </c>
      <c r="E1896">
        <v>10.9633</v>
      </c>
    </row>
    <row r="1897" spans="1:5" x14ac:dyDescent="0.25">
      <c r="A1897" s="1">
        <v>45628.645833333336</v>
      </c>
      <c r="B1897">
        <v>1.052</v>
      </c>
      <c r="D1897" s="1">
        <v>45628.777777777781</v>
      </c>
      <c r="E1897">
        <v>10.968299999999999</v>
      </c>
    </row>
    <row r="1898" spans="1:5" x14ac:dyDescent="0.25">
      <c r="A1898" s="1">
        <v>45628.652777777781</v>
      </c>
      <c r="B1898">
        <v>1.0509999999999999</v>
      </c>
      <c r="D1898" s="1">
        <v>45628.784722222219</v>
      </c>
      <c r="E1898">
        <v>10.958500000000001</v>
      </c>
    </row>
    <row r="1899" spans="1:5" x14ac:dyDescent="0.25">
      <c r="A1899" s="1">
        <v>45628.659722222219</v>
      </c>
      <c r="B1899">
        <v>1.0509999999999999</v>
      </c>
      <c r="D1899" s="1">
        <v>45628.791666666664</v>
      </c>
      <c r="E1899">
        <v>10.9618</v>
      </c>
    </row>
    <row r="1900" spans="1:5" x14ac:dyDescent="0.25">
      <c r="A1900" s="1">
        <v>45628.666666666664</v>
      </c>
      <c r="B1900">
        <v>1.0502</v>
      </c>
      <c r="D1900" s="1">
        <v>45628.798611111109</v>
      </c>
      <c r="E1900">
        <v>10.9621</v>
      </c>
    </row>
    <row r="1901" spans="1:5" x14ac:dyDescent="0.25">
      <c r="A1901" s="1">
        <v>45628.673611111109</v>
      </c>
      <c r="B1901">
        <v>1.0507</v>
      </c>
      <c r="D1901" s="1">
        <v>45628.805555555555</v>
      </c>
      <c r="E1901">
        <v>10.960699999999999</v>
      </c>
    </row>
    <row r="1902" spans="1:5" x14ac:dyDescent="0.25">
      <c r="A1902" s="1">
        <v>45628.680555555555</v>
      </c>
      <c r="B1902">
        <v>1.0502</v>
      </c>
      <c r="D1902" s="1">
        <v>45628.8125</v>
      </c>
      <c r="E1902">
        <v>10.9596</v>
      </c>
    </row>
    <row r="1903" spans="1:5" x14ac:dyDescent="0.25">
      <c r="A1903" s="1">
        <v>45628.6875</v>
      </c>
      <c r="B1903">
        <v>1.0505</v>
      </c>
      <c r="D1903" s="1">
        <v>45628.819444444445</v>
      </c>
      <c r="E1903">
        <v>10.9556</v>
      </c>
    </row>
    <row r="1904" spans="1:5" x14ac:dyDescent="0.25">
      <c r="A1904" s="1">
        <v>45628.694444444445</v>
      </c>
      <c r="B1904">
        <v>1.0498000000000001</v>
      </c>
      <c r="D1904" s="1">
        <v>45628.826388888891</v>
      </c>
      <c r="E1904">
        <v>10.952999999999999</v>
      </c>
    </row>
    <row r="1905" spans="1:5" x14ac:dyDescent="0.25">
      <c r="A1905" s="1">
        <v>45628.701388888891</v>
      </c>
      <c r="B1905">
        <v>1.0503</v>
      </c>
      <c r="D1905" s="1">
        <v>45628.833333333336</v>
      </c>
      <c r="E1905">
        <v>10.958399999999999</v>
      </c>
    </row>
    <row r="1906" spans="1:5" x14ac:dyDescent="0.25">
      <c r="A1906" s="1">
        <v>45628.708333333336</v>
      </c>
      <c r="B1906">
        <v>1.0502</v>
      </c>
      <c r="D1906" s="1">
        <v>45628.840277777781</v>
      </c>
      <c r="E1906">
        <v>10.951499999999999</v>
      </c>
    </row>
    <row r="1907" spans="1:5" x14ac:dyDescent="0.25">
      <c r="A1907" s="1">
        <v>45628.715277777781</v>
      </c>
      <c r="B1907">
        <v>1.0513999999999999</v>
      </c>
      <c r="D1907" s="1">
        <v>45628.847222222219</v>
      </c>
      <c r="E1907">
        <v>10.953900000000001</v>
      </c>
    </row>
    <row r="1908" spans="1:5" x14ac:dyDescent="0.25">
      <c r="A1908" s="1">
        <v>45628.722222222219</v>
      </c>
      <c r="B1908">
        <v>1.0513999999999999</v>
      </c>
      <c r="D1908" s="1">
        <v>45628.854166666664</v>
      </c>
      <c r="E1908">
        <v>10.963200000000001</v>
      </c>
    </row>
    <row r="1909" spans="1:5" x14ac:dyDescent="0.25">
      <c r="A1909" s="1">
        <v>45628.729166666664</v>
      </c>
      <c r="B1909">
        <v>1.0511999999999999</v>
      </c>
      <c r="D1909" s="1">
        <v>45628.861111111109</v>
      </c>
      <c r="E1909">
        <v>10.972</v>
      </c>
    </row>
    <row r="1910" spans="1:5" x14ac:dyDescent="0.25">
      <c r="A1910" s="1">
        <v>45628.736111111109</v>
      </c>
      <c r="B1910">
        <v>1.0515000000000001</v>
      </c>
      <c r="D1910" s="1">
        <v>45628.868055555555</v>
      </c>
      <c r="E1910">
        <v>10.970700000000001</v>
      </c>
    </row>
    <row r="1911" spans="1:5" x14ac:dyDescent="0.25">
      <c r="A1911" s="1">
        <v>45628.743055555555</v>
      </c>
      <c r="B1911">
        <v>1.0510999999999999</v>
      </c>
      <c r="D1911" s="1">
        <v>45628.875</v>
      </c>
      <c r="E1911">
        <v>10.9786</v>
      </c>
    </row>
    <row r="1912" spans="1:5" x14ac:dyDescent="0.25">
      <c r="A1912" s="1">
        <v>45628.75</v>
      </c>
      <c r="B1912">
        <v>1.0513999999999999</v>
      </c>
      <c r="D1912" s="1">
        <v>45628.881944444445</v>
      </c>
      <c r="E1912">
        <v>10.970599999999999</v>
      </c>
    </row>
    <row r="1913" spans="1:5" x14ac:dyDescent="0.25">
      <c r="A1913" s="1">
        <v>45628.756944444445</v>
      </c>
      <c r="B1913">
        <v>1.0515000000000001</v>
      </c>
      <c r="D1913" s="1">
        <v>45628.888888888891</v>
      </c>
      <c r="E1913">
        <v>10.974600000000001</v>
      </c>
    </row>
    <row r="1914" spans="1:5" x14ac:dyDescent="0.25">
      <c r="A1914" s="1">
        <v>45628.763888888891</v>
      </c>
      <c r="B1914">
        <v>1.0512999999999999</v>
      </c>
      <c r="D1914" s="1">
        <v>45628.895833333336</v>
      </c>
      <c r="E1914">
        <v>10.975300000000001</v>
      </c>
    </row>
    <row r="1915" spans="1:5" x14ac:dyDescent="0.25">
      <c r="A1915" s="1">
        <v>45628.770833333336</v>
      </c>
      <c r="B1915">
        <v>1.0513999999999999</v>
      </c>
      <c r="D1915" s="1">
        <v>45628.902777777781</v>
      </c>
      <c r="E1915">
        <v>10.983599999999999</v>
      </c>
    </row>
    <row r="1916" spans="1:5" x14ac:dyDescent="0.25">
      <c r="A1916" s="1">
        <v>45628.777777777781</v>
      </c>
      <c r="B1916">
        <v>1.0513999999999999</v>
      </c>
      <c r="D1916" s="1">
        <v>45628.909722222219</v>
      </c>
      <c r="E1916">
        <v>10.983700000000001</v>
      </c>
    </row>
    <row r="1917" spans="1:5" x14ac:dyDescent="0.25">
      <c r="A1917" s="1">
        <v>45628.784722222219</v>
      </c>
      <c r="B1917">
        <v>1.0521</v>
      </c>
      <c r="D1917" s="1">
        <v>45628.916666666664</v>
      </c>
      <c r="E1917">
        <v>10.9772</v>
      </c>
    </row>
    <row r="1918" spans="1:5" x14ac:dyDescent="0.25">
      <c r="A1918" s="1">
        <v>45628.791666666664</v>
      </c>
      <c r="B1918">
        <v>1.0522</v>
      </c>
      <c r="D1918" s="1">
        <v>45628.923611111109</v>
      </c>
      <c r="E1918">
        <v>10.9816</v>
      </c>
    </row>
    <row r="1919" spans="1:5" x14ac:dyDescent="0.25">
      <c r="A1919" s="1">
        <v>45628.798611111109</v>
      </c>
      <c r="B1919">
        <v>1.0521</v>
      </c>
      <c r="D1919" s="1">
        <v>45628.930555555555</v>
      </c>
      <c r="E1919">
        <v>10.984299999999999</v>
      </c>
    </row>
    <row r="1920" spans="1:5" x14ac:dyDescent="0.25">
      <c r="A1920" s="1">
        <v>45628.805555555555</v>
      </c>
      <c r="B1920">
        <v>1.0524</v>
      </c>
      <c r="D1920" s="1">
        <v>45628.9375</v>
      </c>
      <c r="E1920">
        <v>10.996499999999999</v>
      </c>
    </row>
    <row r="1921" spans="1:5" x14ac:dyDescent="0.25">
      <c r="A1921" s="1">
        <v>45628.8125</v>
      </c>
      <c r="B1921">
        <v>1.0526</v>
      </c>
      <c r="D1921" s="1">
        <v>45628.944444444445</v>
      </c>
      <c r="E1921">
        <v>10.9992</v>
      </c>
    </row>
    <row r="1922" spans="1:5" x14ac:dyDescent="0.25">
      <c r="A1922" s="1">
        <v>45628.819444444445</v>
      </c>
      <c r="B1922">
        <v>1.0527</v>
      </c>
      <c r="D1922" s="1">
        <v>45628.951388888891</v>
      </c>
      <c r="E1922">
        <v>11.003299999999999</v>
      </c>
    </row>
    <row r="1923" spans="1:5" x14ac:dyDescent="0.25">
      <c r="A1923" s="1">
        <v>45628.826388888891</v>
      </c>
      <c r="B1923">
        <v>1.0526</v>
      </c>
      <c r="D1923" s="1">
        <v>45628.958333333336</v>
      </c>
      <c r="E1923">
        <v>11.0128</v>
      </c>
    </row>
    <row r="1924" spans="1:5" x14ac:dyDescent="0.25">
      <c r="A1924" s="1">
        <v>45628.833333333336</v>
      </c>
      <c r="B1924">
        <v>1.0523</v>
      </c>
      <c r="D1924" s="1">
        <v>45628.965277777781</v>
      </c>
      <c r="E1924">
        <v>11.02</v>
      </c>
    </row>
    <row r="1925" spans="1:5" x14ac:dyDescent="0.25">
      <c r="A1925" s="1">
        <v>45628.840277777781</v>
      </c>
      <c r="B1925">
        <v>1.0527</v>
      </c>
      <c r="D1925" s="1">
        <v>45628.972222222219</v>
      </c>
      <c r="E1925">
        <v>11.019</v>
      </c>
    </row>
    <row r="1926" spans="1:5" x14ac:dyDescent="0.25">
      <c r="A1926" s="1">
        <v>45628.847222222219</v>
      </c>
      <c r="B1926">
        <v>1.0528</v>
      </c>
      <c r="D1926" s="1">
        <v>45628.979166666664</v>
      </c>
      <c r="E1926">
        <v>11.0268</v>
      </c>
    </row>
    <row r="1927" spans="1:5" x14ac:dyDescent="0.25">
      <c r="A1927" s="1">
        <v>45628.854166666664</v>
      </c>
      <c r="B1927">
        <v>1.052</v>
      </c>
      <c r="D1927" s="1">
        <v>45628.986111111109</v>
      </c>
      <c r="E1927">
        <v>11.025399999999999</v>
      </c>
    </row>
    <row r="1928" spans="1:5" x14ac:dyDescent="0.25">
      <c r="A1928" s="1">
        <v>45628.861111111109</v>
      </c>
      <c r="B1928">
        <v>1.0510999999999999</v>
      </c>
      <c r="D1928" s="1">
        <v>45628.993055555555</v>
      </c>
      <c r="E1928">
        <v>11.028</v>
      </c>
    </row>
    <row r="1929" spans="1:5" x14ac:dyDescent="0.25">
      <c r="A1929" s="1">
        <v>45628.868055555555</v>
      </c>
      <c r="B1929">
        <v>1.0508999999999999</v>
      </c>
      <c r="D1929" s="1">
        <v>45629</v>
      </c>
      <c r="E1929">
        <v>11.027799999999999</v>
      </c>
    </row>
    <row r="1930" spans="1:5" x14ac:dyDescent="0.25">
      <c r="A1930" s="1">
        <v>45628.875</v>
      </c>
      <c r="B1930">
        <v>1.0501</v>
      </c>
      <c r="D1930" s="1">
        <v>45629.006944444445</v>
      </c>
      <c r="E1930">
        <v>11.0351</v>
      </c>
    </row>
    <row r="1931" spans="1:5" x14ac:dyDescent="0.25">
      <c r="A1931" s="1">
        <v>45628.881944444445</v>
      </c>
      <c r="B1931">
        <v>1.0506</v>
      </c>
      <c r="D1931" s="1">
        <v>45629.013888888891</v>
      </c>
      <c r="E1931">
        <v>11.027699999999999</v>
      </c>
    </row>
    <row r="1932" spans="1:5" x14ac:dyDescent="0.25">
      <c r="A1932" s="1">
        <v>45628.888888888891</v>
      </c>
      <c r="B1932">
        <v>1.0508</v>
      </c>
      <c r="D1932" s="1">
        <v>45629.020833333336</v>
      </c>
      <c r="E1932">
        <v>11.010300000000001</v>
      </c>
    </row>
    <row r="1933" spans="1:5" x14ac:dyDescent="0.25">
      <c r="A1933" s="1">
        <v>45628.895833333336</v>
      </c>
      <c r="B1933">
        <v>1.0509999999999999</v>
      </c>
      <c r="D1933" s="1">
        <v>45629.027777777781</v>
      </c>
      <c r="E1933">
        <v>11.0106</v>
      </c>
    </row>
    <row r="1934" spans="1:5" x14ac:dyDescent="0.25">
      <c r="A1934" s="1">
        <v>45628.902777777781</v>
      </c>
      <c r="B1934">
        <v>1.0503</v>
      </c>
      <c r="D1934" s="1">
        <v>45629.034722222219</v>
      </c>
      <c r="E1934">
        <v>11.0077</v>
      </c>
    </row>
    <row r="1935" spans="1:5" x14ac:dyDescent="0.25">
      <c r="A1935" s="1">
        <v>45628.909722222219</v>
      </c>
      <c r="B1935">
        <v>1.0502</v>
      </c>
      <c r="D1935" s="1">
        <v>45629.041666666664</v>
      </c>
      <c r="E1935">
        <v>11.011100000000001</v>
      </c>
    </row>
    <row r="1936" spans="1:5" x14ac:dyDescent="0.25">
      <c r="A1936" s="1">
        <v>45628.916666666664</v>
      </c>
      <c r="B1936">
        <v>1.0507</v>
      </c>
      <c r="D1936" s="1">
        <v>45629.048611111109</v>
      </c>
      <c r="E1936">
        <v>11.007899999999999</v>
      </c>
    </row>
    <row r="1937" spans="1:5" x14ac:dyDescent="0.25">
      <c r="A1937" s="1">
        <v>45628.923611111109</v>
      </c>
      <c r="B1937">
        <v>1.0508</v>
      </c>
      <c r="D1937" s="1">
        <v>45629.055555555555</v>
      </c>
      <c r="E1937">
        <v>10.997999999999999</v>
      </c>
    </row>
    <row r="1938" spans="1:5" x14ac:dyDescent="0.25">
      <c r="A1938" s="1">
        <v>45628.930555555555</v>
      </c>
      <c r="B1938">
        <v>1.0506</v>
      </c>
      <c r="D1938" s="1">
        <v>45629.0625</v>
      </c>
      <c r="E1938">
        <v>10.9993</v>
      </c>
    </row>
    <row r="1939" spans="1:5" x14ac:dyDescent="0.25">
      <c r="A1939" s="1">
        <v>45628.9375</v>
      </c>
      <c r="B1939">
        <v>1.0494000000000001</v>
      </c>
      <c r="D1939" s="1">
        <v>45629.069444444445</v>
      </c>
      <c r="E1939">
        <v>11.0047</v>
      </c>
    </row>
    <row r="1940" spans="1:5" x14ac:dyDescent="0.25">
      <c r="A1940" s="1">
        <v>45628.944444444445</v>
      </c>
      <c r="B1940">
        <v>1.0487</v>
      </c>
      <c r="D1940" s="1">
        <v>45629.076388888891</v>
      </c>
      <c r="E1940">
        <v>11.0068</v>
      </c>
    </row>
    <row r="1941" spans="1:5" x14ac:dyDescent="0.25">
      <c r="A1941" s="1">
        <v>45628.951388888891</v>
      </c>
      <c r="B1941">
        <v>1.0478000000000001</v>
      </c>
      <c r="D1941" s="1">
        <v>45629.083333333336</v>
      </c>
      <c r="E1941">
        <v>11.006399999999999</v>
      </c>
    </row>
    <row r="1942" spans="1:5" x14ac:dyDescent="0.25">
      <c r="A1942" s="1">
        <v>45628.958333333336</v>
      </c>
      <c r="B1942">
        <v>1.0472999999999999</v>
      </c>
      <c r="D1942" s="1">
        <v>45629.090277777781</v>
      </c>
      <c r="E1942">
        <v>11.0078</v>
      </c>
    </row>
    <row r="1943" spans="1:5" x14ac:dyDescent="0.25">
      <c r="A1943" s="1">
        <v>45628.965277777781</v>
      </c>
      <c r="B1943">
        <v>1.0472999999999999</v>
      </c>
      <c r="D1943" s="1">
        <v>45629.097222222219</v>
      </c>
      <c r="E1943">
        <v>11.002800000000001</v>
      </c>
    </row>
    <row r="1944" spans="1:5" x14ac:dyDescent="0.25">
      <c r="A1944" s="1">
        <v>45628.972222222219</v>
      </c>
      <c r="B1944">
        <v>1.0472999999999999</v>
      </c>
      <c r="D1944" s="1">
        <v>45629.104166666664</v>
      </c>
      <c r="E1944">
        <v>11</v>
      </c>
    </row>
    <row r="1945" spans="1:5" x14ac:dyDescent="0.25">
      <c r="A1945" s="1">
        <v>45628.979166666664</v>
      </c>
      <c r="B1945">
        <v>1.0466</v>
      </c>
      <c r="D1945" s="1">
        <v>45629.111111111109</v>
      </c>
      <c r="E1945">
        <v>11.0009</v>
      </c>
    </row>
    <row r="1946" spans="1:5" x14ac:dyDescent="0.25">
      <c r="A1946" s="1">
        <v>45628.986111111109</v>
      </c>
      <c r="B1946">
        <v>1.0469999999999999</v>
      </c>
      <c r="D1946" s="1">
        <v>45629.118055555555</v>
      </c>
      <c r="E1946">
        <v>11.007099999999999</v>
      </c>
    </row>
    <row r="1947" spans="1:5" x14ac:dyDescent="0.25">
      <c r="A1947" s="1">
        <v>45628.993055555555</v>
      </c>
      <c r="B1947">
        <v>1.0469999999999999</v>
      </c>
      <c r="D1947" s="1">
        <v>45629.125</v>
      </c>
      <c r="E1947">
        <v>11.001099999999999</v>
      </c>
    </row>
    <row r="1948" spans="1:5" x14ac:dyDescent="0.25">
      <c r="A1948" s="1">
        <v>45629</v>
      </c>
      <c r="B1948">
        <v>1.0469999999999999</v>
      </c>
      <c r="D1948" s="1">
        <v>45629.131944444445</v>
      </c>
      <c r="E1948">
        <v>11.002599999999999</v>
      </c>
    </row>
    <row r="1949" spans="1:5" x14ac:dyDescent="0.25">
      <c r="A1949" s="1">
        <v>45629.006944444445</v>
      </c>
      <c r="B1949">
        <v>1.0465</v>
      </c>
      <c r="D1949" s="1">
        <v>45629.138888888891</v>
      </c>
      <c r="E1949">
        <v>10.996700000000001</v>
      </c>
    </row>
    <row r="1950" spans="1:5" x14ac:dyDescent="0.25">
      <c r="A1950" s="1">
        <v>45629.013888888891</v>
      </c>
      <c r="B1950">
        <v>1.0477000000000001</v>
      </c>
      <c r="D1950" s="1">
        <v>45629.145833333336</v>
      </c>
      <c r="E1950">
        <v>10.998699999999999</v>
      </c>
    </row>
    <row r="1951" spans="1:5" x14ac:dyDescent="0.25">
      <c r="A1951" s="1">
        <v>45629.020833333336</v>
      </c>
      <c r="B1951">
        <v>1.0490999999999999</v>
      </c>
      <c r="D1951" s="1">
        <v>45629.152777777781</v>
      </c>
      <c r="E1951">
        <v>11.0006</v>
      </c>
    </row>
    <row r="1952" spans="1:5" x14ac:dyDescent="0.25">
      <c r="A1952" s="1">
        <v>45629.027777777781</v>
      </c>
      <c r="B1952">
        <v>1.0486</v>
      </c>
      <c r="D1952" s="1">
        <v>45629.159722222219</v>
      </c>
      <c r="E1952">
        <v>10.9992</v>
      </c>
    </row>
    <row r="1953" spans="1:5" x14ac:dyDescent="0.25">
      <c r="A1953" s="1">
        <v>45629.034722222219</v>
      </c>
      <c r="B1953">
        <v>1.0487</v>
      </c>
      <c r="D1953" s="1">
        <v>45629.166666666664</v>
      </c>
      <c r="E1953">
        <v>10.999599999999999</v>
      </c>
    </row>
    <row r="1954" spans="1:5" x14ac:dyDescent="0.25">
      <c r="A1954" s="1">
        <v>45629.041666666664</v>
      </c>
      <c r="B1954">
        <v>1.0484</v>
      </c>
      <c r="D1954" s="1">
        <v>45629.173611111109</v>
      </c>
      <c r="E1954">
        <v>11.003500000000001</v>
      </c>
    </row>
    <row r="1955" spans="1:5" x14ac:dyDescent="0.25">
      <c r="A1955" s="1">
        <v>45629.048611111109</v>
      </c>
      <c r="B1955">
        <v>1.0486</v>
      </c>
      <c r="D1955" s="1">
        <v>45629.180555555555</v>
      </c>
      <c r="E1955">
        <v>10.9763</v>
      </c>
    </row>
    <row r="1956" spans="1:5" x14ac:dyDescent="0.25">
      <c r="A1956" s="1">
        <v>45629.055555555555</v>
      </c>
      <c r="B1956">
        <v>1.0495000000000001</v>
      </c>
      <c r="D1956" s="1">
        <v>45629.1875</v>
      </c>
      <c r="E1956">
        <v>10.983499999999999</v>
      </c>
    </row>
    <row r="1957" spans="1:5" x14ac:dyDescent="0.25">
      <c r="A1957" s="1">
        <v>45629.0625</v>
      </c>
      <c r="B1957">
        <v>1.0492999999999999</v>
      </c>
      <c r="D1957" s="1">
        <v>45629.194444444445</v>
      </c>
      <c r="E1957">
        <v>10.9849</v>
      </c>
    </row>
    <row r="1958" spans="1:5" x14ac:dyDescent="0.25">
      <c r="A1958" s="1">
        <v>45629.069444444445</v>
      </c>
      <c r="B1958">
        <v>1.0488</v>
      </c>
      <c r="D1958" s="1">
        <v>45629.201388888891</v>
      </c>
      <c r="E1958">
        <v>10.985799999999999</v>
      </c>
    </row>
    <row r="1959" spans="1:5" x14ac:dyDescent="0.25">
      <c r="A1959" s="1">
        <v>45629.076388888891</v>
      </c>
      <c r="B1959">
        <v>1.0484</v>
      </c>
      <c r="D1959" s="1">
        <v>45629.208333333336</v>
      </c>
      <c r="E1959">
        <v>10.9931</v>
      </c>
    </row>
    <row r="1960" spans="1:5" x14ac:dyDescent="0.25">
      <c r="A1960" s="1">
        <v>45629.083333333336</v>
      </c>
      <c r="B1960">
        <v>1.0488</v>
      </c>
      <c r="D1960" s="1">
        <v>45629.215277777781</v>
      </c>
      <c r="E1960">
        <v>10.992599999999999</v>
      </c>
    </row>
    <row r="1961" spans="1:5" x14ac:dyDescent="0.25">
      <c r="A1961" s="1">
        <v>45629.090277777781</v>
      </c>
      <c r="B1961">
        <v>1.0486</v>
      </c>
      <c r="D1961" s="1">
        <v>45629.222222222219</v>
      </c>
      <c r="E1961">
        <v>10.9945</v>
      </c>
    </row>
    <row r="1962" spans="1:5" x14ac:dyDescent="0.25">
      <c r="A1962" s="1">
        <v>45629.097222222219</v>
      </c>
      <c r="B1962">
        <v>1.0489999999999999</v>
      </c>
      <c r="D1962" s="1">
        <v>45629.229166666664</v>
      </c>
      <c r="E1962">
        <v>10.995699999999999</v>
      </c>
    </row>
    <row r="1963" spans="1:5" x14ac:dyDescent="0.25">
      <c r="A1963" s="1">
        <v>45629.104166666664</v>
      </c>
      <c r="B1963">
        <v>1.0490999999999999</v>
      </c>
      <c r="D1963" s="1">
        <v>45629.236111111109</v>
      </c>
      <c r="E1963">
        <v>10.995200000000001</v>
      </c>
    </row>
    <row r="1964" spans="1:5" x14ac:dyDescent="0.25">
      <c r="A1964" s="1">
        <v>45629.111111111109</v>
      </c>
      <c r="B1964">
        <v>1.0489999999999999</v>
      </c>
      <c r="D1964" s="1">
        <v>45629.243055555555</v>
      </c>
      <c r="E1964">
        <v>10.992599999999999</v>
      </c>
    </row>
    <row r="1965" spans="1:5" x14ac:dyDescent="0.25">
      <c r="A1965" s="1">
        <v>45629.118055555555</v>
      </c>
      <c r="B1965">
        <v>1.0486</v>
      </c>
      <c r="D1965" s="1">
        <v>45629.25</v>
      </c>
      <c r="E1965">
        <v>10.9925</v>
      </c>
    </row>
    <row r="1966" spans="1:5" x14ac:dyDescent="0.25">
      <c r="A1966" s="1">
        <v>45629.125</v>
      </c>
      <c r="B1966">
        <v>1.0489999999999999</v>
      </c>
      <c r="D1966" s="1">
        <v>45629.256944444445</v>
      </c>
      <c r="E1966">
        <v>10.9908</v>
      </c>
    </row>
    <row r="1967" spans="1:5" x14ac:dyDescent="0.25">
      <c r="A1967" s="1">
        <v>45629.131944444445</v>
      </c>
      <c r="B1967">
        <v>1.0489999999999999</v>
      </c>
      <c r="D1967" s="1">
        <v>45629.263888888891</v>
      </c>
      <c r="E1967">
        <v>10.995200000000001</v>
      </c>
    </row>
    <row r="1968" spans="1:5" x14ac:dyDescent="0.25">
      <c r="A1968" s="1">
        <v>45629.138888888891</v>
      </c>
      <c r="B1968">
        <v>1.0492999999999999</v>
      </c>
      <c r="D1968" s="1">
        <v>45629.270833333336</v>
      </c>
      <c r="E1968">
        <v>10.9939</v>
      </c>
    </row>
    <row r="1969" spans="1:5" x14ac:dyDescent="0.25">
      <c r="A1969" s="1">
        <v>45629.145833333336</v>
      </c>
      <c r="B1969">
        <v>1.0491999999999999</v>
      </c>
      <c r="D1969" s="1">
        <v>45629.277777777781</v>
      </c>
      <c r="E1969">
        <v>10.992900000000001</v>
      </c>
    </row>
    <row r="1970" spans="1:5" x14ac:dyDescent="0.25">
      <c r="A1970" s="1">
        <v>45629.152777777781</v>
      </c>
      <c r="B1970">
        <v>1.0489999999999999</v>
      </c>
      <c r="D1970" s="1">
        <v>45629.284722222219</v>
      </c>
      <c r="E1970">
        <v>10.994199999999999</v>
      </c>
    </row>
    <row r="1971" spans="1:5" x14ac:dyDescent="0.25">
      <c r="A1971" s="1">
        <v>45629.159722222219</v>
      </c>
      <c r="B1971">
        <v>1.0489999999999999</v>
      </c>
      <c r="D1971" s="1">
        <v>45629.291666666664</v>
      </c>
      <c r="E1971">
        <v>10.9971</v>
      </c>
    </row>
    <row r="1972" spans="1:5" x14ac:dyDescent="0.25">
      <c r="A1972" s="1">
        <v>45629.166666666664</v>
      </c>
      <c r="B1972">
        <v>1.0489999999999999</v>
      </c>
      <c r="D1972" s="1">
        <v>45629.298611111109</v>
      </c>
      <c r="E1972">
        <v>10.994899999999999</v>
      </c>
    </row>
    <row r="1973" spans="1:5" x14ac:dyDescent="0.25">
      <c r="A1973" s="1">
        <v>45629.173611111109</v>
      </c>
      <c r="B1973">
        <v>1.0490999999999999</v>
      </c>
      <c r="D1973" s="1">
        <v>45629.305555555555</v>
      </c>
      <c r="E1973">
        <v>10.9895</v>
      </c>
    </row>
    <row r="1974" spans="1:5" x14ac:dyDescent="0.25">
      <c r="A1974" s="1">
        <v>45629.180555555555</v>
      </c>
      <c r="B1974">
        <v>1.0513999999999999</v>
      </c>
      <c r="D1974" s="1">
        <v>45629.3125</v>
      </c>
      <c r="E1974">
        <v>10.991400000000001</v>
      </c>
    </row>
    <row r="1975" spans="1:5" x14ac:dyDescent="0.25">
      <c r="A1975" s="1">
        <v>45629.1875</v>
      </c>
      <c r="B1975">
        <v>1.0508999999999999</v>
      </c>
      <c r="D1975" s="1">
        <v>45629.319444444445</v>
      </c>
      <c r="E1975">
        <v>10.991899999999999</v>
      </c>
    </row>
    <row r="1976" spans="1:5" x14ac:dyDescent="0.25">
      <c r="A1976" s="1">
        <v>45629.194444444445</v>
      </c>
      <c r="B1976">
        <v>1.0507</v>
      </c>
      <c r="D1976" s="1">
        <v>45629.326388888891</v>
      </c>
      <c r="E1976">
        <v>10.990500000000001</v>
      </c>
    </row>
    <row r="1977" spans="1:5" x14ac:dyDescent="0.25">
      <c r="A1977" s="1">
        <v>45629.201388888891</v>
      </c>
      <c r="B1977">
        <v>1.0506</v>
      </c>
      <c r="D1977" s="1">
        <v>45629.333333333336</v>
      </c>
      <c r="E1977">
        <v>10.9909</v>
      </c>
    </row>
    <row r="1978" spans="1:5" x14ac:dyDescent="0.25">
      <c r="A1978" s="1">
        <v>45629.208333333336</v>
      </c>
      <c r="B1978">
        <v>1.05</v>
      </c>
      <c r="D1978" s="1">
        <v>45629.340277777781</v>
      </c>
      <c r="E1978">
        <v>10.993499999999999</v>
      </c>
    </row>
    <row r="1979" spans="1:5" x14ac:dyDescent="0.25">
      <c r="A1979" s="1">
        <v>45629.215277777781</v>
      </c>
      <c r="B1979">
        <v>1.0501</v>
      </c>
      <c r="D1979" s="1">
        <v>45629.347222222219</v>
      </c>
      <c r="E1979">
        <v>10.997199999999999</v>
      </c>
    </row>
    <row r="1980" spans="1:5" x14ac:dyDescent="0.25">
      <c r="A1980" s="1">
        <v>45629.222222222219</v>
      </c>
      <c r="B1980">
        <v>1.05</v>
      </c>
      <c r="D1980" s="1">
        <v>45629.354166666664</v>
      </c>
      <c r="E1980">
        <v>11.001799999999999</v>
      </c>
    </row>
    <row r="1981" spans="1:5" x14ac:dyDescent="0.25">
      <c r="A1981" s="1">
        <v>45629.229166666664</v>
      </c>
      <c r="B1981">
        <v>1.0499000000000001</v>
      </c>
      <c r="D1981" s="1">
        <v>45629.361111111109</v>
      </c>
      <c r="E1981">
        <v>11.002000000000001</v>
      </c>
    </row>
    <row r="1982" spans="1:5" x14ac:dyDescent="0.25">
      <c r="A1982" s="1">
        <v>45629.236111111109</v>
      </c>
      <c r="B1982">
        <v>1.0499000000000001</v>
      </c>
      <c r="D1982" s="1">
        <v>45629.368055555555</v>
      </c>
      <c r="E1982">
        <v>10.997999999999999</v>
      </c>
    </row>
    <row r="1983" spans="1:5" x14ac:dyDescent="0.25">
      <c r="A1983" s="1">
        <v>45629.243055555555</v>
      </c>
      <c r="B1983">
        <v>1.05</v>
      </c>
      <c r="D1983" s="1">
        <v>45629.375</v>
      </c>
      <c r="E1983">
        <v>10.9999</v>
      </c>
    </row>
    <row r="1984" spans="1:5" x14ac:dyDescent="0.25">
      <c r="A1984" s="1">
        <v>45629.25</v>
      </c>
      <c r="B1984">
        <v>1.0498000000000001</v>
      </c>
      <c r="D1984" s="1">
        <v>45629.381944444445</v>
      </c>
      <c r="E1984">
        <v>10.996600000000001</v>
      </c>
    </row>
    <row r="1985" spans="1:5" x14ac:dyDescent="0.25">
      <c r="A1985" s="1">
        <v>45629.256944444445</v>
      </c>
      <c r="B1985">
        <v>1.0499000000000001</v>
      </c>
      <c r="D1985" s="1">
        <v>45629.388888888891</v>
      </c>
      <c r="E1985">
        <v>10.996499999999999</v>
      </c>
    </row>
    <row r="1986" spans="1:5" x14ac:dyDescent="0.25">
      <c r="A1986" s="1">
        <v>45629.263888888891</v>
      </c>
      <c r="B1986">
        <v>1.05</v>
      </c>
      <c r="D1986" s="1">
        <v>45629.395833333336</v>
      </c>
      <c r="E1986">
        <v>11.007</v>
      </c>
    </row>
    <row r="1987" spans="1:5" x14ac:dyDescent="0.25">
      <c r="A1987" s="1">
        <v>45629.270833333336</v>
      </c>
      <c r="B1987">
        <v>1.0501</v>
      </c>
      <c r="D1987" s="1">
        <v>45629.402777777781</v>
      </c>
      <c r="E1987">
        <v>11.0036</v>
      </c>
    </row>
    <row r="1988" spans="1:5" x14ac:dyDescent="0.25">
      <c r="A1988" s="1">
        <v>45629.277777777781</v>
      </c>
      <c r="B1988">
        <v>1.05</v>
      </c>
      <c r="D1988" s="1">
        <v>45629.409722222219</v>
      </c>
      <c r="E1988">
        <v>11.0123</v>
      </c>
    </row>
    <row r="1989" spans="1:5" x14ac:dyDescent="0.25">
      <c r="A1989" s="1">
        <v>45629.284722222219</v>
      </c>
      <c r="B1989">
        <v>1.0499000000000001</v>
      </c>
      <c r="D1989" s="1">
        <v>45629.416666666664</v>
      </c>
      <c r="E1989">
        <v>11.0115</v>
      </c>
    </row>
    <row r="1990" spans="1:5" x14ac:dyDescent="0.25">
      <c r="A1990" s="1">
        <v>45629.291666666664</v>
      </c>
      <c r="B1990">
        <v>1.0498000000000001</v>
      </c>
      <c r="D1990" s="1">
        <v>45629.423611111109</v>
      </c>
      <c r="E1990">
        <v>11.014200000000001</v>
      </c>
    </row>
    <row r="1991" spans="1:5" x14ac:dyDescent="0.25">
      <c r="A1991" s="1">
        <v>45629.298611111109</v>
      </c>
      <c r="B1991">
        <v>1.0499000000000001</v>
      </c>
      <c r="D1991" s="1">
        <v>45629.430555555555</v>
      </c>
      <c r="E1991">
        <v>11.0176</v>
      </c>
    </row>
    <row r="1992" spans="1:5" x14ac:dyDescent="0.25">
      <c r="A1992" s="1">
        <v>45629.305555555555</v>
      </c>
      <c r="B1992">
        <v>1.05</v>
      </c>
      <c r="D1992" s="1">
        <v>45629.4375</v>
      </c>
      <c r="E1992">
        <v>11.019600000000001</v>
      </c>
    </row>
    <row r="1993" spans="1:5" x14ac:dyDescent="0.25">
      <c r="A1993" s="1">
        <v>45629.3125</v>
      </c>
      <c r="B1993">
        <v>1.05</v>
      </c>
      <c r="D1993" s="1">
        <v>45629.444444444445</v>
      </c>
      <c r="E1993">
        <v>11.0136</v>
      </c>
    </row>
    <row r="1994" spans="1:5" x14ac:dyDescent="0.25">
      <c r="A1994" s="1">
        <v>45629.319444444445</v>
      </c>
      <c r="B1994">
        <v>1.05</v>
      </c>
      <c r="D1994" s="1">
        <v>45629.451388888891</v>
      </c>
      <c r="E1994">
        <v>11.0131</v>
      </c>
    </row>
    <row r="1995" spans="1:5" x14ac:dyDescent="0.25">
      <c r="A1995" s="1">
        <v>45629.326388888891</v>
      </c>
      <c r="B1995">
        <v>1.0502</v>
      </c>
      <c r="D1995" s="1">
        <v>45629.458333333336</v>
      </c>
      <c r="E1995">
        <v>11.0151</v>
      </c>
    </row>
    <row r="1996" spans="1:5" x14ac:dyDescent="0.25">
      <c r="A1996" s="1">
        <v>45629.333333333336</v>
      </c>
      <c r="B1996">
        <v>1.0501</v>
      </c>
      <c r="D1996" s="1">
        <v>45629.465277777781</v>
      </c>
      <c r="E1996">
        <v>11.0153</v>
      </c>
    </row>
    <row r="1997" spans="1:5" x14ac:dyDescent="0.25">
      <c r="A1997" s="1">
        <v>45629.340277777781</v>
      </c>
      <c r="B1997">
        <v>1.0498000000000001</v>
      </c>
      <c r="D1997" s="1">
        <v>45629.472222222219</v>
      </c>
      <c r="E1997">
        <v>11.0139</v>
      </c>
    </row>
    <row r="1998" spans="1:5" x14ac:dyDescent="0.25">
      <c r="A1998" s="1">
        <v>45629.347222222219</v>
      </c>
      <c r="B1998">
        <v>1.0492999999999999</v>
      </c>
      <c r="D1998" s="1">
        <v>45629.479166666664</v>
      </c>
      <c r="E1998">
        <v>11.0158</v>
      </c>
    </row>
    <row r="1999" spans="1:5" x14ac:dyDescent="0.25">
      <c r="A1999" s="1">
        <v>45629.354166666664</v>
      </c>
      <c r="B1999">
        <v>1.0488999999999999</v>
      </c>
      <c r="D1999" s="1">
        <v>45629.486111111109</v>
      </c>
      <c r="E1999">
        <v>11.0084</v>
      </c>
    </row>
    <row r="2000" spans="1:5" x14ac:dyDescent="0.25">
      <c r="A2000" s="1">
        <v>45629.361111111109</v>
      </c>
      <c r="B2000">
        <v>1.0488999999999999</v>
      </c>
      <c r="D2000" s="1">
        <v>45629.493055555555</v>
      </c>
      <c r="E2000">
        <v>11.0054</v>
      </c>
    </row>
    <row r="2001" spans="1:5" x14ac:dyDescent="0.25">
      <c r="A2001" s="1">
        <v>45629.368055555555</v>
      </c>
      <c r="B2001">
        <v>1.0494000000000001</v>
      </c>
      <c r="D2001" s="1">
        <v>45629.5</v>
      </c>
      <c r="E2001">
        <v>11.008599999999999</v>
      </c>
    </row>
    <row r="2002" spans="1:5" x14ac:dyDescent="0.25">
      <c r="A2002" s="1">
        <v>45629.375</v>
      </c>
      <c r="B2002">
        <v>1.0491999999999999</v>
      </c>
      <c r="D2002" s="1">
        <v>45629.506944444445</v>
      </c>
      <c r="E2002">
        <v>11.0076</v>
      </c>
    </row>
    <row r="2003" spans="1:5" x14ac:dyDescent="0.25">
      <c r="A2003" s="1">
        <v>45629.381944444445</v>
      </c>
      <c r="B2003">
        <v>1.0495000000000001</v>
      </c>
      <c r="D2003" s="1">
        <v>45629.513888888891</v>
      </c>
      <c r="E2003">
        <v>11.011699999999999</v>
      </c>
    </row>
    <row r="2004" spans="1:5" x14ac:dyDescent="0.25">
      <c r="A2004" s="1">
        <v>45629.388888888891</v>
      </c>
      <c r="B2004">
        <v>1.0495000000000001</v>
      </c>
      <c r="D2004" s="1">
        <v>45629.520833333336</v>
      </c>
      <c r="E2004">
        <v>11.0128</v>
      </c>
    </row>
    <row r="2005" spans="1:5" x14ac:dyDescent="0.25">
      <c r="A2005" s="1">
        <v>45629.395833333336</v>
      </c>
      <c r="B2005">
        <v>1.0486</v>
      </c>
      <c r="D2005" s="1">
        <v>45629.527777777781</v>
      </c>
      <c r="E2005">
        <v>11.0136</v>
      </c>
    </row>
    <row r="2006" spans="1:5" x14ac:dyDescent="0.25">
      <c r="A2006" s="1">
        <v>45629.402777777781</v>
      </c>
      <c r="B2006">
        <v>1.0492999999999999</v>
      </c>
      <c r="D2006" s="1">
        <v>45629.534722222219</v>
      </c>
      <c r="E2006">
        <v>11.013999999999999</v>
      </c>
    </row>
    <row r="2007" spans="1:5" x14ac:dyDescent="0.25">
      <c r="A2007" s="1">
        <v>45629.409722222219</v>
      </c>
      <c r="B2007">
        <v>1.0486</v>
      </c>
      <c r="D2007" s="1">
        <v>45629.541666666664</v>
      </c>
      <c r="E2007">
        <v>11.0146</v>
      </c>
    </row>
    <row r="2008" spans="1:5" x14ac:dyDescent="0.25">
      <c r="A2008" s="1">
        <v>45629.416666666664</v>
      </c>
      <c r="B2008">
        <v>1.0488</v>
      </c>
      <c r="D2008" s="1">
        <v>45629.548611111109</v>
      </c>
      <c r="E2008">
        <v>11.0145</v>
      </c>
    </row>
    <row r="2009" spans="1:5" x14ac:dyDescent="0.25">
      <c r="A2009" s="1">
        <v>45629.423611111109</v>
      </c>
      <c r="B2009">
        <v>1.0487</v>
      </c>
      <c r="D2009" s="1">
        <v>45629.555555555555</v>
      </c>
      <c r="E2009">
        <v>11.0146</v>
      </c>
    </row>
    <row r="2010" spans="1:5" x14ac:dyDescent="0.25">
      <c r="A2010" s="1">
        <v>45629.430555555555</v>
      </c>
      <c r="B2010">
        <v>1.0484</v>
      </c>
      <c r="D2010" s="1">
        <v>45629.5625</v>
      </c>
      <c r="E2010">
        <v>11.0128</v>
      </c>
    </row>
    <row r="2011" spans="1:5" x14ac:dyDescent="0.25">
      <c r="A2011" s="1">
        <v>45629.4375</v>
      </c>
      <c r="B2011">
        <v>1.0484</v>
      </c>
      <c r="D2011" s="1">
        <v>45629.569444444445</v>
      </c>
      <c r="E2011">
        <v>11.008900000000001</v>
      </c>
    </row>
    <row r="2012" spans="1:5" x14ac:dyDescent="0.25">
      <c r="A2012" s="1">
        <v>45629.444444444445</v>
      </c>
      <c r="B2012">
        <v>1.0489999999999999</v>
      </c>
      <c r="D2012" s="1">
        <v>45629.576388888891</v>
      </c>
      <c r="E2012">
        <v>11.007899999999999</v>
      </c>
    </row>
    <row r="2013" spans="1:5" x14ac:dyDescent="0.25">
      <c r="A2013" s="1">
        <v>45629.451388888891</v>
      </c>
      <c r="B2013">
        <v>1.0490999999999999</v>
      </c>
      <c r="D2013" s="1">
        <v>45629.583333333336</v>
      </c>
      <c r="E2013">
        <v>11.0061</v>
      </c>
    </row>
    <row r="2014" spans="1:5" x14ac:dyDescent="0.25">
      <c r="A2014" s="1">
        <v>45629.458333333336</v>
      </c>
      <c r="B2014">
        <v>1.0488999999999999</v>
      </c>
      <c r="D2014" s="1">
        <v>45629.590277777781</v>
      </c>
      <c r="E2014">
        <v>11.001799999999999</v>
      </c>
    </row>
    <row r="2015" spans="1:5" x14ac:dyDescent="0.25">
      <c r="A2015" s="1">
        <v>45629.465277777781</v>
      </c>
      <c r="B2015">
        <v>1.0488999999999999</v>
      </c>
      <c r="D2015" s="1">
        <v>45629.597222222219</v>
      </c>
      <c r="E2015">
        <v>11.008100000000001</v>
      </c>
    </row>
    <row r="2016" spans="1:5" x14ac:dyDescent="0.25">
      <c r="A2016" s="1">
        <v>45629.472222222219</v>
      </c>
      <c r="B2016">
        <v>1.0488999999999999</v>
      </c>
      <c r="D2016" s="1">
        <v>45629.604166666664</v>
      </c>
      <c r="E2016">
        <v>11.0114</v>
      </c>
    </row>
    <row r="2017" spans="1:5" x14ac:dyDescent="0.25">
      <c r="A2017" s="1">
        <v>45629.479166666664</v>
      </c>
      <c r="B2017">
        <v>1.0488</v>
      </c>
      <c r="D2017" s="1">
        <v>45629.611111111109</v>
      </c>
      <c r="E2017">
        <v>11.0062</v>
      </c>
    </row>
    <row r="2018" spans="1:5" x14ac:dyDescent="0.25">
      <c r="A2018" s="1">
        <v>45629.486111111109</v>
      </c>
      <c r="B2018">
        <v>1.0494000000000001</v>
      </c>
      <c r="D2018" s="1">
        <v>45629.618055555555</v>
      </c>
      <c r="E2018">
        <v>11.011900000000001</v>
      </c>
    </row>
    <row r="2019" spans="1:5" x14ac:dyDescent="0.25">
      <c r="A2019" s="1">
        <v>45629.493055555555</v>
      </c>
      <c r="B2019">
        <v>1.0492999999999999</v>
      </c>
      <c r="D2019" s="1">
        <v>45629.625</v>
      </c>
      <c r="E2019">
        <v>11.009499999999999</v>
      </c>
    </row>
    <row r="2020" spans="1:5" x14ac:dyDescent="0.25">
      <c r="A2020" s="1">
        <v>45629.5</v>
      </c>
      <c r="B2020">
        <v>1.0489999999999999</v>
      </c>
      <c r="D2020" s="1">
        <v>45629.631944444445</v>
      </c>
      <c r="E2020">
        <v>11.002800000000001</v>
      </c>
    </row>
    <row r="2021" spans="1:5" x14ac:dyDescent="0.25">
      <c r="A2021" s="1">
        <v>45629.506944444445</v>
      </c>
      <c r="B2021">
        <v>1.0490999999999999</v>
      </c>
      <c r="D2021" s="1">
        <v>45629.638888888891</v>
      </c>
      <c r="E2021">
        <v>10.9939</v>
      </c>
    </row>
    <row r="2022" spans="1:5" x14ac:dyDescent="0.25">
      <c r="A2022" s="1">
        <v>45629.513888888891</v>
      </c>
      <c r="B2022">
        <v>1.0487</v>
      </c>
      <c r="D2022" s="1">
        <v>45629.645833333336</v>
      </c>
      <c r="E2022">
        <v>10.9886</v>
      </c>
    </row>
    <row r="2023" spans="1:5" x14ac:dyDescent="0.25">
      <c r="A2023" s="1">
        <v>45629.520833333336</v>
      </c>
      <c r="B2023">
        <v>1.0487</v>
      </c>
      <c r="D2023" s="1">
        <v>45629.652777777781</v>
      </c>
      <c r="E2023">
        <v>10.994899999999999</v>
      </c>
    </row>
    <row r="2024" spans="1:5" x14ac:dyDescent="0.25">
      <c r="A2024" s="1">
        <v>45629.527777777781</v>
      </c>
      <c r="B2024">
        <v>1.0486</v>
      </c>
      <c r="D2024" s="1">
        <v>45629.659722222219</v>
      </c>
      <c r="E2024">
        <v>11.002000000000001</v>
      </c>
    </row>
    <row r="2025" spans="1:5" x14ac:dyDescent="0.25">
      <c r="A2025" s="1">
        <v>45629.534722222219</v>
      </c>
      <c r="B2025">
        <v>1.0486</v>
      </c>
      <c r="D2025" s="1">
        <v>45629.666666666664</v>
      </c>
      <c r="E2025">
        <v>11.011900000000001</v>
      </c>
    </row>
    <row r="2026" spans="1:5" x14ac:dyDescent="0.25">
      <c r="A2026" s="1">
        <v>45629.541666666664</v>
      </c>
      <c r="B2026">
        <v>1.0486</v>
      </c>
      <c r="D2026" s="1">
        <v>45629.673611111109</v>
      </c>
      <c r="E2026">
        <v>10.992900000000001</v>
      </c>
    </row>
    <row r="2027" spans="1:5" x14ac:dyDescent="0.25">
      <c r="A2027" s="1">
        <v>45629.548611111109</v>
      </c>
      <c r="B2027">
        <v>1.0484</v>
      </c>
      <c r="D2027" s="1">
        <v>45629.680555555555</v>
      </c>
      <c r="E2027">
        <v>10.985799999999999</v>
      </c>
    </row>
    <row r="2028" spans="1:5" x14ac:dyDescent="0.25">
      <c r="A2028" s="1">
        <v>45629.555555555555</v>
      </c>
      <c r="B2028">
        <v>1.0485</v>
      </c>
      <c r="D2028" s="1">
        <v>45629.6875</v>
      </c>
      <c r="E2028">
        <v>10.9826</v>
      </c>
    </row>
    <row r="2029" spans="1:5" x14ac:dyDescent="0.25">
      <c r="A2029" s="1">
        <v>45629.5625</v>
      </c>
      <c r="B2029">
        <v>1.0487</v>
      </c>
      <c r="D2029" s="1">
        <v>45629.694444444445</v>
      </c>
      <c r="E2029">
        <v>10.978400000000001</v>
      </c>
    </row>
    <row r="2030" spans="1:5" x14ac:dyDescent="0.25">
      <c r="A2030" s="1">
        <v>45629.569444444445</v>
      </c>
      <c r="B2030">
        <v>1.0488999999999999</v>
      </c>
      <c r="D2030" s="1">
        <v>45629.701388888891</v>
      </c>
      <c r="E2030">
        <v>10.979799999999999</v>
      </c>
    </row>
    <row r="2031" spans="1:5" x14ac:dyDescent="0.25">
      <c r="A2031" s="1">
        <v>45629.576388888891</v>
      </c>
      <c r="B2031">
        <v>1.0490999999999999</v>
      </c>
      <c r="D2031" s="1">
        <v>45629.708333333336</v>
      </c>
      <c r="E2031">
        <v>10.977600000000001</v>
      </c>
    </row>
    <row r="2032" spans="1:5" x14ac:dyDescent="0.25">
      <c r="A2032" s="1">
        <v>45629.583333333336</v>
      </c>
      <c r="B2032">
        <v>1.0491999999999999</v>
      </c>
      <c r="D2032" s="1">
        <v>45629.715277777781</v>
      </c>
      <c r="E2032">
        <v>10.9777</v>
      </c>
    </row>
    <row r="2033" spans="1:5" x14ac:dyDescent="0.25">
      <c r="A2033" s="1">
        <v>45629.590277777781</v>
      </c>
      <c r="B2033">
        <v>1.0494000000000001</v>
      </c>
      <c r="D2033" s="1">
        <v>45629.722222222219</v>
      </c>
      <c r="E2033">
        <v>10.9724</v>
      </c>
    </row>
    <row r="2034" spans="1:5" x14ac:dyDescent="0.25">
      <c r="A2034" s="1">
        <v>45629.597222222219</v>
      </c>
      <c r="B2034">
        <v>1.0488999999999999</v>
      </c>
      <c r="D2034" s="1">
        <v>45629.729166666664</v>
      </c>
      <c r="E2034">
        <v>10.9847</v>
      </c>
    </row>
    <row r="2035" spans="1:5" x14ac:dyDescent="0.25">
      <c r="A2035" s="1">
        <v>45629.604166666664</v>
      </c>
      <c r="B2035">
        <v>1.0487</v>
      </c>
      <c r="D2035" s="1">
        <v>45629.736111111109</v>
      </c>
      <c r="E2035">
        <v>10.986499999999999</v>
      </c>
    </row>
    <row r="2036" spans="1:5" x14ac:dyDescent="0.25">
      <c r="A2036" s="1">
        <v>45629.611111111109</v>
      </c>
      <c r="B2036">
        <v>1.0490999999999999</v>
      </c>
      <c r="D2036" s="1">
        <v>45629.743055555555</v>
      </c>
      <c r="E2036">
        <v>10.983599999999999</v>
      </c>
    </row>
    <row r="2037" spans="1:5" x14ac:dyDescent="0.25">
      <c r="A2037" s="1">
        <v>45629.618055555555</v>
      </c>
      <c r="B2037">
        <v>1.0486</v>
      </c>
      <c r="D2037" s="1">
        <v>45629.75</v>
      </c>
      <c r="E2037">
        <v>10.985099999999999</v>
      </c>
    </row>
    <row r="2038" spans="1:5" x14ac:dyDescent="0.25">
      <c r="A2038" s="1">
        <v>45629.625</v>
      </c>
      <c r="B2038">
        <v>1.0488</v>
      </c>
      <c r="D2038" s="1">
        <v>45629.756944444445</v>
      </c>
      <c r="E2038">
        <v>10.981</v>
      </c>
    </row>
    <row r="2039" spans="1:5" x14ac:dyDescent="0.25">
      <c r="A2039" s="1">
        <v>45629.631944444445</v>
      </c>
      <c r="B2039">
        <v>1.0489999999999999</v>
      </c>
      <c r="D2039" s="1">
        <v>45629.763888888891</v>
      </c>
      <c r="E2039">
        <v>10.9831</v>
      </c>
    </row>
    <row r="2040" spans="1:5" x14ac:dyDescent="0.25">
      <c r="A2040" s="1">
        <v>45629.638888888891</v>
      </c>
      <c r="B2040">
        <v>1.0496000000000001</v>
      </c>
      <c r="D2040" s="1">
        <v>45629.770833333336</v>
      </c>
      <c r="E2040">
        <v>10.9846</v>
      </c>
    </row>
    <row r="2041" spans="1:5" x14ac:dyDescent="0.25">
      <c r="A2041" s="1">
        <v>45629.645833333336</v>
      </c>
      <c r="B2041">
        <v>1.0503</v>
      </c>
      <c r="D2041" s="1">
        <v>45629.777777777781</v>
      </c>
      <c r="E2041">
        <v>10.984400000000001</v>
      </c>
    </row>
    <row r="2042" spans="1:5" x14ac:dyDescent="0.25">
      <c r="A2042" s="1">
        <v>45629.652777777781</v>
      </c>
      <c r="B2042">
        <v>1.0504</v>
      </c>
      <c r="D2042" s="1">
        <v>45629.784722222219</v>
      </c>
      <c r="E2042">
        <v>10.991899999999999</v>
      </c>
    </row>
    <row r="2043" spans="1:5" x14ac:dyDescent="0.25">
      <c r="A2043" s="1">
        <v>45629.659722222219</v>
      </c>
      <c r="B2043">
        <v>1.0505</v>
      </c>
      <c r="D2043" s="1">
        <v>45629.791666666664</v>
      </c>
      <c r="E2043">
        <v>11.0022</v>
      </c>
    </row>
    <row r="2044" spans="1:5" x14ac:dyDescent="0.25">
      <c r="A2044" s="1">
        <v>45629.666666666664</v>
      </c>
      <c r="B2044">
        <v>1.0498000000000001</v>
      </c>
      <c r="D2044" s="1">
        <v>45629.798611111109</v>
      </c>
      <c r="E2044">
        <v>11.002000000000001</v>
      </c>
    </row>
    <row r="2045" spans="1:5" x14ac:dyDescent="0.25">
      <c r="A2045" s="1">
        <v>45629.673611111109</v>
      </c>
      <c r="B2045">
        <v>1.0506</v>
      </c>
      <c r="D2045" s="1">
        <v>45629.805555555555</v>
      </c>
      <c r="E2045">
        <v>10.9986</v>
      </c>
    </row>
    <row r="2046" spans="1:5" x14ac:dyDescent="0.25">
      <c r="A2046" s="1">
        <v>45629.680555555555</v>
      </c>
      <c r="B2046">
        <v>1.0511999999999999</v>
      </c>
      <c r="D2046" s="1">
        <v>45629.8125</v>
      </c>
      <c r="E2046">
        <v>11.0021</v>
      </c>
    </row>
    <row r="2047" spans="1:5" x14ac:dyDescent="0.25">
      <c r="A2047" s="1">
        <v>45629.6875</v>
      </c>
      <c r="B2047">
        <v>1.0515000000000001</v>
      </c>
      <c r="D2047" s="1">
        <v>45629.819444444445</v>
      </c>
      <c r="E2047">
        <v>11.0045</v>
      </c>
    </row>
    <row r="2048" spans="1:5" x14ac:dyDescent="0.25">
      <c r="A2048" s="1">
        <v>45629.694444444445</v>
      </c>
      <c r="B2048">
        <v>1.0523</v>
      </c>
      <c r="D2048" s="1">
        <v>45629.826388888891</v>
      </c>
      <c r="E2048">
        <v>11.0037</v>
      </c>
    </row>
    <row r="2049" spans="1:5" x14ac:dyDescent="0.25">
      <c r="A2049" s="1">
        <v>45629.701388888891</v>
      </c>
      <c r="B2049">
        <v>1.0524</v>
      </c>
      <c r="D2049" s="1">
        <v>45629.833333333336</v>
      </c>
      <c r="E2049">
        <v>11.0037</v>
      </c>
    </row>
    <row r="2050" spans="1:5" x14ac:dyDescent="0.25">
      <c r="A2050" s="1">
        <v>45629.708333333336</v>
      </c>
      <c r="B2050">
        <v>1.0525</v>
      </c>
      <c r="D2050" s="1">
        <v>45629.840277777781</v>
      </c>
      <c r="E2050">
        <v>11.0083</v>
      </c>
    </row>
    <row r="2051" spans="1:5" x14ac:dyDescent="0.25">
      <c r="A2051" s="1">
        <v>45629.715277777781</v>
      </c>
      <c r="B2051">
        <v>1.0524</v>
      </c>
      <c r="D2051" s="1">
        <v>45629.847222222219</v>
      </c>
      <c r="E2051">
        <v>11.0159</v>
      </c>
    </row>
    <row r="2052" spans="1:5" x14ac:dyDescent="0.25">
      <c r="A2052" s="1">
        <v>45629.722222222219</v>
      </c>
      <c r="B2052">
        <v>1.0528</v>
      </c>
      <c r="D2052" s="1">
        <v>45629.854166666664</v>
      </c>
      <c r="E2052">
        <v>11.021699999999999</v>
      </c>
    </row>
    <row r="2053" spans="1:5" x14ac:dyDescent="0.25">
      <c r="A2053" s="1">
        <v>45629.729166666664</v>
      </c>
      <c r="B2053">
        <v>1.0519000000000001</v>
      </c>
      <c r="D2053" s="1">
        <v>45629.861111111109</v>
      </c>
      <c r="E2053">
        <v>11.016299999999999</v>
      </c>
    </row>
    <row r="2054" spans="1:5" x14ac:dyDescent="0.25">
      <c r="A2054" s="1">
        <v>45629.736111111109</v>
      </c>
      <c r="B2054">
        <v>1.0518000000000001</v>
      </c>
      <c r="D2054" s="1">
        <v>45629.868055555555</v>
      </c>
      <c r="E2054">
        <v>11.005000000000001</v>
      </c>
    </row>
    <row r="2055" spans="1:5" x14ac:dyDescent="0.25">
      <c r="A2055" s="1">
        <v>45629.743055555555</v>
      </c>
      <c r="B2055">
        <v>1.052</v>
      </c>
      <c r="D2055" s="1">
        <v>45629.875</v>
      </c>
      <c r="E2055">
        <v>11.0189</v>
      </c>
    </row>
    <row r="2056" spans="1:5" x14ac:dyDescent="0.25">
      <c r="A2056" s="1">
        <v>45629.75</v>
      </c>
      <c r="B2056">
        <v>1.0521</v>
      </c>
      <c r="D2056" s="1">
        <v>45629.881944444445</v>
      </c>
      <c r="E2056">
        <v>11.010899999999999</v>
      </c>
    </row>
    <row r="2057" spans="1:5" x14ac:dyDescent="0.25">
      <c r="A2057" s="1">
        <v>45629.756944444445</v>
      </c>
      <c r="B2057">
        <v>1.0524</v>
      </c>
      <c r="D2057" s="1">
        <v>45629.888888888891</v>
      </c>
      <c r="E2057">
        <v>11.015499999999999</v>
      </c>
    </row>
    <row r="2058" spans="1:5" x14ac:dyDescent="0.25">
      <c r="A2058" s="1">
        <v>45629.763888888891</v>
      </c>
      <c r="B2058">
        <v>1.0525</v>
      </c>
      <c r="D2058" s="1">
        <v>45629.895833333336</v>
      </c>
      <c r="E2058">
        <v>11.0099</v>
      </c>
    </row>
    <row r="2059" spans="1:5" x14ac:dyDescent="0.25">
      <c r="A2059" s="1">
        <v>45629.770833333336</v>
      </c>
      <c r="B2059">
        <v>1.0526</v>
      </c>
      <c r="D2059" s="1">
        <v>45629.902777777781</v>
      </c>
      <c r="E2059">
        <v>11.003399999999999</v>
      </c>
    </row>
    <row r="2060" spans="1:5" x14ac:dyDescent="0.25">
      <c r="A2060" s="1">
        <v>45629.777777777781</v>
      </c>
      <c r="B2060">
        <v>1.0526</v>
      </c>
      <c r="D2060" s="1">
        <v>45629.909722222219</v>
      </c>
      <c r="E2060">
        <v>11.002000000000001</v>
      </c>
    </row>
    <row r="2061" spans="1:5" x14ac:dyDescent="0.25">
      <c r="A2061" s="1">
        <v>45629.784722222219</v>
      </c>
      <c r="B2061">
        <v>1.0521</v>
      </c>
      <c r="D2061" s="1">
        <v>45629.916666666664</v>
      </c>
      <c r="E2061">
        <v>10.989599999999999</v>
      </c>
    </row>
    <row r="2062" spans="1:5" x14ac:dyDescent="0.25">
      <c r="A2062" s="1">
        <v>45629.791666666664</v>
      </c>
      <c r="B2062">
        <v>1.0515000000000001</v>
      </c>
      <c r="D2062" s="1">
        <v>45629.923611111109</v>
      </c>
      <c r="E2062">
        <v>10.9895</v>
      </c>
    </row>
    <row r="2063" spans="1:5" x14ac:dyDescent="0.25">
      <c r="A2063" s="1">
        <v>45629.798611111109</v>
      </c>
      <c r="B2063">
        <v>1.052</v>
      </c>
      <c r="D2063" s="1">
        <v>45629.930555555555</v>
      </c>
      <c r="E2063">
        <v>10.9948</v>
      </c>
    </row>
    <row r="2064" spans="1:5" x14ac:dyDescent="0.25">
      <c r="A2064" s="1">
        <v>45629.805555555555</v>
      </c>
      <c r="B2064">
        <v>1.0524</v>
      </c>
      <c r="D2064" s="1">
        <v>45629.9375</v>
      </c>
      <c r="E2064">
        <v>10.989800000000001</v>
      </c>
    </row>
    <row r="2065" spans="1:5" x14ac:dyDescent="0.25">
      <c r="A2065" s="1">
        <v>45629.8125</v>
      </c>
      <c r="B2065">
        <v>1.0522</v>
      </c>
      <c r="D2065" s="1">
        <v>45629.944444444445</v>
      </c>
      <c r="E2065">
        <v>10.997400000000001</v>
      </c>
    </row>
    <row r="2066" spans="1:5" x14ac:dyDescent="0.25">
      <c r="A2066" s="1">
        <v>45629.819444444445</v>
      </c>
      <c r="B2066">
        <v>1.0522</v>
      </c>
      <c r="D2066" s="1">
        <v>45629.951388888891</v>
      </c>
      <c r="E2066">
        <v>10.997400000000001</v>
      </c>
    </row>
    <row r="2067" spans="1:5" x14ac:dyDescent="0.25">
      <c r="A2067" s="1">
        <v>45629.826388888891</v>
      </c>
      <c r="B2067">
        <v>1.052</v>
      </c>
      <c r="D2067" s="1">
        <v>45629.958333333336</v>
      </c>
      <c r="E2067">
        <v>11.0002</v>
      </c>
    </row>
    <row r="2068" spans="1:5" x14ac:dyDescent="0.25">
      <c r="A2068" s="1">
        <v>45629.833333333336</v>
      </c>
      <c r="B2068">
        <v>1.0523</v>
      </c>
      <c r="D2068" s="1">
        <v>45629.965277777781</v>
      </c>
      <c r="E2068">
        <v>11.018599999999999</v>
      </c>
    </row>
    <row r="2069" spans="1:5" x14ac:dyDescent="0.25">
      <c r="A2069" s="1">
        <v>45629.840277777781</v>
      </c>
      <c r="B2069">
        <v>1.0521</v>
      </c>
      <c r="D2069" s="1">
        <v>45629.972222222219</v>
      </c>
      <c r="E2069">
        <v>11.0206</v>
      </c>
    </row>
    <row r="2070" spans="1:5" x14ac:dyDescent="0.25">
      <c r="A2070" s="1">
        <v>45629.847222222219</v>
      </c>
      <c r="B2070">
        <v>1.0516000000000001</v>
      </c>
      <c r="D2070" s="1">
        <v>45629.979166666664</v>
      </c>
      <c r="E2070">
        <v>11.025700000000001</v>
      </c>
    </row>
    <row r="2071" spans="1:5" x14ac:dyDescent="0.25">
      <c r="A2071" s="1">
        <v>45629.854166666664</v>
      </c>
      <c r="B2071">
        <v>1.0509999999999999</v>
      </c>
      <c r="D2071" s="1">
        <v>45629.986111111109</v>
      </c>
      <c r="E2071">
        <v>11.0189</v>
      </c>
    </row>
    <row r="2072" spans="1:5" x14ac:dyDescent="0.25">
      <c r="A2072" s="1">
        <v>45629.861111111109</v>
      </c>
      <c r="B2072">
        <v>1.0511999999999999</v>
      </c>
      <c r="D2072" s="1">
        <v>45629.993055555555</v>
      </c>
      <c r="E2072">
        <v>11.0105</v>
      </c>
    </row>
    <row r="2073" spans="1:5" x14ac:dyDescent="0.25">
      <c r="A2073" s="1">
        <v>45629.868055555555</v>
      </c>
      <c r="B2073">
        <v>1.0518000000000001</v>
      </c>
      <c r="D2073" s="1">
        <v>45630</v>
      </c>
      <c r="E2073">
        <v>11.006600000000001</v>
      </c>
    </row>
    <row r="2074" spans="1:5" x14ac:dyDescent="0.25">
      <c r="A2074" s="1">
        <v>45629.875</v>
      </c>
      <c r="B2074">
        <v>1.0508</v>
      </c>
      <c r="D2074" s="1">
        <v>45630.006944444445</v>
      </c>
      <c r="E2074">
        <v>11.019500000000001</v>
      </c>
    </row>
    <row r="2075" spans="1:5" x14ac:dyDescent="0.25">
      <c r="A2075" s="1">
        <v>45629.881944444445</v>
      </c>
      <c r="B2075">
        <v>1.0512999999999999</v>
      </c>
      <c r="D2075" s="1">
        <v>45630.013888888891</v>
      </c>
      <c r="E2075">
        <v>11.013199999999999</v>
      </c>
    </row>
    <row r="2076" spans="1:5" x14ac:dyDescent="0.25">
      <c r="A2076" s="1">
        <v>45629.888888888891</v>
      </c>
      <c r="B2076">
        <v>1.0512999999999999</v>
      </c>
      <c r="D2076" s="1">
        <v>45630.020833333336</v>
      </c>
      <c r="E2076">
        <v>11.017099999999999</v>
      </c>
    </row>
    <row r="2077" spans="1:5" x14ac:dyDescent="0.25">
      <c r="A2077" s="1">
        <v>45629.895833333336</v>
      </c>
      <c r="B2077">
        <v>1.0513999999999999</v>
      </c>
      <c r="D2077" s="1">
        <v>45630.027777777781</v>
      </c>
      <c r="E2077">
        <v>11.024900000000001</v>
      </c>
    </row>
    <row r="2078" spans="1:5" x14ac:dyDescent="0.25">
      <c r="A2078" s="1">
        <v>45629.902777777781</v>
      </c>
      <c r="B2078">
        <v>1.0518000000000001</v>
      </c>
      <c r="D2078" s="1">
        <v>45630.034722222219</v>
      </c>
      <c r="E2078">
        <v>11.008100000000001</v>
      </c>
    </row>
    <row r="2079" spans="1:5" x14ac:dyDescent="0.25">
      <c r="A2079" s="1">
        <v>45629.909722222219</v>
      </c>
      <c r="B2079">
        <v>1.052</v>
      </c>
      <c r="D2079" s="1">
        <v>45630.041666666664</v>
      </c>
      <c r="E2079">
        <v>11.002000000000001</v>
      </c>
    </row>
    <row r="2080" spans="1:5" x14ac:dyDescent="0.25">
      <c r="A2080" s="1">
        <v>45629.916666666664</v>
      </c>
      <c r="B2080">
        <v>1.0525</v>
      </c>
      <c r="D2080" s="1">
        <v>45630.048611111109</v>
      </c>
      <c r="E2080">
        <v>11.0007</v>
      </c>
    </row>
    <row r="2081" spans="1:5" x14ac:dyDescent="0.25">
      <c r="A2081" s="1">
        <v>45629.923611111109</v>
      </c>
      <c r="B2081">
        <v>1.0525</v>
      </c>
      <c r="D2081" s="1">
        <v>45630.055555555555</v>
      </c>
      <c r="E2081">
        <v>10.9984</v>
      </c>
    </row>
    <row r="2082" spans="1:5" x14ac:dyDescent="0.25">
      <c r="A2082" s="1">
        <v>45629.930555555555</v>
      </c>
      <c r="B2082">
        <v>1.0523</v>
      </c>
      <c r="D2082" s="1">
        <v>45630.0625</v>
      </c>
      <c r="E2082">
        <v>11.004</v>
      </c>
    </row>
    <row r="2083" spans="1:5" x14ac:dyDescent="0.25">
      <c r="A2083" s="1">
        <v>45629.9375</v>
      </c>
      <c r="B2083">
        <v>1.0528</v>
      </c>
      <c r="D2083" s="1">
        <v>45630.069444444445</v>
      </c>
      <c r="E2083">
        <v>10.9984</v>
      </c>
    </row>
    <row r="2084" spans="1:5" x14ac:dyDescent="0.25">
      <c r="A2084" s="1">
        <v>45629.944444444445</v>
      </c>
      <c r="B2084">
        <v>1.0523</v>
      </c>
      <c r="D2084" s="1">
        <v>45630.076388888891</v>
      </c>
      <c r="E2084">
        <v>11.004899999999999</v>
      </c>
    </row>
    <row r="2085" spans="1:5" x14ac:dyDescent="0.25">
      <c r="A2085" s="1">
        <v>45629.951388888891</v>
      </c>
      <c r="B2085">
        <v>1.0521</v>
      </c>
      <c r="D2085" s="1">
        <v>45630.083333333336</v>
      </c>
      <c r="E2085">
        <v>10.9877</v>
      </c>
    </row>
    <row r="2086" spans="1:5" x14ac:dyDescent="0.25">
      <c r="A2086" s="1">
        <v>45629.958333333336</v>
      </c>
      <c r="B2086">
        <v>1.052</v>
      </c>
      <c r="D2086" s="1">
        <v>45630.090277777781</v>
      </c>
      <c r="E2086">
        <v>10.983499999999999</v>
      </c>
    </row>
    <row r="2087" spans="1:5" x14ac:dyDescent="0.25">
      <c r="A2087" s="1">
        <v>45629.965277777781</v>
      </c>
      <c r="B2087">
        <v>1.0507</v>
      </c>
      <c r="D2087" s="1">
        <v>45630.097222222219</v>
      </c>
      <c r="E2087">
        <v>10.983599999999999</v>
      </c>
    </row>
    <row r="2088" spans="1:5" x14ac:dyDescent="0.25">
      <c r="A2088" s="1">
        <v>45629.972222222219</v>
      </c>
      <c r="B2088">
        <v>1.0501</v>
      </c>
      <c r="D2088" s="1">
        <v>45630.104166666664</v>
      </c>
      <c r="E2088">
        <v>10.9817</v>
      </c>
    </row>
    <row r="2089" spans="1:5" x14ac:dyDescent="0.25">
      <c r="A2089" s="1">
        <v>45629.979166666664</v>
      </c>
      <c r="B2089">
        <v>1.0494000000000001</v>
      </c>
      <c r="D2089" s="1">
        <v>45630.111111111109</v>
      </c>
      <c r="E2089">
        <v>10.9803</v>
      </c>
    </row>
    <row r="2090" spans="1:5" x14ac:dyDescent="0.25">
      <c r="A2090" s="1">
        <v>45629.986111111109</v>
      </c>
      <c r="B2090">
        <v>1.0505</v>
      </c>
      <c r="D2090" s="1">
        <v>45630.118055555555</v>
      </c>
      <c r="E2090">
        <v>10.989100000000001</v>
      </c>
    </row>
    <row r="2091" spans="1:5" x14ac:dyDescent="0.25">
      <c r="A2091" s="1">
        <v>45629.993055555555</v>
      </c>
      <c r="B2091">
        <v>1.0511999999999999</v>
      </c>
      <c r="D2091" s="1">
        <v>45630.125</v>
      </c>
      <c r="E2091">
        <v>10.9876</v>
      </c>
    </row>
    <row r="2092" spans="1:5" x14ac:dyDescent="0.25">
      <c r="A2092" s="1">
        <v>45630</v>
      </c>
      <c r="B2092">
        <v>1.0517000000000001</v>
      </c>
      <c r="D2092" s="1">
        <v>45630.131944444445</v>
      </c>
      <c r="E2092">
        <v>10.9909</v>
      </c>
    </row>
    <row r="2093" spans="1:5" x14ac:dyDescent="0.25">
      <c r="A2093" s="1">
        <v>45630.006944444445</v>
      </c>
      <c r="B2093">
        <v>1.0505</v>
      </c>
      <c r="D2093" s="1">
        <v>45630.138888888891</v>
      </c>
      <c r="E2093">
        <v>11.0001</v>
      </c>
    </row>
    <row r="2094" spans="1:5" x14ac:dyDescent="0.25">
      <c r="A2094" s="1">
        <v>45630.013888888891</v>
      </c>
      <c r="B2094">
        <v>1.0511999999999999</v>
      </c>
      <c r="D2094" s="1">
        <v>45630.145833333336</v>
      </c>
      <c r="E2094">
        <v>11.0038</v>
      </c>
    </row>
    <row r="2095" spans="1:5" x14ac:dyDescent="0.25">
      <c r="A2095" s="1">
        <v>45630.020833333336</v>
      </c>
      <c r="B2095">
        <v>1.0508</v>
      </c>
      <c r="D2095" s="1">
        <v>45630.152777777781</v>
      </c>
      <c r="E2095">
        <v>11.0054</v>
      </c>
    </row>
    <row r="2096" spans="1:5" x14ac:dyDescent="0.25">
      <c r="A2096" s="1">
        <v>45630.027777777781</v>
      </c>
      <c r="B2096">
        <v>1.0504</v>
      </c>
      <c r="D2096" s="1">
        <v>45630.159722222219</v>
      </c>
      <c r="E2096">
        <v>11.0084</v>
      </c>
    </row>
    <row r="2097" spans="1:5" x14ac:dyDescent="0.25">
      <c r="A2097" s="1">
        <v>45630.034722222219</v>
      </c>
      <c r="B2097">
        <v>1.0512999999999999</v>
      </c>
      <c r="D2097" s="1">
        <v>45630.166666666664</v>
      </c>
      <c r="E2097">
        <v>11.019</v>
      </c>
    </row>
    <row r="2098" spans="1:5" x14ac:dyDescent="0.25">
      <c r="A2098" s="1">
        <v>45630.041666666664</v>
      </c>
      <c r="B2098">
        <v>1.0518000000000001</v>
      </c>
      <c r="D2098" s="1">
        <v>45630.173611111109</v>
      </c>
      <c r="E2098">
        <v>11.0069</v>
      </c>
    </row>
    <row r="2099" spans="1:5" x14ac:dyDescent="0.25">
      <c r="A2099" s="1">
        <v>45630.048611111109</v>
      </c>
      <c r="B2099">
        <v>1.0519000000000001</v>
      </c>
      <c r="D2099" s="1">
        <v>45630.180555555555</v>
      </c>
      <c r="E2099">
        <v>11.0105</v>
      </c>
    </row>
    <row r="2100" spans="1:5" x14ac:dyDescent="0.25">
      <c r="A2100" s="1">
        <v>45630.055555555555</v>
      </c>
      <c r="B2100">
        <v>1.052</v>
      </c>
      <c r="D2100" s="1">
        <v>45630.1875</v>
      </c>
      <c r="E2100">
        <v>11.011200000000001</v>
      </c>
    </row>
    <row r="2101" spans="1:5" x14ac:dyDescent="0.25">
      <c r="A2101" s="1">
        <v>45630.0625</v>
      </c>
      <c r="B2101">
        <v>1.0517000000000001</v>
      </c>
      <c r="D2101" s="1">
        <v>45630.194444444445</v>
      </c>
      <c r="E2101">
        <v>11.011799999999999</v>
      </c>
    </row>
    <row r="2102" spans="1:5" x14ac:dyDescent="0.25">
      <c r="A2102" s="1">
        <v>45630.069444444445</v>
      </c>
      <c r="B2102">
        <v>1.0516000000000001</v>
      </c>
      <c r="D2102" s="1">
        <v>45630.201388888891</v>
      </c>
      <c r="E2102">
        <v>11.0144</v>
      </c>
    </row>
    <row r="2103" spans="1:5" x14ac:dyDescent="0.25">
      <c r="A2103" s="1">
        <v>45630.076388888891</v>
      </c>
      <c r="B2103">
        <v>1.0513999999999999</v>
      </c>
      <c r="D2103" s="1">
        <v>45630.208333333336</v>
      </c>
      <c r="E2103">
        <v>11.011200000000001</v>
      </c>
    </row>
    <row r="2104" spans="1:5" x14ac:dyDescent="0.25">
      <c r="A2104" s="1">
        <v>45630.083333333336</v>
      </c>
      <c r="B2104">
        <v>1.0528</v>
      </c>
      <c r="D2104" s="1">
        <v>45630.215277777781</v>
      </c>
      <c r="E2104">
        <v>11.0085</v>
      </c>
    </row>
    <row r="2105" spans="1:5" x14ac:dyDescent="0.25">
      <c r="A2105" s="1">
        <v>45630.090277777781</v>
      </c>
      <c r="B2105">
        <v>1.0531999999999999</v>
      </c>
      <c r="D2105" s="1">
        <v>45630.222222222219</v>
      </c>
      <c r="E2105">
        <v>11.013199999999999</v>
      </c>
    </row>
    <row r="2106" spans="1:5" x14ac:dyDescent="0.25">
      <c r="A2106" s="1">
        <v>45630.097222222219</v>
      </c>
      <c r="B2106">
        <v>1.0530999999999999</v>
      </c>
      <c r="D2106" s="1">
        <v>45630.229166666664</v>
      </c>
      <c r="E2106">
        <v>11.011200000000001</v>
      </c>
    </row>
    <row r="2107" spans="1:5" x14ac:dyDescent="0.25">
      <c r="A2107" s="1">
        <v>45630.104166666664</v>
      </c>
      <c r="B2107">
        <v>1.0531999999999999</v>
      </c>
      <c r="D2107" s="1">
        <v>45630.236111111109</v>
      </c>
      <c r="E2107">
        <v>11.0097</v>
      </c>
    </row>
    <row r="2108" spans="1:5" x14ac:dyDescent="0.25">
      <c r="A2108" s="1">
        <v>45630.111111111109</v>
      </c>
      <c r="B2108">
        <v>1.0531999999999999</v>
      </c>
      <c r="D2108" s="1">
        <v>45630.243055555555</v>
      </c>
      <c r="E2108">
        <v>11.0083</v>
      </c>
    </row>
    <row r="2109" spans="1:5" x14ac:dyDescent="0.25">
      <c r="A2109" s="1">
        <v>45630.118055555555</v>
      </c>
      <c r="B2109">
        <v>1.0527</v>
      </c>
      <c r="D2109" s="1">
        <v>45630.25</v>
      </c>
      <c r="E2109">
        <v>11.011100000000001</v>
      </c>
    </row>
    <row r="2110" spans="1:5" x14ac:dyDescent="0.25">
      <c r="A2110" s="1">
        <v>45630.125</v>
      </c>
      <c r="B2110">
        <v>1.0528</v>
      </c>
      <c r="D2110" s="1">
        <v>45630.256944444445</v>
      </c>
      <c r="E2110">
        <v>11.012499999999999</v>
      </c>
    </row>
    <row r="2111" spans="1:5" x14ac:dyDescent="0.25">
      <c r="A2111" s="1">
        <v>45630.131944444445</v>
      </c>
      <c r="B2111">
        <v>1.0526</v>
      </c>
      <c r="D2111" s="1">
        <v>45630.263888888891</v>
      </c>
      <c r="E2111">
        <v>11.012700000000001</v>
      </c>
    </row>
    <row r="2112" spans="1:5" x14ac:dyDescent="0.25">
      <c r="A2112" s="1">
        <v>45630.138888888891</v>
      </c>
      <c r="B2112">
        <v>1.0517000000000001</v>
      </c>
      <c r="D2112" s="1">
        <v>45630.270833333336</v>
      </c>
      <c r="E2112">
        <v>11.0114</v>
      </c>
    </row>
    <row r="2113" spans="1:5" x14ac:dyDescent="0.25">
      <c r="A2113" s="1">
        <v>45630.145833333336</v>
      </c>
      <c r="B2113">
        <v>1.0513999999999999</v>
      </c>
      <c r="D2113" s="1">
        <v>45630.277777777781</v>
      </c>
      <c r="E2113">
        <v>11.0116</v>
      </c>
    </row>
    <row r="2114" spans="1:5" x14ac:dyDescent="0.25">
      <c r="A2114" s="1">
        <v>45630.152777777781</v>
      </c>
      <c r="B2114">
        <v>1.0513999999999999</v>
      </c>
      <c r="D2114" s="1">
        <v>45630.284722222219</v>
      </c>
      <c r="E2114">
        <v>11.006600000000001</v>
      </c>
    </row>
    <row r="2115" spans="1:5" x14ac:dyDescent="0.25">
      <c r="A2115" s="1">
        <v>45630.159722222219</v>
      </c>
      <c r="B2115">
        <v>1.0511999999999999</v>
      </c>
      <c r="D2115" s="1">
        <v>45630.291666666664</v>
      </c>
      <c r="E2115">
        <v>11.0059</v>
      </c>
    </row>
    <row r="2116" spans="1:5" x14ac:dyDescent="0.25">
      <c r="A2116" s="1">
        <v>45630.166666666664</v>
      </c>
      <c r="B2116">
        <v>1.0504</v>
      </c>
      <c r="D2116" s="1">
        <v>45630.298611111109</v>
      </c>
      <c r="E2116">
        <v>11.008599999999999</v>
      </c>
    </row>
    <row r="2117" spans="1:5" x14ac:dyDescent="0.25">
      <c r="A2117" s="1">
        <v>45630.173611111109</v>
      </c>
      <c r="B2117">
        <v>1.0511999999999999</v>
      </c>
      <c r="D2117" s="1">
        <v>45630.305555555555</v>
      </c>
      <c r="E2117">
        <v>11.0082</v>
      </c>
    </row>
    <row r="2118" spans="1:5" x14ac:dyDescent="0.25">
      <c r="A2118" s="1">
        <v>45630.180555555555</v>
      </c>
      <c r="B2118">
        <v>1.0509999999999999</v>
      </c>
      <c r="D2118" s="1">
        <v>45630.3125</v>
      </c>
      <c r="E2118">
        <v>11.007300000000001</v>
      </c>
    </row>
    <row r="2119" spans="1:5" x14ac:dyDescent="0.25">
      <c r="A2119" s="1">
        <v>45630.1875</v>
      </c>
      <c r="B2119">
        <v>1.0508</v>
      </c>
      <c r="D2119" s="1">
        <v>45630.319444444445</v>
      </c>
      <c r="E2119">
        <v>11.008800000000001</v>
      </c>
    </row>
    <row r="2120" spans="1:5" x14ac:dyDescent="0.25">
      <c r="A2120" s="1">
        <v>45630.194444444445</v>
      </c>
      <c r="B2120">
        <v>1.0508999999999999</v>
      </c>
      <c r="D2120" s="1">
        <v>45630.326388888891</v>
      </c>
      <c r="E2120">
        <v>11.0068</v>
      </c>
    </row>
    <row r="2121" spans="1:5" x14ac:dyDescent="0.25">
      <c r="A2121" s="1">
        <v>45630.201388888891</v>
      </c>
      <c r="B2121">
        <v>1.0507</v>
      </c>
      <c r="D2121" s="1">
        <v>45630.333333333336</v>
      </c>
      <c r="E2121">
        <v>11.005699999999999</v>
      </c>
    </row>
    <row r="2122" spans="1:5" x14ac:dyDescent="0.25">
      <c r="A2122" s="1">
        <v>45630.208333333336</v>
      </c>
      <c r="B2122">
        <v>1.0508</v>
      </c>
      <c r="D2122" s="1">
        <v>45630.340277777781</v>
      </c>
      <c r="E2122">
        <v>11.0053</v>
      </c>
    </row>
    <row r="2123" spans="1:5" x14ac:dyDescent="0.25">
      <c r="A2123" s="1">
        <v>45630.215277777781</v>
      </c>
      <c r="B2123">
        <v>1.0508</v>
      </c>
      <c r="D2123" s="1">
        <v>45630.347222222219</v>
      </c>
      <c r="E2123">
        <v>11.0085</v>
      </c>
    </row>
    <row r="2124" spans="1:5" x14ac:dyDescent="0.25">
      <c r="A2124" s="1">
        <v>45630.222222222219</v>
      </c>
      <c r="B2124">
        <v>1.0508</v>
      </c>
      <c r="D2124" s="1">
        <v>45630.354166666664</v>
      </c>
      <c r="E2124">
        <v>11.0124</v>
      </c>
    </row>
    <row r="2125" spans="1:5" x14ac:dyDescent="0.25">
      <c r="A2125" s="1">
        <v>45630.229166666664</v>
      </c>
      <c r="B2125">
        <v>1.0509999999999999</v>
      </c>
      <c r="D2125" s="1">
        <v>45630.361111111109</v>
      </c>
      <c r="E2125">
        <v>11.0206</v>
      </c>
    </row>
    <row r="2126" spans="1:5" x14ac:dyDescent="0.25">
      <c r="A2126" s="1">
        <v>45630.236111111109</v>
      </c>
      <c r="B2126">
        <v>1.0510999999999999</v>
      </c>
      <c r="D2126" s="1">
        <v>45630.368055555555</v>
      </c>
      <c r="E2126">
        <v>11.020899999999999</v>
      </c>
    </row>
    <row r="2127" spans="1:5" x14ac:dyDescent="0.25">
      <c r="A2127" s="1">
        <v>45630.243055555555</v>
      </c>
      <c r="B2127">
        <v>1.0510999999999999</v>
      </c>
      <c r="D2127" s="1">
        <v>45630.375</v>
      </c>
      <c r="E2127">
        <v>11.019299999999999</v>
      </c>
    </row>
    <row r="2128" spans="1:5" x14ac:dyDescent="0.25">
      <c r="A2128" s="1">
        <v>45630.25</v>
      </c>
      <c r="B2128">
        <v>1.0508999999999999</v>
      </c>
      <c r="D2128" s="1">
        <v>45630.381944444445</v>
      </c>
      <c r="E2128">
        <v>11.0242</v>
      </c>
    </row>
    <row r="2129" spans="1:5" x14ac:dyDescent="0.25">
      <c r="A2129" s="1">
        <v>45630.256944444445</v>
      </c>
      <c r="B2129">
        <v>1.0506</v>
      </c>
      <c r="D2129" s="1">
        <v>45630.388888888891</v>
      </c>
      <c r="E2129">
        <v>11.015499999999999</v>
      </c>
    </row>
    <row r="2130" spans="1:5" x14ac:dyDescent="0.25">
      <c r="A2130" s="1">
        <v>45630.263888888891</v>
      </c>
      <c r="B2130">
        <v>1.0507</v>
      </c>
      <c r="D2130" s="1">
        <v>45630.395833333336</v>
      </c>
      <c r="E2130">
        <v>11.016299999999999</v>
      </c>
    </row>
    <row r="2131" spans="1:5" x14ac:dyDescent="0.25">
      <c r="A2131" s="1">
        <v>45630.270833333336</v>
      </c>
      <c r="B2131">
        <v>1.0508999999999999</v>
      </c>
      <c r="D2131" s="1">
        <v>45630.402777777781</v>
      </c>
      <c r="E2131">
        <v>11.0131</v>
      </c>
    </row>
    <row r="2132" spans="1:5" x14ac:dyDescent="0.25">
      <c r="A2132" s="1">
        <v>45630.277777777781</v>
      </c>
      <c r="B2132">
        <v>1.0508999999999999</v>
      </c>
      <c r="D2132" s="1">
        <v>45630.409722222219</v>
      </c>
      <c r="E2132">
        <v>11.0175</v>
      </c>
    </row>
    <row r="2133" spans="1:5" x14ac:dyDescent="0.25">
      <c r="A2133" s="1">
        <v>45630.284722222219</v>
      </c>
      <c r="B2133">
        <v>1.0508999999999999</v>
      </c>
      <c r="D2133" s="1">
        <v>45630.416666666664</v>
      </c>
      <c r="E2133">
        <v>11.0204</v>
      </c>
    </row>
    <row r="2134" spans="1:5" x14ac:dyDescent="0.25">
      <c r="A2134" s="1">
        <v>45630.291666666664</v>
      </c>
      <c r="B2134">
        <v>1.0508999999999999</v>
      </c>
      <c r="D2134" s="1">
        <v>45630.423611111109</v>
      </c>
      <c r="E2134">
        <v>11.0191</v>
      </c>
    </row>
    <row r="2135" spans="1:5" x14ac:dyDescent="0.25">
      <c r="A2135" s="1">
        <v>45630.298611111109</v>
      </c>
      <c r="B2135">
        <v>1.0507</v>
      </c>
      <c r="D2135" s="1">
        <v>45630.430555555555</v>
      </c>
      <c r="E2135">
        <v>11.0215</v>
      </c>
    </row>
    <row r="2136" spans="1:5" x14ac:dyDescent="0.25">
      <c r="A2136" s="1">
        <v>45630.305555555555</v>
      </c>
      <c r="B2136">
        <v>1.0507</v>
      </c>
      <c r="D2136" s="1">
        <v>45630.4375</v>
      </c>
      <c r="E2136">
        <v>11.0215</v>
      </c>
    </row>
    <row r="2137" spans="1:5" x14ac:dyDescent="0.25">
      <c r="A2137" s="1">
        <v>45630.3125</v>
      </c>
      <c r="B2137">
        <v>1.0508</v>
      </c>
      <c r="D2137" s="1">
        <v>45630.444444444445</v>
      </c>
      <c r="E2137">
        <v>11.024900000000001</v>
      </c>
    </row>
    <row r="2138" spans="1:5" x14ac:dyDescent="0.25">
      <c r="A2138" s="1">
        <v>45630.319444444445</v>
      </c>
      <c r="B2138">
        <v>1.0508</v>
      </c>
      <c r="D2138" s="1">
        <v>45630.451388888891</v>
      </c>
      <c r="E2138">
        <v>11.027100000000001</v>
      </c>
    </row>
    <row r="2139" spans="1:5" x14ac:dyDescent="0.25">
      <c r="A2139" s="1">
        <v>45630.326388888891</v>
      </c>
      <c r="B2139">
        <v>1.0508999999999999</v>
      </c>
      <c r="D2139" s="1">
        <v>45630.458333333336</v>
      </c>
      <c r="E2139">
        <v>11.0298</v>
      </c>
    </row>
    <row r="2140" spans="1:5" x14ac:dyDescent="0.25">
      <c r="A2140" s="1">
        <v>45630.333333333336</v>
      </c>
      <c r="B2140">
        <v>1.0509999999999999</v>
      </c>
      <c r="D2140" s="1">
        <v>45630.465277777781</v>
      </c>
      <c r="E2140">
        <v>11.0359</v>
      </c>
    </row>
    <row r="2141" spans="1:5" x14ac:dyDescent="0.25">
      <c r="A2141" s="1">
        <v>45630.340277777781</v>
      </c>
      <c r="B2141">
        <v>1.0510999999999999</v>
      </c>
      <c r="D2141" s="1">
        <v>45630.472222222219</v>
      </c>
      <c r="E2141">
        <v>11.034599999999999</v>
      </c>
    </row>
    <row r="2142" spans="1:5" x14ac:dyDescent="0.25">
      <c r="A2142" s="1">
        <v>45630.347222222219</v>
      </c>
      <c r="B2142">
        <v>1.0507</v>
      </c>
      <c r="D2142" s="1">
        <v>45630.479166666664</v>
      </c>
      <c r="E2142">
        <v>11.039400000000001</v>
      </c>
    </row>
    <row r="2143" spans="1:5" x14ac:dyDescent="0.25">
      <c r="A2143" s="1">
        <v>45630.354166666664</v>
      </c>
      <c r="B2143">
        <v>1.0503</v>
      </c>
      <c r="D2143" s="1">
        <v>45630.486111111109</v>
      </c>
      <c r="E2143">
        <v>11.039400000000001</v>
      </c>
    </row>
    <row r="2144" spans="1:5" x14ac:dyDescent="0.25">
      <c r="A2144" s="1">
        <v>45630.361111111109</v>
      </c>
      <c r="B2144">
        <v>1.0499000000000001</v>
      </c>
      <c r="D2144" s="1">
        <v>45630.493055555555</v>
      </c>
      <c r="E2144">
        <v>11.0336</v>
      </c>
    </row>
    <row r="2145" spans="1:5" x14ac:dyDescent="0.25">
      <c r="A2145" s="1">
        <v>45630.368055555555</v>
      </c>
      <c r="B2145">
        <v>1.0499000000000001</v>
      </c>
      <c r="D2145" s="1">
        <v>45630.5</v>
      </c>
      <c r="E2145">
        <v>11.036799999999999</v>
      </c>
    </row>
    <row r="2146" spans="1:5" x14ac:dyDescent="0.25">
      <c r="A2146" s="1">
        <v>45630.375</v>
      </c>
      <c r="B2146">
        <v>1.05</v>
      </c>
      <c r="D2146" s="1">
        <v>45630.506944444445</v>
      </c>
      <c r="E2146">
        <v>11.033799999999999</v>
      </c>
    </row>
    <row r="2147" spans="1:5" x14ac:dyDescent="0.25">
      <c r="A2147" s="1">
        <v>45630.381944444445</v>
      </c>
      <c r="B2147">
        <v>1.0498000000000001</v>
      </c>
      <c r="D2147" s="1">
        <v>45630.513888888891</v>
      </c>
      <c r="E2147">
        <v>11.0291</v>
      </c>
    </row>
    <row r="2148" spans="1:5" x14ac:dyDescent="0.25">
      <c r="A2148" s="1">
        <v>45630.388888888891</v>
      </c>
      <c r="B2148">
        <v>1.0507</v>
      </c>
      <c r="D2148" s="1">
        <v>45630.520833333336</v>
      </c>
      <c r="E2148">
        <v>11.026899999999999</v>
      </c>
    </row>
    <row r="2149" spans="1:5" x14ac:dyDescent="0.25">
      <c r="A2149" s="1">
        <v>45630.395833333336</v>
      </c>
      <c r="B2149">
        <v>1.0506</v>
      </c>
      <c r="D2149" s="1">
        <v>45630.527777777781</v>
      </c>
      <c r="E2149">
        <v>11.025700000000001</v>
      </c>
    </row>
    <row r="2150" spans="1:5" x14ac:dyDescent="0.25">
      <c r="A2150" s="1">
        <v>45630.402777777781</v>
      </c>
      <c r="B2150">
        <v>1.0509999999999999</v>
      </c>
      <c r="D2150" s="1">
        <v>45630.534722222219</v>
      </c>
      <c r="E2150">
        <v>11.02</v>
      </c>
    </row>
    <row r="2151" spans="1:5" x14ac:dyDescent="0.25">
      <c r="A2151" s="1">
        <v>45630.409722222219</v>
      </c>
      <c r="B2151">
        <v>1.0507</v>
      </c>
      <c r="D2151" s="1">
        <v>45630.541666666664</v>
      </c>
      <c r="E2151">
        <v>11.0174</v>
      </c>
    </row>
    <row r="2152" spans="1:5" x14ac:dyDescent="0.25">
      <c r="A2152" s="1">
        <v>45630.416666666664</v>
      </c>
      <c r="B2152">
        <v>1.0506</v>
      </c>
      <c r="D2152" s="1">
        <v>45630.548611111109</v>
      </c>
      <c r="E2152">
        <v>11.0143</v>
      </c>
    </row>
    <row r="2153" spans="1:5" x14ac:dyDescent="0.25">
      <c r="A2153" s="1">
        <v>45630.423611111109</v>
      </c>
      <c r="B2153">
        <v>1.0504</v>
      </c>
      <c r="D2153" s="1">
        <v>45630.555555555555</v>
      </c>
      <c r="E2153">
        <v>11.0115</v>
      </c>
    </row>
    <row r="2154" spans="1:5" x14ac:dyDescent="0.25">
      <c r="A2154" s="1">
        <v>45630.430555555555</v>
      </c>
      <c r="B2154">
        <v>1.0505</v>
      </c>
      <c r="D2154" s="1">
        <v>45630.5625</v>
      </c>
      <c r="E2154">
        <v>11.0052</v>
      </c>
    </row>
    <row r="2155" spans="1:5" x14ac:dyDescent="0.25">
      <c r="A2155" s="1">
        <v>45630.4375</v>
      </c>
      <c r="B2155">
        <v>1.0506</v>
      </c>
      <c r="D2155" s="1">
        <v>45630.569444444445</v>
      </c>
      <c r="E2155">
        <v>11.003299999999999</v>
      </c>
    </row>
    <row r="2156" spans="1:5" x14ac:dyDescent="0.25">
      <c r="A2156" s="1">
        <v>45630.444444444445</v>
      </c>
      <c r="B2156">
        <v>1.0503</v>
      </c>
      <c r="D2156" s="1">
        <v>45630.576388888891</v>
      </c>
      <c r="E2156">
        <v>11.001799999999999</v>
      </c>
    </row>
    <row r="2157" spans="1:5" x14ac:dyDescent="0.25">
      <c r="A2157" s="1">
        <v>45630.451388888891</v>
      </c>
      <c r="B2157">
        <v>1.0501</v>
      </c>
      <c r="D2157" s="1">
        <v>45630.583333333336</v>
      </c>
      <c r="E2157">
        <v>11.004300000000001</v>
      </c>
    </row>
    <row r="2158" spans="1:5" x14ac:dyDescent="0.25">
      <c r="A2158" s="1">
        <v>45630.458333333336</v>
      </c>
      <c r="B2158">
        <v>1.05</v>
      </c>
      <c r="D2158" s="1">
        <v>45630.590277777781</v>
      </c>
      <c r="E2158">
        <v>11.0099</v>
      </c>
    </row>
    <row r="2159" spans="1:5" x14ac:dyDescent="0.25">
      <c r="A2159" s="1">
        <v>45630.465277777781</v>
      </c>
      <c r="B2159">
        <v>1.0495000000000001</v>
      </c>
      <c r="D2159" s="1">
        <v>45630.597222222219</v>
      </c>
      <c r="E2159">
        <v>11.0136</v>
      </c>
    </row>
    <row r="2160" spans="1:5" x14ac:dyDescent="0.25">
      <c r="A2160" s="1">
        <v>45630.472222222219</v>
      </c>
      <c r="B2160">
        <v>1.0497000000000001</v>
      </c>
      <c r="D2160" s="1">
        <v>45630.604166666664</v>
      </c>
      <c r="E2160">
        <v>11.0115</v>
      </c>
    </row>
    <row r="2161" spans="1:5" x14ac:dyDescent="0.25">
      <c r="A2161" s="1">
        <v>45630.479166666664</v>
      </c>
      <c r="B2161">
        <v>1.0491999999999999</v>
      </c>
      <c r="D2161" s="1">
        <v>45630.611111111109</v>
      </c>
      <c r="E2161">
        <v>11.0069</v>
      </c>
    </row>
    <row r="2162" spans="1:5" x14ac:dyDescent="0.25">
      <c r="A2162" s="1">
        <v>45630.486111111109</v>
      </c>
      <c r="B2162">
        <v>1.0489999999999999</v>
      </c>
      <c r="D2162" s="1">
        <v>45630.618055555555</v>
      </c>
      <c r="E2162">
        <v>10.997299999999999</v>
      </c>
    </row>
    <row r="2163" spans="1:5" x14ac:dyDescent="0.25">
      <c r="A2163" s="1">
        <v>45630.493055555555</v>
      </c>
      <c r="B2163">
        <v>1.0494000000000001</v>
      </c>
      <c r="D2163" s="1">
        <v>45630.625</v>
      </c>
      <c r="E2163">
        <v>11.000999999999999</v>
      </c>
    </row>
    <row r="2164" spans="1:5" x14ac:dyDescent="0.25">
      <c r="A2164" s="1">
        <v>45630.5</v>
      </c>
      <c r="B2164">
        <v>1.0494000000000001</v>
      </c>
      <c r="D2164" s="1">
        <v>45630.631944444445</v>
      </c>
      <c r="E2164">
        <v>11.003500000000001</v>
      </c>
    </row>
    <row r="2165" spans="1:5" x14ac:dyDescent="0.25">
      <c r="A2165" s="1">
        <v>45630.506944444445</v>
      </c>
      <c r="B2165">
        <v>1.0498000000000001</v>
      </c>
      <c r="D2165" s="1">
        <v>45630.638888888891</v>
      </c>
      <c r="E2165">
        <v>11.0047</v>
      </c>
    </row>
    <row r="2166" spans="1:5" x14ac:dyDescent="0.25">
      <c r="A2166" s="1">
        <v>45630.513888888891</v>
      </c>
      <c r="B2166">
        <v>1.0502</v>
      </c>
      <c r="D2166" s="1">
        <v>45630.645833333336</v>
      </c>
      <c r="E2166">
        <v>11.0101</v>
      </c>
    </row>
    <row r="2167" spans="1:5" x14ac:dyDescent="0.25">
      <c r="A2167" s="1">
        <v>45630.520833333336</v>
      </c>
      <c r="B2167">
        <v>1.0503</v>
      </c>
      <c r="D2167" s="1">
        <v>45630.652777777781</v>
      </c>
      <c r="E2167">
        <v>11.015000000000001</v>
      </c>
    </row>
    <row r="2168" spans="1:5" x14ac:dyDescent="0.25">
      <c r="A2168" s="1">
        <v>45630.527777777781</v>
      </c>
      <c r="B2168">
        <v>1.0505</v>
      </c>
      <c r="D2168" s="1">
        <v>45630.659722222219</v>
      </c>
      <c r="E2168">
        <v>11.0153</v>
      </c>
    </row>
    <row r="2169" spans="1:5" x14ac:dyDescent="0.25">
      <c r="A2169" s="1">
        <v>45630.534722222219</v>
      </c>
      <c r="B2169">
        <v>1.0508999999999999</v>
      </c>
      <c r="D2169" s="1">
        <v>45630.666666666664</v>
      </c>
      <c r="E2169">
        <v>11.013999999999999</v>
      </c>
    </row>
    <row r="2170" spans="1:5" x14ac:dyDescent="0.25">
      <c r="A2170" s="1">
        <v>45630.541666666664</v>
      </c>
      <c r="B2170">
        <v>1.0510999999999999</v>
      </c>
      <c r="D2170" s="1">
        <v>45630.673611111109</v>
      </c>
      <c r="E2170">
        <v>11.009499999999999</v>
      </c>
    </row>
    <row r="2171" spans="1:5" x14ac:dyDescent="0.25">
      <c r="A2171" s="1">
        <v>45630.548611111109</v>
      </c>
      <c r="B2171">
        <v>1.0509999999999999</v>
      </c>
      <c r="D2171" s="1">
        <v>45630.680555555555</v>
      </c>
      <c r="E2171">
        <v>11.009</v>
      </c>
    </row>
    <row r="2172" spans="1:5" x14ac:dyDescent="0.25">
      <c r="A2172" s="1">
        <v>45630.555555555555</v>
      </c>
      <c r="B2172">
        <v>1.0512999999999999</v>
      </c>
      <c r="D2172" s="1">
        <v>45630.6875</v>
      </c>
      <c r="E2172">
        <v>11.0182</v>
      </c>
    </row>
    <row r="2173" spans="1:5" x14ac:dyDescent="0.25">
      <c r="A2173" s="1">
        <v>45630.5625</v>
      </c>
      <c r="B2173">
        <v>1.0515000000000001</v>
      </c>
      <c r="D2173" s="1">
        <v>45630.694444444445</v>
      </c>
      <c r="E2173">
        <v>11.0221</v>
      </c>
    </row>
    <row r="2174" spans="1:5" x14ac:dyDescent="0.25">
      <c r="A2174" s="1">
        <v>45630.569444444445</v>
      </c>
      <c r="B2174">
        <v>1.0517000000000001</v>
      </c>
      <c r="D2174" s="1">
        <v>45630.701388888891</v>
      </c>
      <c r="E2174">
        <v>11.0266</v>
      </c>
    </row>
    <row r="2175" spans="1:5" x14ac:dyDescent="0.25">
      <c r="A2175" s="1">
        <v>45630.576388888891</v>
      </c>
      <c r="B2175">
        <v>1.0518000000000001</v>
      </c>
      <c r="D2175" s="1">
        <v>45630.708333333336</v>
      </c>
      <c r="E2175">
        <v>11.028</v>
      </c>
    </row>
    <row r="2176" spans="1:5" x14ac:dyDescent="0.25">
      <c r="A2176" s="1">
        <v>45630.583333333336</v>
      </c>
      <c r="B2176">
        <v>1.0515000000000001</v>
      </c>
      <c r="D2176" s="1">
        <v>45630.715277777781</v>
      </c>
      <c r="E2176">
        <v>11.0304</v>
      </c>
    </row>
    <row r="2177" spans="1:5" x14ac:dyDescent="0.25">
      <c r="A2177" s="1">
        <v>45630.590277777781</v>
      </c>
      <c r="B2177">
        <v>1.0512999999999999</v>
      </c>
      <c r="D2177" s="1">
        <v>45630.722222222219</v>
      </c>
      <c r="E2177">
        <v>11.031000000000001</v>
      </c>
    </row>
    <row r="2178" spans="1:5" x14ac:dyDescent="0.25">
      <c r="A2178" s="1">
        <v>45630.597222222219</v>
      </c>
      <c r="B2178">
        <v>1.0511999999999999</v>
      </c>
      <c r="D2178" s="1">
        <v>45630.729166666664</v>
      </c>
      <c r="E2178">
        <v>11.026400000000001</v>
      </c>
    </row>
    <row r="2179" spans="1:5" x14ac:dyDescent="0.25">
      <c r="A2179" s="1">
        <v>45630.604166666664</v>
      </c>
      <c r="B2179">
        <v>1.0513999999999999</v>
      </c>
      <c r="D2179" s="1">
        <v>45630.736111111109</v>
      </c>
      <c r="E2179">
        <v>11.025700000000001</v>
      </c>
    </row>
    <row r="2180" spans="1:5" x14ac:dyDescent="0.25">
      <c r="A2180" s="1">
        <v>45630.611111111109</v>
      </c>
      <c r="B2180">
        <v>1.0518000000000001</v>
      </c>
      <c r="D2180" s="1">
        <v>45630.743055555555</v>
      </c>
      <c r="E2180">
        <v>11.0161</v>
      </c>
    </row>
    <row r="2181" spans="1:5" x14ac:dyDescent="0.25">
      <c r="A2181" s="1">
        <v>45630.618055555555</v>
      </c>
      <c r="B2181">
        <v>1.0525</v>
      </c>
      <c r="D2181" s="1">
        <v>45630.75</v>
      </c>
      <c r="E2181">
        <v>11.015000000000001</v>
      </c>
    </row>
    <row r="2182" spans="1:5" x14ac:dyDescent="0.25">
      <c r="A2182" s="1">
        <v>45630.625</v>
      </c>
      <c r="B2182">
        <v>1.0522</v>
      </c>
      <c r="D2182" s="1">
        <v>45630.756944444445</v>
      </c>
      <c r="E2182">
        <v>11.010300000000001</v>
      </c>
    </row>
    <row r="2183" spans="1:5" x14ac:dyDescent="0.25">
      <c r="A2183" s="1">
        <v>45630.631944444445</v>
      </c>
      <c r="B2183">
        <v>1.0521</v>
      </c>
      <c r="D2183" s="1">
        <v>45630.763888888891</v>
      </c>
      <c r="E2183">
        <v>11.0092</v>
      </c>
    </row>
    <row r="2184" spans="1:5" x14ac:dyDescent="0.25">
      <c r="A2184" s="1">
        <v>45630.638888888891</v>
      </c>
      <c r="B2184">
        <v>1.0518000000000001</v>
      </c>
      <c r="D2184" s="1">
        <v>45630.770833333336</v>
      </c>
      <c r="E2184">
        <v>11.005699999999999</v>
      </c>
    </row>
    <row r="2185" spans="1:5" x14ac:dyDescent="0.25">
      <c r="A2185" s="1">
        <v>45630.645833333336</v>
      </c>
      <c r="B2185">
        <v>1.0512999999999999</v>
      </c>
      <c r="D2185" s="1">
        <v>45630.777777777781</v>
      </c>
      <c r="E2185">
        <v>11.0093</v>
      </c>
    </row>
    <row r="2186" spans="1:5" x14ac:dyDescent="0.25">
      <c r="A2186" s="1">
        <v>45630.652777777781</v>
      </c>
      <c r="B2186">
        <v>1.0510999999999999</v>
      </c>
      <c r="D2186" s="1">
        <v>45630.784722222219</v>
      </c>
      <c r="E2186">
        <v>11.011799999999999</v>
      </c>
    </row>
    <row r="2187" spans="1:5" x14ac:dyDescent="0.25">
      <c r="A2187" s="1">
        <v>45630.659722222219</v>
      </c>
      <c r="B2187">
        <v>1.0508999999999999</v>
      </c>
      <c r="D2187" s="1">
        <v>45630.791666666664</v>
      </c>
      <c r="E2187">
        <v>11.017799999999999</v>
      </c>
    </row>
    <row r="2188" spans="1:5" x14ac:dyDescent="0.25">
      <c r="A2188" s="1">
        <v>45630.666666666664</v>
      </c>
      <c r="B2188">
        <v>1.0508999999999999</v>
      </c>
      <c r="D2188" s="1">
        <v>45630.798611111109</v>
      </c>
      <c r="E2188">
        <v>11.0114</v>
      </c>
    </row>
    <row r="2189" spans="1:5" x14ac:dyDescent="0.25">
      <c r="A2189" s="1">
        <v>45630.673611111109</v>
      </c>
      <c r="B2189">
        <v>1.0513999999999999</v>
      </c>
      <c r="D2189" s="1">
        <v>45630.805555555555</v>
      </c>
      <c r="E2189">
        <v>11.0197</v>
      </c>
    </row>
    <row r="2190" spans="1:5" x14ac:dyDescent="0.25">
      <c r="A2190" s="1">
        <v>45630.680555555555</v>
      </c>
      <c r="B2190">
        <v>1.0510999999999999</v>
      </c>
      <c r="D2190" s="1">
        <v>45630.8125</v>
      </c>
      <c r="E2190">
        <v>11.01</v>
      </c>
    </row>
    <row r="2191" spans="1:5" x14ac:dyDescent="0.25">
      <c r="A2191" s="1">
        <v>45630.6875</v>
      </c>
      <c r="B2191">
        <v>1.0504</v>
      </c>
      <c r="D2191" s="1">
        <v>45630.819444444445</v>
      </c>
      <c r="E2191">
        <v>11.008900000000001</v>
      </c>
    </row>
    <row r="2192" spans="1:5" x14ac:dyDescent="0.25">
      <c r="A2192" s="1">
        <v>45630.694444444445</v>
      </c>
      <c r="B2192">
        <v>1.05</v>
      </c>
      <c r="D2192" s="1">
        <v>45630.826388888891</v>
      </c>
      <c r="E2192">
        <v>11.010199999999999</v>
      </c>
    </row>
    <row r="2193" spans="1:5" x14ac:dyDescent="0.25">
      <c r="A2193" s="1">
        <v>45630.701388888891</v>
      </c>
      <c r="B2193">
        <v>1.0494000000000001</v>
      </c>
      <c r="D2193" s="1">
        <v>45630.833333333336</v>
      </c>
      <c r="E2193">
        <v>11.0059</v>
      </c>
    </row>
    <row r="2194" spans="1:5" x14ac:dyDescent="0.25">
      <c r="A2194" s="1">
        <v>45630.708333333336</v>
      </c>
      <c r="B2194">
        <v>1.0490999999999999</v>
      </c>
      <c r="D2194" s="1">
        <v>45630.840277777781</v>
      </c>
      <c r="E2194">
        <v>11.0115</v>
      </c>
    </row>
    <row r="2195" spans="1:5" x14ac:dyDescent="0.25">
      <c r="A2195" s="1">
        <v>45630.715277777781</v>
      </c>
      <c r="B2195">
        <v>1.0487</v>
      </c>
      <c r="D2195" s="1">
        <v>45630.847222222219</v>
      </c>
      <c r="E2195">
        <v>11.0054</v>
      </c>
    </row>
    <row r="2196" spans="1:5" x14ac:dyDescent="0.25">
      <c r="A2196" s="1">
        <v>45630.722222222219</v>
      </c>
      <c r="B2196">
        <v>1.0489999999999999</v>
      </c>
      <c r="D2196" s="1">
        <v>45630.854166666664</v>
      </c>
      <c r="E2196">
        <v>11.002599999999999</v>
      </c>
    </row>
    <row r="2197" spans="1:5" x14ac:dyDescent="0.25">
      <c r="A2197" s="1">
        <v>45630.729166666664</v>
      </c>
      <c r="B2197">
        <v>1.0495000000000001</v>
      </c>
      <c r="D2197" s="1">
        <v>45630.861111111109</v>
      </c>
      <c r="E2197">
        <v>11.0029</v>
      </c>
    </row>
    <row r="2198" spans="1:5" x14ac:dyDescent="0.25">
      <c r="A2198" s="1">
        <v>45630.736111111109</v>
      </c>
      <c r="B2198">
        <v>1.0494000000000001</v>
      </c>
      <c r="D2198" s="1">
        <v>45630.868055555555</v>
      </c>
      <c r="E2198">
        <v>11.0075</v>
      </c>
    </row>
    <row r="2199" spans="1:5" x14ac:dyDescent="0.25">
      <c r="A2199" s="1">
        <v>45630.743055555555</v>
      </c>
      <c r="B2199">
        <v>1.0503</v>
      </c>
      <c r="D2199" s="1">
        <v>45630.875</v>
      </c>
      <c r="E2199">
        <v>11.0123</v>
      </c>
    </row>
    <row r="2200" spans="1:5" x14ac:dyDescent="0.25">
      <c r="A2200" s="1">
        <v>45630.75</v>
      </c>
      <c r="B2200">
        <v>1.0503</v>
      </c>
      <c r="D2200" s="1">
        <v>45630.881944444445</v>
      </c>
      <c r="E2200">
        <v>11.0068</v>
      </c>
    </row>
    <row r="2201" spans="1:5" x14ac:dyDescent="0.25">
      <c r="A2201" s="1">
        <v>45630.756944444445</v>
      </c>
      <c r="B2201">
        <v>1.0501</v>
      </c>
      <c r="D2201" s="1">
        <v>45630.888888888891</v>
      </c>
      <c r="E2201">
        <v>11.0098</v>
      </c>
    </row>
    <row r="2202" spans="1:5" x14ac:dyDescent="0.25">
      <c r="A2202" s="1">
        <v>45630.763888888891</v>
      </c>
      <c r="B2202">
        <v>1.0501</v>
      </c>
      <c r="D2202" s="1">
        <v>45630.895833333336</v>
      </c>
      <c r="E2202">
        <v>11.0009</v>
      </c>
    </row>
    <row r="2203" spans="1:5" x14ac:dyDescent="0.25">
      <c r="A2203" s="1">
        <v>45630.770833333336</v>
      </c>
      <c r="B2203">
        <v>1.0499000000000001</v>
      </c>
      <c r="D2203" s="1">
        <v>45630.902777777781</v>
      </c>
      <c r="E2203">
        <v>10.9903</v>
      </c>
    </row>
    <row r="2204" spans="1:5" x14ac:dyDescent="0.25">
      <c r="A2204" s="1">
        <v>45630.777777777781</v>
      </c>
      <c r="B2204">
        <v>1.0499000000000001</v>
      </c>
      <c r="D2204" s="1">
        <v>45630.909722222219</v>
      </c>
      <c r="E2204">
        <v>11.003</v>
      </c>
    </row>
    <row r="2205" spans="1:5" x14ac:dyDescent="0.25">
      <c r="A2205" s="1">
        <v>45630.784722222219</v>
      </c>
      <c r="B2205">
        <v>1.0502</v>
      </c>
      <c r="D2205" s="1">
        <v>45630.916666666664</v>
      </c>
      <c r="E2205">
        <v>11.0068</v>
      </c>
    </row>
    <row r="2206" spans="1:5" x14ac:dyDescent="0.25">
      <c r="A2206" s="1">
        <v>45630.791666666664</v>
      </c>
      <c r="B2206">
        <v>1.0499000000000001</v>
      </c>
      <c r="D2206" s="1">
        <v>45630.923611111109</v>
      </c>
      <c r="E2206">
        <v>11.0138</v>
      </c>
    </row>
    <row r="2207" spans="1:5" x14ac:dyDescent="0.25">
      <c r="A2207" s="1">
        <v>45630.798611111109</v>
      </c>
      <c r="B2207">
        <v>1.0504</v>
      </c>
      <c r="D2207" s="1">
        <v>45630.930555555555</v>
      </c>
      <c r="E2207">
        <v>11.001799999999999</v>
      </c>
    </row>
    <row r="2208" spans="1:5" x14ac:dyDescent="0.25">
      <c r="A2208" s="1">
        <v>45630.805555555555</v>
      </c>
      <c r="B2208">
        <v>1.0498000000000001</v>
      </c>
      <c r="D2208" s="1">
        <v>45630.9375</v>
      </c>
      <c r="E2208">
        <v>10.999700000000001</v>
      </c>
    </row>
    <row r="2209" spans="1:5" x14ac:dyDescent="0.25">
      <c r="A2209" s="1">
        <v>45630.8125</v>
      </c>
      <c r="B2209">
        <v>1.0504</v>
      </c>
      <c r="D2209" s="1">
        <v>45630.944444444445</v>
      </c>
      <c r="E2209">
        <v>11.0062</v>
      </c>
    </row>
    <row r="2210" spans="1:5" x14ac:dyDescent="0.25">
      <c r="A2210" s="1">
        <v>45630.819444444445</v>
      </c>
      <c r="B2210">
        <v>1.0508999999999999</v>
      </c>
      <c r="D2210" s="1">
        <v>45630.951388888891</v>
      </c>
      <c r="E2210">
        <v>11.0029</v>
      </c>
    </row>
    <row r="2211" spans="1:5" x14ac:dyDescent="0.25">
      <c r="A2211" s="1">
        <v>45630.826388888891</v>
      </c>
      <c r="B2211">
        <v>1.0505</v>
      </c>
      <c r="D2211" s="1">
        <v>45630.958333333336</v>
      </c>
      <c r="E2211">
        <v>10.9892</v>
      </c>
    </row>
    <row r="2212" spans="1:5" x14ac:dyDescent="0.25">
      <c r="A2212" s="1">
        <v>45630.833333333336</v>
      </c>
      <c r="B2212">
        <v>1.0505</v>
      </c>
      <c r="D2212" s="1">
        <v>45630.965277777781</v>
      </c>
      <c r="E2212">
        <v>10.9854</v>
      </c>
    </row>
    <row r="2213" spans="1:5" x14ac:dyDescent="0.25">
      <c r="A2213" s="1">
        <v>45630.840277777781</v>
      </c>
      <c r="B2213">
        <v>1.0498000000000001</v>
      </c>
      <c r="D2213" s="1">
        <v>45630.972222222219</v>
      </c>
      <c r="E2213">
        <v>10.9651</v>
      </c>
    </row>
    <row r="2214" spans="1:5" x14ac:dyDescent="0.25">
      <c r="A2214" s="1">
        <v>45630.847222222219</v>
      </c>
      <c r="B2214">
        <v>1.0498000000000001</v>
      </c>
      <c r="D2214" s="1">
        <v>45630.979166666664</v>
      </c>
      <c r="E2214">
        <v>10.9482</v>
      </c>
    </row>
    <row r="2215" spans="1:5" x14ac:dyDescent="0.25">
      <c r="A2215" s="1">
        <v>45630.854166666664</v>
      </c>
      <c r="B2215">
        <v>1.0498000000000001</v>
      </c>
      <c r="D2215" s="1">
        <v>45630.986111111109</v>
      </c>
      <c r="E2215">
        <v>10.958299999999999</v>
      </c>
    </row>
    <row r="2216" spans="1:5" x14ac:dyDescent="0.25">
      <c r="A2216" s="1">
        <v>45630.861111111109</v>
      </c>
      <c r="B2216">
        <v>1.05</v>
      </c>
      <c r="D2216" s="1">
        <v>45630.993055555555</v>
      </c>
      <c r="E2216">
        <v>10.956799999999999</v>
      </c>
    </row>
    <row r="2217" spans="1:5" x14ac:dyDescent="0.25">
      <c r="A2217" s="1">
        <v>45630.868055555555</v>
      </c>
      <c r="B2217">
        <v>1.0498000000000001</v>
      </c>
      <c r="D2217" s="1">
        <v>45631</v>
      </c>
      <c r="E2217">
        <v>10.946899999999999</v>
      </c>
    </row>
    <row r="2218" spans="1:5" x14ac:dyDescent="0.25">
      <c r="A2218" s="1">
        <v>45630.875</v>
      </c>
      <c r="B2218">
        <v>1.0489999999999999</v>
      </c>
      <c r="D2218" s="1">
        <v>45631.006944444445</v>
      </c>
      <c r="E2218">
        <v>10.9467</v>
      </c>
    </row>
    <row r="2219" spans="1:5" x14ac:dyDescent="0.25">
      <c r="A2219" s="1">
        <v>45630.881944444445</v>
      </c>
      <c r="B2219">
        <v>1.0491999999999999</v>
      </c>
      <c r="D2219" s="1">
        <v>45631.013888888891</v>
      </c>
      <c r="E2219">
        <v>10.9491</v>
      </c>
    </row>
    <row r="2220" spans="1:5" x14ac:dyDescent="0.25">
      <c r="A2220" s="1">
        <v>45630.888888888891</v>
      </c>
      <c r="B2220">
        <v>1.0489999999999999</v>
      </c>
      <c r="D2220" s="1">
        <v>45631.020833333336</v>
      </c>
      <c r="E2220">
        <v>10.929500000000001</v>
      </c>
    </row>
    <row r="2221" spans="1:5" x14ac:dyDescent="0.25">
      <c r="A2221" s="1">
        <v>45630.895833333336</v>
      </c>
      <c r="B2221">
        <v>1.0488999999999999</v>
      </c>
      <c r="D2221" s="1">
        <v>45631.027777777781</v>
      </c>
      <c r="E2221">
        <v>10.9282</v>
      </c>
    </row>
    <row r="2222" spans="1:5" x14ac:dyDescent="0.25">
      <c r="A2222" s="1">
        <v>45630.902777777781</v>
      </c>
      <c r="B2222">
        <v>1.0492999999999999</v>
      </c>
      <c r="D2222" s="1">
        <v>45631.034722222219</v>
      </c>
      <c r="E2222">
        <v>10.9291</v>
      </c>
    </row>
    <row r="2223" spans="1:5" x14ac:dyDescent="0.25">
      <c r="A2223" s="1">
        <v>45630.909722222219</v>
      </c>
      <c r="B2223">
        <v>1.048</v>
      </c>
      <c r="D2223" s="1">
        <v>45631.041666666664</v>
      </c>
      <c r="E2223">
        <v>10.9247</v>
      </c>
    </row>
    <row r="2224" spans="1:5" x14ac:dyDescent="0.25">
      <c r="A2224" s="1">
        <v>45630.916666666664</v>
      </c>
      <c r="B2224">
        <v>1.0483</v>
      </c>
      <c r="D2224" s="1">
        <v>45631.048611111109</v>
      </c>
      <c r="E2224">
        <v>10.922000000000001</v>
      </c>
    </row>
    <row r="2225" spans="1:5" x14ac:dyDescent="0.25">
      <c r="A2225" s="1">
        <v>45630.923611111109</v>
      </c>
      <c r="B2225">
        <v>1.0475000000000001</v>
      </c>
      <c r="D2225" s="1">
        <v>45631.055555555555</v>
      </c>
      <c r="E2225">
        <v>10.911300000000001</v>
      </c>
    </row>
    <row r="2226" spans="1:5" x14ac:dyDescent="0.25">
      <c r="A2226" s="1">
        <v>45630.930555555555</v>
      </c>
      <c r="B2226">
        <v>1.0482</v>
      </c>
      <c r="D2226" s="1">
        <v>45631.0625</v>
      </c>
      <c r="E2226">
        <v>10.9062</v>
      </c>
    </row>
    <row r="2227" spans="1:5" x14ac:dyDescent="0.25">
      <c r="A2227" s="1">
        <v>45630.9375</v>
      </c>
      <c r="B2227">
        <v>1.0489999999999999</v>
      </c>
      <c r="D2227" s="1">
        <v>45631.069444444445</v>
      </c>
      <c r="E2227">
        <v>10.9114</v>
      </c>
    </row>
    <row r="2228" spans="1:5" x14ac:dyDescent="0.25">
      <c r="A2228" s="1">
        <v>45630.944444444445</v>
      </c>
      <c r="B2228">
        <v>1.0488</v>
      </c>
      <c r="D2228" s="1">
        <v>45631.076388888891</v>
      </c>
      <c r="E2228">
        <v>10.9095</v>
      </c>
    </row>
    <row r="2229" spans="1:5" x14ac:dyDescent="0.25">
      <c r="A2229" s="1">
        <v>45630.951388888891</v>
      </c>
      <c r="B2229">
        <v>1.0491999999999999</v>
      </c>
      <c r="D2229" s="1">
        <v>45631.083333333336</v>
      </c>
      <c r="E2229">
        <v>10.908200000000001</v>
      </c>
    </row>
    <row r="2230" spans="1:5" x14ac:dyDescent="0.25">
      <c r="A2230" s="1">
        <v>45630.958333333336</v>
      </c>
      <c r="B2230">
        <v>1.0506</v>
      </c>
      <c r="D2230" s="1">
        <v>45631.090277777781</v>
      </c>
      <c r="E2230">
        <v>10.9109</v>
      </c>
    </row>
    <row r="2231" spans="1:5" x14ac:dyDescent="0.25">
      <c r="A2231" s="1">
        <v>45630.965277777781</v>
      </c>
      <c r="B2231">
        <v>1.0510999999999999</v>
      </c>
      <c r="D2231" s="1">
        <v>45631.097222222219</v>
      </c>
      <c r="E2231">
        <v>10.9125</v>
      </c>
    </row>
    <row r="2232" spans="1:5" x14ac:dyDescent="0.25">
      <c r="A2232" s="1">
        <v>45630.972222222219</v>
      </c>
      <c r="B2232">
        <v>1.0524</v>
      </c>
      <c r="D2232" s="1">
        <v>45631.104166666664</v>
      </c>
      <c r="E2232">
        <v>10.9153</v>
      </c>
    </row>
    <row r="2233" spans="1:5" x14ac:dyDescent="0.25">
      <c r="A2233" s="1">
        <v>45630.979166666664</v>
      </c>
      <c r="B2233">
        <v>1.0536000000000001</v>
      </c>
      <c r="D2233" s="1">
        <v>45631.111111111109</v>
      </c>
      <c r="E2233">
        <v>10.911300000000001</v>
      </c>
    </row>
    <row r="2234" spans="1:5" x14ac:dyDescent="0.25">
      <c r="A2234" s="1">
        <v>45630.986111111109</v>
      </c>
      <c r="B2234">
        <v>1.0527</v>
      </c>
      <c r="D2234" s="1">
        <v>45631.118055555555</v>
      </c>
      <c r="E2234">
        <v>10.915100000000001</v>
      </c>
    </row>
    <row r="2235" spans="1:5" x14ac:dyDescent="0.25">
      <c r="A2235" s="1">
        <v>45630.993055555555</v>
      </c>
      <c r="B2235">
        <v>1.0523</v>
      </c>
      <c r="D2235" s="1">
        <v>45631.125</v>
      </c>
      <c r="E2235">
        <v>10.927300000000001</v>
      </c>
    </row>
    <row r="2236" spans="1:5" x14ac:dyDescent="0.25">
      <c r="A2236" s="1">
        <v>45631</v>
      </c>
      <c r="B2236">
        <v>1.0529999999999999</v>
      </c>
      <c r="D2236" s="1">
        <v>45631.131944444445</v>
      </c>
      <c r="E2236">
        <v>10.914300000000001</v>
      </c>
    </row>
    <row r="2237" spans="1:5" x14ac:dyDescent="0.25">
      <c r="A2237" s="1">
        <v>45631.006944444445</v>
      </c>
      <c r="B2237">
        <v>1.0528</v>
      </c>
      <c r="D2237" s="1">
        <v>45631.138888888891</v>
      </c>
      <c r="E2237">
        <v>10.9199</v>
      </c>
    </row>
    <row r="2238" spans="1:5" x14ac:dyDescent="0.25">
      <c r="A2238" s="1">
        <v>45631.013888888891</v>
      </c>
      <c r="B2238">
        <v>1.0522</v>
      </c>
      <c r="D2238" s="1">
        <v>45631.145833333336</v>
      </c>
      <c r="E2238">
        <v>10.928100000000001</v>
      </c>
    </row>
    <row r="2239" spans="1:5" x14ac:dyDescent="0.25">
      <c r="A2239" s="1">
        <v>45631.020833333336</v>
      </c>
      <c r="B2239">
        <v>1.0532999999999999</v>
      </c>
      <c r="D2239" s="1">
        <v>45631.152777777781</v>
      </c>
      <c r="E2239">
        <v>10.931699999999999</v>
      </c>
    </row>
    <row r="2240" spans="1:5" x14ac:dyDescent="0.25">
      <c r="A2240" s="1">
        <v>45631.027777777781</v>
      </c>
      <c r="B2240">
        <v>1.0528999999999999</v>
      </c>
      <c r="D2240" s="1">
        <v>45631.159722222219</v>
      </c>
      <c r="E2240">
        <v>10.927099999999999</v>
      </c>
    </row>
    <row r="2241" spans="1:5" x14ac:dyDescent="0.25">
      <c r="A2241" s="1">
        <v>45631.034722222219</v>
      </c>
      <c r="B2241">
        <v>1.0524</v>
      </c>
      <c r="D2241" s="1">
        <v>45631.166666666664</v>
      </c>
      <c r="E2241">
        <v>10.9291</v>
      </c>
    </row>
    <row r="2242" spans="1:5" x14ac:dyDescent="0.25">
      <c r="A2242" s="1">
        <v>45631.041666666664</v>
      </c>
      <c r="B2242">
        <v>1.0527</v>
      </c>
      <c r="D2242" s="1">
        <v>45631.173611111109</v>
      </c>
      <c r="E2242">
        <v>10.929600000000001</v>
      </c>
    </row>
    <row r="2243" spans="1:5" x14ac:dyDescent="0.25">
      <c r="A2243" s="1">
        <v>45631.048611111109</v>
      </c>
      <c r="B2243">
        <v>1.0530999999999999</v>
      </c>
      <c r="D2243" s="1">
        <v>45631.180555555555</v>
      </c>
      <c r="E2243">
        <v>10.936299999999999</v>
      </c>
    </row>
    <row r="2244" spans="1:5" x14ac:dyDescent="0.25">
      <c r="A2244" s="1">
        <v>45631.055555555555</v>
      </c>
      <c r="B2244">
        <v>1.0535000000000001</v>
      </c>
      <c r="D2244" s="1">
        <v>45631.1875</v>
      </c>
      <c r="E2244">
        <v>10.931800000000001</v>
      </c>
    </row>
    <row r="2245" spans="1:5" x14ac:dyDescent="0.25">
      <c r="A2245" s="1">
        <v>45631.0625</v>
      </c>
      <c r="B2245">
        <v>1.0539000000000001</v>
      </c>
      <c r="D2245" s="1">
        <v>45631.194444444445</v>
      </c>
      <c r="E2245">
        <v>10.929</v>
      </c>
    </row>
    <row r="2246" spans="1:5" x14ac:dyDescent="0.25">
      <c r="A2246" s="1">
        <v>45631.069444444445</v>
      </c>
      <c r="B2246">
        <v>1.0536000000000001</v>
      </c>
      <c r="D2246" s="1">
        <v>45631.201388888891</v>
      </c>
      <c r="E2246">
        <v>10.925000000000001</v>
      </c>
    </row>
    <row r="2247" spans="1:5" x14ac:dyDescent="0.25">
      <c r="A2247" s="1">
        <v>45631.076388888891</v>
      </c>
      <c r="B2247">
        <v>1.0536000000000001</v>
      </c>
      <c r="D2247" s="1">
        <v>45631.208333333336</v>
      </c>
      <c r="E2247">
        <v>10.9231</v>
      </c>
    </row>
    <row r="2248" spans="1:5" x14ac:dyDescent="0.25">
      <c r="A2248" s="1">
        <v>45631.083333333336</v>
      </c>
      <c r="B2248">
        <v>1.0537000000000001</v>
      </c>
      <c r="D2248" s="1">
        <v>45631.215277777781</v>
      </c>
      <c r="E2248">
        <v>10.9193</v>
      </c>
    </row>
    <row r="2249" spans="1:5" x14ac:dyDescent="0.25">
      <c r="A2249" s="1">
        <v>45631.090277777781</v>
      </c>
      <c r="B2249">
        <v>1.0536000000000001</v>
      </c>
      <c r="D2249" s="1">
        <v>45631.222222222219</v>
      </c>
      <c r="E2249">
        <v>10.927099999999999</v>
      </c>
    </row>
    <row r="2250" spans="1:5" x14ac:dyDescent="0.25">
      <c r="A2250" s="1">
        <v>45631.097222222219</v>
      </c>
      <c r="B2250">
        <v>1.0531999999999999</v>
      </c>
      <c r="D2250" s="1">
        <v>45631.229166666664</v>
      </c>
      <c r="E2250">
        <v>10.928800000000001</v>
      </c>
    </row>
    <row r="2251" spans="1:5" x14ac:dyDescent="0.25">
      <c r="A2251" s="1">
        <v>45631.104166666664</v>
      </c>
      <c r="B2251">
        <v>1.0531999999999999</v>
      </c>
      <c r="D2251" s="1">
        <v>45631.236111111109</v>
      </c>
      <c r="E2251">
        <v>10.9329</v>
      </c>
    </row>
    <row r="2252" spans="1:5" x14ac:dyDescent="0.25">
      <c r="A2252" s="1">
        <v>45631.111111111109</v>
      </c>
      <c r="B2252">
        <v>1.0535000000000001</v>
      </c>
      <c r="D2252" s="1">
        <v>45631.243055555555</v>
      </c>
      <c r="E2252">
        <v>10.928000000000001</v>
      </c>
    </row>
    <row r="2253" spans="1:5" x14ac:dyDescent="0.25">
      <c r="A2253" s="1">
        <v>45631.118055555555</v>
      </c>
      <c r="B2253">
        <v>1.0528999999999999</v>
      </c>
      <c r="D2253" s="1">
        <v>45631.25</v>
      </c>
      <c r="E2253">
        <v>10.927</v>
      </c>
    </row>
    <row r="2254" spans="1:5" x14ac:dyDescent="0.25">
      <c r="A2254" s="1">
        <v>45631.125</v>
      </c>
      <c r="B2254">
        <v>1.0517000000000001</v>
      </c>
      <c r="D2254" s="1">
        <v>45631.256944444445</v>
      </c>
      <c r="E2254">
        <v>10.9275</v>
      </c>
    </row>
    <row r="2255" spans="1:5" x14ac:dyDescent="0.25">
      <c r="A2255" s="1">
        <v>45631.131944444445</v>
      </c>
      <c r="B2255">
        <v>1.0526</v>
      </c>
      <c r="D2255" s="1">
        <v>45631.263888888891</v>
      </c>
      <c r="E2255">
        <v>10.9274</v>
      </c>
    </row>
    <row r="2256" spans="1:5" x14ac:dyDescent="0.25">
      <c r="A2256" s="1">
        <v>45631.138888888891</v>
      </c>
      <c r="B2256">
        <v>1.0522</v>
      </c>
      <c r="D2256" s="1">
        <v>45631.270833333336</v>
      </c>
      <c r="E2256">
        <v>10.927199999999999</v>
      </c>
    </row>
    <row r="2257" spans="1:5" x14ac:dyDescent="0.25">
      <c r="A2257" s="1">
        <v>45631.145833333336</v>
      </c>
      <c r="B2257">
        <v>1.0515000000000001</v>
      </c>
      <c r="D2257" s="1">
        <v>45631.277777777781</v>
      </c>
      <c r="E2257">
        <v>10.9275</v>
      </c>
    </row>
    <row r="2258" spans="1:5" x14ac:dyDescent="0.25">
      <c r="A2258" s="1">
        <v>45631.152777777781</v>
      </c>
      <c r="B2258">
        <v>1.0511999999999999</v>
      </c>
      <c r="D2258" s="1">
        <v>45631.284722222219</v>
      </c>
      <c r="E2258">
        <v>10.9274</v>
      </c>
    </row>
    <row r="2259" spans="1:5" x14ac:dyDescent="0.25">
      <c r="A2259" s="1">
        <v>45631.159722222219</v>
      </c>
      <c r="B2259">
        <v>1.0515000000000001</v>
      </c>
      <c r="D2259" s="1">
        <v>45631.291666666664</v>
      </c>
      <c r="E2259">
        <v>10.9282</v>
      </c>
    </row>
    <row r="2260" spans="1:5" x14ac:dyDescent="0.25">
      <c r="A2260" s="1">
        <v>45631.166666666664</v>
      </c>
      <c r="B2260">
        <v>1.0513999999999999</v>
      </c>
      <c r="D2260" s="1">
        <v>45631.298611111109</v>
      </c>
      <c r="E2260">
        <v>10.927199999999999</v>
      </c>
    </row>
    <row r="2261" spans="1:5" x14ac:dyDescent="0.25">
      <c r="A2261" s="1">
        <v>45631.173611111109</v>
      </c>
      <c r="B2261">
        <v>1.0512999999999999</v>
      </c>
      <c r="D2261" s="1">
        <v>45631.305555555555</v>
      </c>
      <c r="E2261">
        <v>10.926600000000001</v>
      </c>
    </row>
    <row r="2262" spans="1:5" x14ac:dyDescent="0.25">
      <c r="A2262" s="1">
        <v>45631.180555555555</v>
      </c>
      <c r="B2262">
        <v>1.0507</v>
      </c>
      <c r="D2262" s="1">
        <v>45631.3125</v>
      </c>
      <c r="E2262">
        <v>10.9232</v>
      </c>
    </row>
    <row r="2263" spans="1:5" x14ac:dyDescent="0.25">
      <c r="A2263" s="1">
        <v>45631.1875</v>
      </c>
      <c r="B2263">
        <v>1.0510999999999999</v>
      </c>
      <c r="D2263" s="1">
        <v>45631.319444444445</v>
      </c>
      <c r="E2263">
        <v>10.924099999999999</v>
      </c>
    </row>
    <row r="2264" spans="1:5" x14ac:dyDescent="0.25">
      <c r="A2264" s="1">
        <v>45631.194444444445</v>
      </c>
      <c r="B2264">
        <v>1.0513999999999999</v>
      </c>
      <c r="D2264" s="1">
        <v>45631.326388888891</v>
      </c>
      <c r="E2264">
        <v>10.9238</v>
      </c>
    </row>
    <row r="2265" spans="1:5" x14ac:dyDescent="0.25">
      <c r="A2265" s="1">
        <v>45631.201388888891</v>
      </c>
      <c r="B2265">
        <v>1.0515000000000001</v>
      </c>
      <c r="D2265" s="1">
        <v>45631.333333333336</v>
      </c>
      <c r="E2265">
        <v>10.9261</v>
      </c>
    </row>
    <row r="2266" spans="1:5" x14ac:dyDescent="0.25">
      <c r="A2266" s="1">
        <v>45631.208333333336</v>
      </c>
      <c r="B2266">
        <v>1.0512999999999999</v>
      </c>
      <c r="D2266" s="1">
        <v>45631.340277777781</v>
      </c>
      <c r="E2266">
        <v>10.9282</v>
      </c>
    </row>
    <row r="2267" spans="1:5" x14ac:dyDescent="0.25">
      <c r="A2267" s="1">
        <v>45631.215277777781</v>
      </c>
      <c r="B2267">
        <v>1.0515000000000001</v>
      </c>
      <c r="D2267" s="1">
        <v>45631.347222222219</v>
      </c>
      <c r="E2267">
        <v>10.9276</v>
      </c>
    </row>
    <row r="2268" spans="1:5" x14ac:dyDescent="0.25">
      <c r="A2268" s="1">
        <v>45631.222222222219</v>
      </c>
      <c r="B2268">
        <v>1.0511999999999999</v>
      </c>
      <c r="D2268" s="1">
        <v>45631.354166666664</v>
      </c>
      <c r="E2268">
        <v>10.9298</v>
      </c>
    </row>
    <row r="2269" spans="1:5" x14ac:dyDescent="0.25">
      <c r="A2269" s="1">
        <v>45631.229166666664</v>
      </c>
      <c r="B2269">
        <v>1.0509999999999999</v>
      </c>
      <c r="D2269" s="1">
        <v>45631.361111111109</v>
      </c>
      <c r="E2269">
        <v>10.932</v>
      </c>
    </row>
    <row r="2270" spans="1:5" x14ac:dyDescent="0.25">
      <c r="A2270" s="1">
        <v>45631.236111111109</v>
      </c>
      <c r="B2270">
        <v>1.0508</v>
      </c>
      <c r="D2270" s="1">
        <v>45631.368055555555</v>
      </c>
      <c r="E2270">
        <v>10.9267</v>
      </c>
    </row>
    <row r="2271" spans="1:5" x14ac:dyDescent="0.25">
      <c r="A2271" s="1">
        <v>45631.243055555555</v>
      </c>
      <c r="B2271">
        <v>1.0509999999999999</v>
      </c>
      <c r="D2271" s="1">
        <v>45631.375</v>
      </c>
      <c r="E2271">
        <v>10.924300000000001</v>
      </c>
    </row>
    <row r="2272" spans="1:5" x14ac:dyDescent="0.25">
      <c r="A2272" s="1">
        <v>45631.25</v>
      </c>
      <c r="B2272">
        <v>1.0510999999999999</v>
      </c>
      <c r="D2272" s="1">
        <v>45631.381944444445</v>
      </c>
      <c r="E2272">
        <v>10.9277</v>
      </c>
    </row>
    <row r="2273" spans="1:5" x14ac:dyDescent="0.25">
      <c r="A2273" s="1">
        <v>45631.256944444445</v>
      </c>
      <c r="B2273">
        <v>1.0510999999999999</v>
      </c>
      <c r="D2273" s="1">
        <v>45631.388888888891</v>
      </c>
      <c r="E2273">
        <v>10.9291</v>
      </c>
    </row>
    <row r="2274" spans="1:5" x14ac:dyDescent="0.25">
      <c r="A2274" s="1">
        <v>45631.263888888891</v>
      </c>
      <c r="B2274">
        <v>1.0510999999999999</v>
      </c>
      <c r="D2274" s="1">
        <v>45631.395833333336</v>
      </c>
      <c r="E2274">
        <v>10.927899999999999</v>
      </c>
    </row>
    <row r="2275" spans="1:5" x14ac:dyDescent="0.25">
      <c r="A2275" s="1">
        <v>45631.270833333336</v>
      </c>
      <c r="B2275">
        <v>1.0510999999999999</v>
      </c>
      <c r="D2275" s="1">
        <v>45631.402777777781</v>
      </c>
      <c r="E2275">
        <v>10.928599999999999</v>
      </c>
    </row>
    <row r="2276" spans="1:5" x14ac:dyDescent="0.25">
      <c r="A2276" s="1">
        <v>45631.277777777781</v>
      </c>
      <c r="B2276">
        <v>1.0511999999999999</v>
      </c>
      <c r="D2276" s="1">
        <v>45631.409722222219</v>
      </c>
      <c r="E2276">
        <v>10.933199999999999</v>
      </c>
    </row>
    <row r="2277" spans="1:5" x14ac:dyDescent="0.25">
      <c r="A2277" s="1">
        <v>45631.284722222219</v>
      </c>
      <c r="B2277">
        <v>1.0512999999999999</v>
      </c>
      <c r="D2277" s="1">
        <v>45631.416666666664</v>
      </c>
      <c r="E2277">
        <v>10.9297</v>
      </c>
    </row>
    <row r="2278" spans="1:5" x14ac:dyDescent="0.25">
      <c r="A2278" s="1">
        <v>45631.291666666664</v>
      </c>
      <c r="B2278">
        <v>1.0510999999999999</v>
      </c>
      <c r="D2278" s="1">
        <v>45631.423611111109</v>
      </c>
      <c r="E2278">
        <v>10.9284</v>
      </c>
    </row>
    <row r="2279" spans="1:5" x14ac:dyDescent="0.25">
      <c r="A2279" s="1">
        <v>45631.298611111109</v>
      </c>
      <c r="B2279">
        <v>1.0509999999999999</v>
      </c>
      <c r="D2279" s="1">
        <v>45631.430555555555</v>
      </c>
      <c r="E2279">
        <v>10.9229</v>
      </c>
    </row>
    <row r="2280" spans="1:5" x14ac:dyDescent="0.25">
      <c r="A2280" s="1">
        <v>45631.305555555555</v>
      </c>
      <c r="B2280">
        <v>1.0509999999999999</v>
      </c>
      <c r="D2280" s="1">
        <v>45631.4375</v>
      </c>
      <c r="E2280">
        <v>10.9222</v>
      </c>
    </row>
    <row r="2281" spans="1:5" x14ac:dyDescent="0.25">
      <c r="A2281" s="1">
        <v>45631.3125</v>
      </c>
      <c r="B2281">
        <v>1.0513999999999999</v>
      </c>
      <c r="D2281" s="1">
        <v>45631.444444444445</v>
      </c>
      <c r="E2281">
        <v>10.914199999999999</v>
      </c>
    </row>
    <row r="2282" spans="1:5" x14ac:dyDescent="0.25">
      <c r="A2282" s="1">
        <v>45631.319444444445</v>
      </c>
      <c r="B2282">
        <v>1.0511999999999999</v>
      </c>
      <c r="D2282" s="1">
        <v>45631.451388888891</v>
      </c>
      <c r="E2282">
        <v>10.919600000000001</v>
      </c>
    </row>
    <row r="2283" spans="1:5" x14ac:dyDescent="0.25">
      <c r="A2283" s="1">
        <v>45631.326388888891</v>
      </c>
      <c r="B2283">
        <v>1.0512999999999999</v>
      </c>
      <c r="D2283" s="1">
        <v>45631.458333333336</v>
      </c>
      <c r="E2283">
        <v>10.919700000000001</v>
      </c>
    </row>
    <row r="2284" spans="1:5" x14ac:dyDescent="0.25">
      <c r="A2284" s="1">
        <v>45631.333333333336</v>
      </c>
      <c r="B2284">
        <v>1.0512999999999999</v>
      </c>
      <c r="D2284" s="1">
        <v>45631.465277777781</v>
      </c>
      <c r="E2284">
        <v>10.917299999999999</v>
      </c>
    </row>
    <row r="2285" spans="1:5" x14ac:dyDescent="0.25">
      <c r="A2285" s="1">
        <v>45631.340277777781</v>
      </c>
      <c r="B2285">
        <v>1.0510999999999999</v>
      </c>
      <c r="D2285" s="1">
        <v>45631.472222222219</v>
      </c>
      <c r="E2285">
        <v>10.9169</v>
      </c>
    </row>
    <row r="2286" spans="1:5" x14ac:dyDescent="0.25">
      <c r="A2286" s="1">
        <v>45631.347222222219</v>
      </c>
      <c r="B2286">
        <v>1.0510999999999999</v>
      </c>
      <c r="D2286" s="1">
        <v>45631.479166666664</v>
      </c>
      <c r="E2286">
        <v>10.9216</v>
      </c>
    </row>
    <row r="2287" spans="1:5" x14ac:dyDescent="0.25">
      <c r="A2287" s="1">
        <v>45631.354166666664</v>
      </c>
      <c r="B2287">
        <v>1.0510999999999999</v>
      </c>
      <c r="D2287" s="1">
        <v>45631.486111111109</v>
      </c>
      <c r="E2287">
        <v>10.9252</v>
      </c>
    </row>
    <row r="2288" spans="1:5" x14ac:dyDescent="0.25">
      <c r="A2288" s="1">
        <v>45631.361111111109</v>
      </c>
      <c r="B2288">
        <v>1.0512999999999999</v>
      </c>
      <c r="D2288" s="1">
        <v>45631.493055555555</v>
      </c>
      <c r="E2288">
        <v>10.9222</v>
      </c>
    </row>
    <row r="2289" spans="1:5" x14ac:dyDescent="0.25">
      <c r="A2289" s="1">
        <v>45631.368055555555</v>
      </c>
      <c r="B2289">
        <v>1.0513999999999999</v>
      </c>
      <c r="D2289" s="1">
        <v>45631.5</v>
      </c>
      <c r="E2289">
        <v>10.920400000000001</v>
      </c>
    </row>
    <row r="2290" spans="1:5" x14ac:dyDescent="0.25">
      <c r="A2290" s="1">
        <v>45631.375</v>
      </c>
      <c r="B2290">
        <v>1.0513999999999999</v>
      </c>
      <c r="D2290" s="1">
        <v>45631.506944444445</v>
      </c>
      <c r="E2290">
        <v>10.9215</v>
      </c>
    </row>
    <row r="2291" spans="1:5" x14ac:dyDescent="0.25">
      <c r="A2291" s="1">
        <v>45631.381944444445</v>
      </c>
      <c r="B2291">
        <v>1.0513999999999999</v>
      </c>
      <c r="D2291" s="1">
        <v>45631.513888888891</v>
      </c>
      <c r="E2291">
        <v>10.9208</v>
      </c>
    </row>
    <row r="2292" spans="1:5" x14ac:dyDescent="0.25">
      <c r="A2292" s="1">
        <v>45631.388888888891</v>
      </c>
      <c r="B2292">
        <v>1.0512999999999999</v>
      </c>
      <c r="D2292" s="1">
        <v>45631.520833333336</v>
      </c>
      <c r="E2292">
        <v>10.921799999999999</v>
      </c>
    </row>
    <row r="2293" spans="1:5" x14ac:dyDescent="0.25">
      <c r="A2293" s="1">
        <v>45631.395833333336</v>
      </c>
      <c r="B2293">
        <v>1.0513999999999999</v>
      </c>
      <c r="D2293" s="1">
        <v>45631.527777777781</v>
      </c>
      <c r="E2293">
        <v>10.923299999999999</v>
      </c>
    </row>
    <row r="2294" spans="1:5" x14ac:dyDescent="0.25">
      <c r="A2294" s="1">
        <v>45631.402777777781</v>
      </c>
      <c r="B2294">
        <v>1.0512999999999999</v>
      </c>
      <c r="D2294" s="1">
        <v>45631.534722222219</v>
      </c>
      <c r="E2294">
        <v>10.926500000000001</v>
      </c>
    </row>
    <row r="2295" spans="1:5" x14ac:dyDescent="0.25">
      <c r="A2295" s="1">
        <v>45631.409722222219</v>
      </c>
      <c r="B2295">
        <v>1.0509999999999999</v>
      </c>
      <c r="D2295" s="1">
        <v>45631.541666666664</v>
      </c>
      <c r="E2295">
        <v>10.926399999999999</v>
      </c>
    </row>
    <row r="2296" spans="1:5" x14ac:dyDescent="0.25">
      <c r="A2296" s="1">
        <v>45631.416666666664</v>
      </c>
      <c r="B2296">
        <v>1.0511999999999999</v>
      </c>
      <c r="D2296" s="1">
        <v>45631.548611111109</v>
      </c>
      <c r="E2296">
        <v>10.924300000000001</v>
      </c>
    </row>
    <row r="2297" spans="1:5" x14ac:dyDescent="0.25">
      <c r="A2297" s="1">
        <v>45631.423611111109</v>
      </c>
      <c r="B2297">
        <v>1.0511999999999999</v>
      </c>
      <c r="D2297" s="1">
        <v>45631.555555555555</v>
      </c>
      <c r="E2297">
        <v>10.918799999999999</v>
      </c>
    </row>
    <row r="2298" spans="1:5" x14ac:dyDescent="0.25">
      <c r="A2298" s="1">
        <v>45631.430555555555</v>
      </c>
      <c r="B2298">
        <v>1.0515000000000001</v>
      </c>
      <c r="D2298" s="1">
        <v>45631.5625</v>
      </c>
      <c r="E2298">
        <v>10.9185</v>
      </c>
    </row>
    <row r="2299" spans="1:5" x14ac:dyDescent="0.25">
      <c r="A2299" s="1">
        <v>45631.4375</v>
      </c>
      <c r="B2299">
        <v>1.0517000000000001</v>
      </c>
      <c r="D2299" s="1">
        <v>45631.569444444445</v>
      </c>
      <c r="E2299">
        <v>10.9175</v>
      </c>
    </row>
    <row r="2300" spans="1:5" x14ac:dyDescent="0.25">
      <c r="A2300" s="1">
        <v>45631.444444444445</v>
      </c>
      <c r="B2300">
        <v>1.0522</v>
      </c>
      <c r="D2300" s="1">
        <v>45631.576388888891</v>
      </c>
      <c r="E2300">
        <v>10.9145</v>
      </c>
    </row>
    <row r="2301" spans="1:5" x14ac:dyDescent="0.25">
      <c r="A2301" s="1">
        <v>45631.451388888891</v>
      </c>
      <c r="B2301">
        <v>1.052</v>
      </c>
      <c r="D2301" s="1">
        <v>45631.583333333336</v>
      </c>
      <c r="E2301">
        <v>10.914</v>
      </c>
    </row>
    <row r="2302" spans="1:5" x14ac:dyDescent="0.25">
      <c r="A2302" s="1">
        <v>45631.458333333336</v>
      </c>
      <c r="B2302">
        <v>1.052</v>
      </c>
      <c r="D2302" s="1">
        <v>45631.590277777781</v>
      </c>
      <c r="E2302">
        <v>10.913399999999999</v>
      </c>
    </row>
    <row r="2303" spans="1:5" x14ac:dyDescent="0.25">
      <c r="A2303" s="1">
        <v>45631.465277777781</v>
      </c>
      <c r="B2303">
        <v>1.0522</v>
      </c>
      <c r="D2303" s="1">
        <v>45631.597222222219</v>
      </c>
      <c r="E2303">
        <v>10.915900000000001</v>
      </c>
    </row>
    <row r="2304" spans="1:5" x14ac:dyDescent="0.25">
      <c r="A2304" s="1">
        <v>45631.472222222219</v>
      </c>
      <c r="B2304">
        <v>1.0522</v>
      </c>
      <c r="D2304" s="1">
        <v>45631.604166666664</v>
      </c>
      <c r="E2304">
        <v>10.920299999999999</v>
      </c>
    </row>
    <row r="2305" spans="1:5" x14ac:dyDescent="0.25">
      <c r="A2305" s="1">
        <v>45631.479166666664</v>
      </c>
      <c r="B2305">
        <v>1.0518000000000001</v>
      </c>
      <c r="D2305" s="1">
        <v>45631.611111111109</v>
      </c>
      <c r="E2305">
        <v>10.9133</v>
      </c>
    </row>
    <row r="2306" spans="1:5" x14ac:dyDescent="0.25">
      <c r="A2306" s="1">
        <v>45631.486111111109</v>
      </c>
      <c r="B2306">
        <v>1.0518000000000001</v>
      </c>
      <c r="D2306" s="1">
        <v>45631.618055555555</v>
      </c>
      <c r="E2306">
        <v>10.915100000000001</v>
      </c>
    </row>
    <row r="2307" spans="1:5" x14ac:dyDescent="0.25">
      <c r="A2307" s="1">
        <v>45631.493055555555</v>
      </c>
      <c r="B2307">
        <v>1.052</v>
      </c>
      <c r="D2307" s="1">
        <v>45631.625</v>
      </c>
      <c r="E2307">
        <v>10.914999999999999</v>
      </c>
    </row>
    <row r="2308" spans="1:5" x14ac:dyDescent="0.25">
      <c r="A2308" s="1">
        <v>45631.5</v>
      </c>
      <c r="B2308">
        <v>1.0523</v>
      </c>
      <c r="D2308" s="1">
        <v>45631.631944444445</v>
      </c>
      <c r="E2308">
        <v>10.9139</v>
      </c>
    </row>
    <row r="2309" spans="1:5" x14ac:dyDescent="0.25">
      <c r="A2309" s="1">
        <v>45631.506944444445</v>
      </c>
      <c r="B2309">
        <v>1.0524</v>
      </c>
      <c r="D2309" s="1">
        <v>45631.638888888891</v>
      </c>
      <c r="E2309">
        <v>10.9129</v>
      </c>
    </row>
    <row r="2310" spans="1:5" x14ac:dyDescent="0.25">
      <c r="A2310" s="1">
        <v>45631.513888888891</v>
      </c>
      <c r="B2310">
        <v>1.0524</v>
      </c>
      <c r="D2310" s="1">
        <v>45631.645833333336</v>
      </c>
      <c r="E2310">
        <v>10.9209</v>
      </c>
    </row>
    <row r="2311" spans="1:5" x14ac:dyDescent="0.25">
      <c r="A2311" s="1">
        <v>45631.520833333336</v>
      </c>
      <c r="B2311">
        <v>1.0523</v>
      </c>
      <c r="D2311" s="1">
        <v>45631.652777777781</v>
      </c>
      <c r="E2311">
        <v>10.9216</v>
      </c>
    </row>
    <row r="2312" spans="1:5" x14ac:dyDescent="0.25">
      <c r="A2312" s="1">
        <v>45631.527777777781</v>
      </c>
      <c r="B2312">
        <v>1.0522</v>
      </c>
      <c r="D2312" s="1">
        <v>45631.659722222219</v>
      </c>
      <c r="E2312">
        <v>10.9213</v>
      </c>
    </row>
    <row r="2313" spans="1:5" x14ac:dyDescent="0.25">
      <c r="A2313" s="1">
        <v>45631.534722222219</v>
      </c>
      <c r="B2313">
        <v>1.0519000000000001</v>
      </c>
      <c r="D2313" s="1">
        <v>45631.666666666664</v>
      </c>
      <c r="E2313">
        <v>10.909700000000001</v>
      </c>
    </row>
    <row r="2314" spans="1:5" x14ac:dyDescent="0.25">
      <c r="A2314" s="1">
        <v>45631.541666666664</v>
      </c>
      <c r="B2314">
        <v>1.0518000000000001</v>
      </c>
      <c r="D2314" s="1">
        <v>45631.673611111109</v>
      </c>
      <c r="E2314">
        <v>10.9099</v>
      </c>
    </row>
    <row r="2315" spans="1:5" x14ac:dyDescent="0.25">
      <c r="A2315" s="1">
        <v>45631.548611111109</v>
      </c>
      <c r="B2315">
        <v>1.052</v>
      </c>
      <c r="D2315" s="1">
        <v>45631.680555555555</v>
      </c>
      <c r="E2315">
        <v>10.9117</v>
      </c>
    </row>
    <row r="2316" spans="1:5" x14ac:dyDescent="0.25">
      <c r="A2316" s="1">
        <v>45631.555555555555</v>
      </c>
      <c r="B2316">
        <v>1.0524</v>
      </c>
      <c r="D2316" s="1">
        <v>45631.6875</v>
      </c>
      <c r="E2316">
        <v>10.908300000000001</v>
      </c>
    </row>
    <row r="2317" spans="1:5" x14ac:dyDescent="0.25">
      <c r="A2317" s="1">
        <v>45631.5625</v>
      </c>
      <c r="B2317">
        <v>1.0524</v>
      </c>
      <c r="D2317" s="1">
        <v>45631.694444444445</v>
      </c>
      <c r="E2317">
        <v>10.9117</v>
      </c>
    </row>
    <row r="2318" spans="1:5" x14ac:dyDescent="0.25">
      <c r="A2318" s="1">
        <v>45631.569444444445</v>
      </c>
      <c r="B2318">
        <v>1.0525</v>
      </c>
      <c r="D2318" s="1">
        <v>45631.701388888891</v>
      </c>
      <c r="E2318">
        <v>10.914899999999999</v>
      </c>
    </row>
    <row r="2319" spans="1:5" x14ac:dyDescent="0.25">
      <c r="A2319" s="1">
        <v>45631.576388888891</v>
      </c>
      <c r="B2319">
        <v>1.0527</v>
      </c>
      <c r="D2319" s="1">
        <v>45631.708333333336</v>
      </c>
      <c r="E2319">
        <v>10.9221</v>
      </c>
    </row>
    <row r="2320" spans="1:5" x14ac:dyDescent="0.25">
      <c r="A2320" s="1">
        <v>45631.583333333336</v>
      </c>
      <c r="B2320">
        <v>1.0527</v>
      </c>
      <c r="D2320" s="1">
        <v>45631.715277777781</v>
      </c>
      <c r="E2320">
        <v>10.9199</v>
      </c>
    </row>
    <row r="2321" spans="1:5" x14ac:dyDescent="0.25">
      <c r="A2321" s="1">
        <v>45631.590277777781</v>
      </c>
      <c r="B2321">
        <v>1.0527</v>
      </c>
      <c r="D2321" s="1">
        <v>45631.722222222219</v>
      </c>
      <c r="E2321">
        <v>10.9299</v>
      </c>
    </row>
    <row r="2322" spans="1:5" x14ac:dyDescent="0.25">
      <c r="A2322" s="1">
        <v>45631.597222222219</v>
      </c>
      <c r="B2322">
        <v>1.0525</v>
      </c>
      <c r="D2322" s="1">
        <v>45631.729166666664</v>
      </c>
      <c r="E2322">
        <v>10.9366</v>
      </c>
    </row>
    <row r="2323" spans="1:5" x14ac:dyDescent="0.25">
      <c r="A2323" s="1">
        <v>45631.604166666664</v>
      </c>
      <c r="B2323">
        <v>1.0524</v>
      </c>
      <c r="D2323" s="1">
        <v>45631.736111111109</v>
      </c>
      <c r="E2323">
        <v>10.9268</v>
      </c>
    </row>
    <row r="2324" spans="1:5" x14ac:dyDescent="0.25">
      <c r="A2324" s="1">
        <v>45631.611111111109</v>
      </c>
      <c r="B2324">
        <v>1.0528</v>
      </c>
      <c r="D2324" s="1">
        <v>45631.743055555555</v>
      </c>
      <c r="E2324">
        <v>10.9369</v>
      </c>
    </row>
    <row r="2325" spans="1:5" x14ac:dyDescent="0.25">
      <c r="A2325" s="1">
        <v>45631.618055555555</v>
      </c>
      <c r="B2325">
        <v>1.0527</v>
      </c>
      <c r="D2325" s="1">
        <v>45631.75</v>
      </c>
      <c r="E2325">
        <v>10.9399</v>
      </c>
    </row>
    <row r="2326" spans="1:5" x14ac:dyDescent="0.25">
      <c r="A2326" s="1">
        <v>45631.625</v>
      </c>
      <c r="B2326">
        <v>1.0526</v>
      </c>
      <c r="D2326" s="1">
        <v>45631.756944444445</v>
      </c>
      <c r="E2326">
        <v>10.931100000000001</v>
      </c>
    </row>
    <row r="2327" spans="1:5" x14ac:dyDescent="0.25">
      <c r="A2327" s="1">
        <v>45631.631944444445</v>
      </c>
      <c r="B2327">
        <v>1.0533999999999999</v>
      </c>
      <c r="D2327" s="1">
        <v>45631.763888888891</v>
      </c>
      <c r="E2327">
        <v>10.929399999999999</v>
      </c>
    </row>
    <row r="2328" spans="1:5" x14ac:dyDescent="0.25">
      <c r="A2328" s="1">
        <v>45631.638888888891</v>
      </c>
      <c r="B2328">
        <v>1.0535000000000001</v>
      </c>
      <c r="D2328" s="1">
        <v>45631.770833333336</v>
      </c>
      <c r="E2328">
        <v>10.932700000000001</v>
      </c>
    </row>
    <row r="2329" spans="1:5" x14ac:dyDescent="0.25">
      <c r="A2329" s="1">
        <v>45631.645833333336</v>
      </c>
      <c r="B2329">
        <v>1.0529999999999999</v>
      </c>
      <c r="D2329" s="1">
        <v>45631.777777777781</v>
      </c>
      <c r="E2329">
        <v>10.9359</v>
      </c>
    </row>
    <row r="2330" spans="1:5" x14ac:dyDescent="0.25">
      <c r="A2330" s="1">
        <v>45631.652777777781</v>
      </c>
      <c r="B2330">
        <v>1.0527</v>
      </c>
      <c r="D2330" s="1">
        <v>45631.784722222219</v>
      </c>
      <c r="E2330">
        <v>10.9346</v>
      </c>
    </row>
    <row r="2331" spans="1:5" x14ac:dyDescent="0.25">
      <c r="A2331" s="1">
        <v>45631.659722222219</v>
      </c>
      <c r="B2331">
        <v>1.0528</v>
      </c>
      <c r="D2331" s="1">
        <v>45631.791666666664</v>
      </c>
      <c r="E2331">
        <v>10.9382</v>
      </c>
    </row>
    <row r="2332" spans="1:5" x14ac:dyDescent="0.25">
      <c r="A2332" s="1">
        <v>45631.666666666664</v>
      </c>
      <c r="B2332">
        <v>1.0535000000000001</v>
      </c>
      <c r="D2332" s="1">
        <v>45631.798611111109</v>
      </c>
      <c r="E2332">
        <v>10.9353</v>
      </c>
    </row>
    <row r="2333" spans="1:5" x14ac:dyDescent="0.25">
      <c r="A2333" s="1">
        <v>45631.673611111109</v>
      </c>
      <c r="B2333">
        <v>1.054</v>
      </c>
      <c r="D2333" s="1">
        <v>45631.805555555555</v>
      </c>
      <c r="E2333">
        <v>10.9382</v>
      </c>
    </row>
    <row r="2334" spans="1:5" x14ac:dyDescent="0.25">
      <c r="A2334" s="1">
        <v>45631.680555555555</v>
      </c>
      <c r="B2334">
        <v>1.0538000000000001</v>
      </c>
      <c r="D2334" s="1">
        <v>45631.8125</v>
      </c>
      <c r="E2334">
        <v>10.9376</v>
      </c>
    </row>
    <row r="2335" spans="1:5" x14ac:dyDescent="0.25">
      <c r="A2335" s="1">
        <v>45631.6875</v>
      </c>
      <c r="B2335">
        <v>1.0543</v>
      </c>
      <c r="D2335" s="1">
        <v>45631.819444444445</v>
      </c>
      <c r="E2335">
        <v>10.9299</v>
      </c>
    </row>
    <row r="2336" spans="1:5" x14ac:dyDescent="0.25">
      <c r="A2336" s="1">
        <v>45631.694444444445</v>
      </c>
      <c r="B2336">
        <v>1.0538000000000001</v>
      </c>
      <c r="D2336" s="1">
        <v>45631.826388888891</v>
      </c>
      <c r="E2336">
        <v>10.930899999999999</v>
      </c>
    </row>
    <row r="2337" spans="1:5" x14ac:dyDescent="0.25">
      <c r="A2337" s="1">
        <v>45631.701388888891</v>
      </c>
      <c r="B2337">
        <v>1.0536000000000001</v>
      </c>
      <c r="D2337" s="1">
        <v>45631.833333333336</v>
      </c>
      <c r="E2337">
        <v>10.930199999999999</v>
      </c>
    </row>
    <row r="2338" spans="1:5" x14ac:dyDescent="0.25">
      <c r="A2338" s="1">
        <v>45631.708333333336</v>
      </c>
      <c r="B2338">
        <v>1.0529999999999999</v>
      </c>
      <c r="D2338" s="1">
        <v>45631.840277777781</v>
      </c>
      <c r="E2338">
        <v>10.9306</v>
      </c>
    </row>
    <row r="2339" spans="1:5" x14ac:dyDescent="0.25">
      <c r="A2339" s="1">
        <v>45631.715277777781</v>
      </c>
      <c r="B2339">
        <v>1.0532999999999999</v>
      </c>
      <c r="D2339" s="1">
        <v>45631.847222222219</v>
      </c>
      <c r="E2339">
        <v>10.9414</v>
      </c>
    </row>
    <row r="2340" spans="1:5" x14ac:dyDescent="0.25">
      <c r="A2340" s="1">
        <v>45631.722222222219</v>
      </c>
      <c r="B2340">
        <v>1.0527</v>
      </c>
      <c r="D2340" s="1">
        <v>45631.854166666664</v>
      </c>
      <c r="E2340">
        <v>10.9413</v>
      </c>
    </row>
    <row r="2341" spans="1:5" x14ac:dyDescent="0.25">
      <c r="A2341" s="1">
        <v>45631.729166666664</v>
      </c>
      <c r="B2341">
        <v>1.0523</v>
      </c>
      <c r="D2341" s="1">
        <v>45631.861111111109</v>
      </c>
      <c r="E2341">
        <v>10.9323</v>
      </c>
    </row>
    <row r="2342" spans="1:5" x14ac:dyDescent="0.25">
      <c r="A2342" s="1">
        <v>45631.736111111109</v>
      </c>
      <c r="B2342">
        <v>1.0532999999999999</v>
      </c>
      <c r="D2342" s="1">
        <v>45631.868055555555</v>
      </c>
      <c r="E2342">
        <v>10.932700000000001</v>
      </c>
    </row>
    <row r="2343" spans="1:5" x14ac:dyDescent="0.25">
      <c r="A2343" s="1">
        <v>45631.743055555555</v>
      </c>
      <c r="B2343">
        <v>1.0527</v>
      </c>
      <c r="D2343" s="1">
        <v>45631.875</v>
      </c>
      <c r="E2343">
        <v>10.9284</v>
      </c>
    </row>
    <row r="2344" spans="1:5" x14ac:dyDescent="0.25">
      <c r="A2344" s="1">
        <v>45631.75</v>
      </c>
      <c r="B2344">
        <v>1.0528</v>
      </c>
      <c r="D2344" s="1">
        <v>45631.881944444445</v>
      </c>
      <c r="E2344">
        <v>10.920299999999999</v>
      </c>
    </row>
    <row r="2345" spans="1:5" x14ac:dyDescent="0.25">
      <c r="A2345" s="1">
        <v>45631.756944444445</v>
      </c>
      <c r="B2345">
        <v>1.0531999999999999</v>
      </c>
      <c r="D2345" s="1">
        <v>45631.888888888891</v>
      </c>
      <c r="E2345">
        <v>10.9114</v>
      </c>
    </row>
    <row r="2346" spans="1:5" x14ac:dyDescent="0.25">
      <c r="A2346" s="1">
        <v>45631.763888888891</v>
      </c>
      <c r="B2346">
        <v>1.0530999999999999</v>
      </c>
      <c r="D2346" s="1">
        <v>45631.895833333336</v>
      </c>
      <c r="E2346">
        <v>10.913399999999999</v>
      </c>
    </row>
    <row r="2347" spans="1:5" x14ac:dyDescent="0.25">
      <c r="A2347" s="1">
        <v>45631.770833333336</v>
      </c>
      <c r="B2347">
        <v>1.0528999999999999</v>
      </c>
      <c r="D2347" s="1">
        <v>45631.902777777781</v>
      </c>
      <c r="E2347">
        <v>10.9031</v>
      </c>
    </row>
    <row r="2348" spans="1:5" x14ac:dyDescent="0.25">
      <c r="A2348" s="1">
        <v>45631.777777777781</v>
      </c>
      <c r="B2348">
        <v>1.0528</v>
      </c>
      <c r="D2348" s="1">
        <v>45631.909722222219</v>
      </c>
      <c r="E2348">
        <v>10.8932</v>
      </c>
    </row>
    <row r="2349" spans="1:5" x14ac:dyDescent="0.25">
      <c r="A2349" s="1">
        <v>45631.784722222219</v>
      </c>
      <c r="B2349">
        <v>1.0526</v>
      </c>
      <c r="D2349" s="1">
        <v>45631.916666666664</v>
      </c>
      <c r="E2349">
        <v>10.885300000000001</v>
      </c>
    </row>
    <row r="2350" spans="1:5" x14ac:dyDescent="0.25">
      <c r="A2350" s="1">
        <v>45631.791666666664</v>
      </c>
      <c r="B2350">
        <v>1.0526</v>
      </c>
      <c r="D2350" s="1">
        <v>45631.923611111109</v>
      </c>
      <c r="E2350">
        <v>10.878500000000001</v>
      </c>
    </row>
    <row r="2351" spans="1:5" x14ac:dyDescent="0.25">
      <c r="A2351" s="1">
        <v>45631.798611111109</v>
      </c>
      <c r="B2351">
        <v>1.0525</v>
      </c>
      <c r="D2351" s="1">
        <v>45631.930555555555</v>
      </c>
      <c r="E2351">
        <v>10.8803</v>
      </c>
    </row>
    <row r="2352" spans="1:5" x14ac:dyDescent="0.25">
      <c r="A2352" s="1">
        <v>45631.805555555555</v>
      </c>
      <c r="B2352">
        <v>1.0526</v>
      </c>
      <c r="D2352" s="1">
        <v>45631.9375</v>
      </c>
      <c r="E2352">
        <v>10.8681</v>
      </c>
    </row>
    <row r="2353" spans="1:5" x14ac:dyDescent="0.25">
      <c r="A2353" s="1">
        <v>45631.8125</v>
      </c>
      <c r="B2353">
        <v>1.0526</v>
      </c>
      <c r="D2353" s="1">
        <v>45631.944444444445</v>
      </c>
      <c r="E2353">
        <v>10.858599999999999</v>
      </c>
    </row>
    <row r="2354" spans="1:5" x14ac:dyDescent="0.25">
      <c r="A2354" s="1">
        <v>45631.819444444445</v>
      </c>
      <c r="B2354">
        <v>1.0532999999999999</v>
      </c>
      <c r="D2354" s="1">
        <v>45631.951388888891</v>
      </c>
      <c r="E2354">
        <v>10.861000000000001</v>
      </c>
    </row>
    <row r="2355" spans="1:5" x14ac:dyDescent="0.25">
      <c r="A2355" s="1">
        <v>45631.826388888891</v>
      </c>
      <c r="B2355">
        <v>1.0532999999999999</v>
      </c>
      <c r="D2355" s="1">
        <v>45631.958333333336</v>
      </c>
      <c r="E2355">
        <v>10.871</v>
      </c>
    </row>
    <row r="2356" spans="1:5" x14ac:dyDescent="0.25">
      <c r="A2356" s="1">
        <v>45631.833333333336</v>
      </c>
      <c r="B2356">
        <v>1.0537000000000001</v>
      </c>
      <c r="D2356" s="1">
        <v>45631.965277777781</v>
      </c>
      <c r="E2356">
        <v>10.875299999999999</v>
      </c>
    </row>
    <row r="2357" spans="1:5" x14ac:dyDescent="0.25">
      <c r="A2357" s="1">
        <v>45631.840277777781</v>
      </c>
      <c r="B2357">
        <v>1.0537000000000001</v>
      </c>
      <c r="D2357" s="1">
        <v>45631.972222222219</v>
      </c>
      <c r="E2357">
        <v>10.8789</v>
      </c>
    </row>
    <row r="2358" spans="1:5" x14ac:dyDescent="0.25">
      <c r="A2358" s="1">
        <v>45631.847222222219</v>
      </c>
      <c r="B2358">
        <v>1.0528</v>
      </c>
      <c r="D2358" s="1">
        <v>45631.979166666664</v>
      </c>
      <c r="E2358">
        <v>10.8894</v>
      </c>
    </row>
    <row r="2359" spans="1:5" x14ac:dyDescent="0.25">
      <c r="A2359" s="1">
        <v>45631.854166666664</v>
      </c>
      <c r="B2359">
        <v>1.0528999999999999</v>
      </c>
      <c r="D2359" s="1">
        <v>45631.986111111109</v>
      </c>
      <c r="E2359">
        <v>10.888999999999999</v>
      </c>
    </row>
    <row r="2360" spans="1:5" x14ac:dyDescent="0.25">
      <c r="A2360" s="1">
        <v>45631.861111111109</v>
      </c>
      <c r="B2360">
        <v>1.0536000000000001</v>
      </c>
      <c r="D2360" s="1">
        <v>45631.993055555555</v>
      </c>
      <c r="E2360">
        <v>10.881</v>
      </c>
    </row>
    <row r="2361" spans="1:5" x14ac:dyDescent="0.25">
      <c r="A2361" s="1">
        <v>45631.868055555555</v>
      </c>
      <c r="B2361">
        <v>1.0535000000000001</v>
      </c>
      <c r="D2361" s="1">
        <v>45632</v>
      </c>
      <c r="E2361">
        <v>10.8759</v>
      </c>
    </row>
    <row r="2362" spans="1:5" x14ac:dyDescent="0.25">
      <c r="A2362" s="1">
        <v>45631.875</v>
      </c>
      <c r="B2362">
        <v>1.0537000000000001</v>
      </c>
      <c r="D2362" s="1">
        <v>45632.006944444445</v>
      </c>
      <c r="E2362">
        <v>10.865399999999999</v>
      </c>
    </row>
    <row r="2363" spans="1:5" x14ac:dyDescent="0.25">
      <c r="A2363" s="1">
        <v>45631.881944444445</v>
      </c>
      <c r="B2363">
        <v>1.054</v>
      </c>
      <c r="D2363" s="1">
        <v>45632.013888888891</v>
      </c>
      <c r="E2363">
        <v>10.8782</v>
      </c>
    </row>
    <row r="2364" spans="1:5" x14ac:dyDescent="0.25">
      <c r="A2364" s="1">
        <v>45631.888888888891</v>
      </c>
      <c r="B2364">
        <v>1.0546</v>
      </c>
      <c r="D2364" s="1">
        <v>45632.020833333336</v>
      </c>
      <c r="E2364">
        <v>10.874700000000001</v>
      </c>
    </row>
    <row r="2365" spans="1:5" x14ac:dyDescent="0.25">
      <c r="A2365" s="1">
        <v>45631.895833333336</v>
      </c>
      <c r="B2365">
        <v>1.0547</v>
      </c>
      <c r="D2365" s="1">
        <v>45632.027777777781</v>
      </c>
      <c r="E2365">
        <v>10.879799999999999</v>
      </c>
    </row>
    <row r="2366" spans="1:5" x14ac:dyDescent="0.25">
      <c r="A2366" s="1">
        <v>45631.902777777781</v>
      </c>
      <c r="B2366">
        <v>1.0555000000000001</v>
      </c>
      <c r="D2366" s="1">
        <v>45632.034722222219</v>
      </c>
      <c r="E2366">
        <v>10.881399999999999</v>
      </c>
    </row>
    <row r="2367" spans="1:5" x14ac:dyDescent="0.25">
      <c r="A2367" s="1">
        <v>45631.909722222219</v>
      </c>
      <c r="B2367">
        <v>1.0561</v>
      </c>
      <c r="D2367" s="1">
        <v>45632.041666666664</v>
      </c>
      <c r="E2367">
        <v>10.878</v>
      </c>
    </row>
    <row r="2368" spans="1:5" x14ac:dyDescent="0.25">
      <c r="A2368" s="1">
        <v>45631.916666666664</v>
      </c>
      <c r="B2368">
        <v>1.0567</v>
      </c>
      <c r="D2368" s="1">
        <v>45632.048611111109</v>
      </c>
      <c r="E2368">
        <v>10.871499999999999</v>
      </c>
    </row>
    <row r="2369" spans="1:5" x14ac:dyDescent="0.25">
      <c r="A2369" s="1">
        <v>45631.923611111109</v>
      </c>
      <c r="B2369">
        <v>1.0573999999999999</v>
      </c>
      <c r="D2369" s="1">
        <v>45632.055555555555</v>
      </c>
      <c r="E2369">
        <v>10.879200000000001</v>
      </c>
    </row>
    <row r="2370" spans="1:5" x14ac:dyDescent="0.25">
      <c r="A2370" s="1">
        <v>45631.930555555555</v>
      </c>
      <c r="B2370">
        <v>1.0571999999999999</v>
      </c>
      <c r="D2370" s="1">
        <v>45632.0625</v>
      </c>
      <c r="E2370">
        <v>10.8849</v>
      </c>
    </row>
    <row r="2371" spans="1:5" x14ac:dyDescent="0.25">
      <c r="A2371" s="1">
        <v>45631.9375</v>
      </c>
      <c r="B2371">
        <v>1.0579000000000001</v>
      </c>
      <c r="D2371" s="1">
        <v>45632.069444444445</v>
      </c>
      <c r="E2371">
        <v>10.8757</v>
      </c>
    </row>
    <row r="2372" spans="1:5" x14ac:dyDescent="0.25">
      <c r="A2372" s="1">
        <v>45631.944444444445</v>
      </c>
      <c r="B2372">
        <v>1.0584</v>
      </c>
      <c r="D2372" s="1">
        <v>45632.076388888891</v>
      </c>
      <c r="E2372">
        <v>10.875999999999999</v>
      </c>
    </row>
    <row r="2373" spans="1:5" x14ac:dyDescent="0.25">
      <c r="A2373" s="1">
        <v>45631.951388888891</v>
      </c>
      <c r="B2373">
        <v>1.0582</v>
      </c>
      <c r="D2373" s="1">
        <v>45632.083333333336</v>
      </c>
      <c r="E2373">
        <v>10.8758</v>
      </c>
    </row>
    <row r="2374" spans="1:5" x14ac:dyDescent="0.25">
      <c r="A2374" s="1">
        <v>45631.958333333336</v>
      </c>
      <c r="B2374">
        <v>1.0576000000000001</v>
      </c>
      <c r="D2374" s="1">
        <v>45632.090277777781</v>
      </c>
      <c r="E2374">
        <v>10.876799999999999</v>
      </c>
    </row>
    <row r="2375" spans="1:5" x14ac:dyDescent="0.25">
      <c r="A2375" s="1">
        <v>45631.965277777781</v>
      </c>
      <c r="B2375">
        <v>1.0570999999999999</v>
      </c>
      <c r="D2375" s="1">
        <v>45632.097222222219</v>
      </c>
      <c r="E2375">
        <v>10.8811</v>
      </c>
    </row>
    <row r="2376" spans="1:5" x14ac:dyDescent="0.25">
      <c r="A2376" s="1">
        <v>45631.972222222219</v>
      </c>
      <c r="B2376">
        <v>1.0565</v>
      </c>
      <c r="D2376" s="1">
        <v>45632.104166666664</v>
      </c>
      <c r="E2376">
        <v>10.883900000000001</v>
      </c>
    </row>
    <row r="2377" spans="1:5" x14ac:dyDescent="0.25">
      <c r="A2377" s="1">
        <v>45631.979166666664</v>
      </c>
      <c r="B2377">
        <v>1.0557000000000001</v>
      </c>
      <c r="D2377" s="1">
        <v>45632.111111111109</v>
      </c>
      <c r="E2377">
        <v>10.881500000000001</v>
      </c>
    </row>
    <row r="2378" spans="1:5" x14ac:dyDescent="0.25">
      <c r="A2378" s="1">
        <v>45631.986111111109</v>
      </c>
      <c r="B2378">
        <v>1.0557000000000001</v>
      </c>
      <c r="D2378" s="1">
        <v>45632.118055555555</v>
      </c>
      <c r="E2378">
        <v>10.8767</v>
      </c>
    </row>
    <row r="2379" spans="1:5" x14ac:dyDescent="0.25">
      <c r="A2379" s="1">
        <v>45631.993055555555</v>
      </c>
      <c r="B2379">
        <v>1.0565</v>
      </c>
      <c r="D2379" s="1">
        <v>45632.125</v>
      </c>
      <c r="E2379">
        <v>10.874599999999999</v>
      </c>
    </row>
    <row r="2380" spans="1:5" x14ac:dyDescent="0.25">
      <c r="A2380" s="1">
        <v>45632</v>
      </c>
      <c r="B2380">
        <v>1.0571999999999999</v>
      </c>
      <c r="D2380" s="1">
        <v>45632.131944444445</v>
      </c>
      <c r="E2380">
        <v>10.8634</v>
      </c>
    </row>
    <row r="2381" spans="1:5" x14ac:dyDescent="0.25">
      <c r="A2381" s="1">
        <v>45632.006944444445</v>
      </c>
      <c r="B2381">
        <v>1.0578000000000001</v>
      </c>
      <c r="D2381" s="1">
        <v>45632.138888888891</v>
      </c>
      <c r="E2381">
        <v>10.864800000000001</v>
      </c>
    </row>
    <row r="2382" spans="1:5" x14ac:dyDescent="0.25">
      <c r="A2382" s="1">
        <v>45632.013888888891</v>
      </c>
      <c r="B2382">
        <v>1.0569</v>
      </c>
      <c r="D2382" s="1">
        <v>45632.145833333336</v>
      </c>
      <c r="E2382">
        <v>10.861599999999999</v>
      </c>
    </row>
    <row r="2383" spans="1:5" x14ac:dyDescent="0.25">
      <c r="A2383" s="1">
        <v>45632.020833333336</v>
      </c>
      <c r="B2383">
        <v>1.0570999999999999</v>
      </c>
      <c r="D2383" s="1">
        <v>45632.152777777781</v>
      </c>
      <c r="E2383">
        <v>10.8553</v>
      </c>
    </row>
    <row r="2384" spans="1:5" x14ac:dyDescent="0.25">
      <c r="A2384" s="1">
        <v>45632.027777777781</v>
      </c>
      <c r="B2384">
        <v>1.0567</v>
      </c>
      <c r="D2384" s="1">
        <v>45632.159722222219</v>
      </c>
      <c r="E2384">
        <v>10.852399999999999</v>
      </c>
    </row>
    <row r="2385" spans="1:5" x14ac:dyDescent="0.25">
      <c r="A2385" s="1">
        <v>45632.034722222219</v>
      </c>
      <c r="B2385">
        <v>1.0569</v>
      </c>
      <c r="D2385" s="1">
        <v>45632.166666666664</v>
      </c>
      <c r="E2385">
        <v>10.8513</v>
      </c>
    </row>
    <row r="2386" spans="1:5" x14ac:dyDescent="0.25">
      <c r="A2386" s="1">
        <v>45632.041666666664</v>
      </c>
      <c r="B2386">
        <v>1.0570999999999999</v>
      </c>
      <c r="D2386" s="1">
        <v>45632.173611111109</v>
      </c>
      <c r="E2386">
        <v>10.855399999999999</v>
      </c>
    </row>
    <row r="2387" spans="1:5" x14ac:dyDescent="0.25">
      <c r="A2387" s="1">
        <v>45632.048611111109</v>
      </c>
      <c r="B2387">
        <v>1.0572999999999999</v>
      </c>
      <c r="D2387" s="1">
        <v>45632.180555555555</v>
      </c>
      <c r="E2387">
        <v>10.8528</v>
      </c>
    </row>
    <row r="2388" spans="1:5" x14ac:dyDescent="0.25">
      <c r="A2388" s="1">
        <v>45632.055555555555</v>
      </c>
      <c r="B2388">
        <v>1.0567</v>
      </c>
      <c r="D2388" s="1">
        <v>45632.1875</v>
      </c>
      <c r="E2388">
        <v>10.8506</v>
      </c>
    </row>
    <row r="2389" spans="1:5" x14ac:dyDescent="0.25">
      <c r="A2389" s="1">
        <v>45632.0625</v>
      </c>
      <c r="B2389">
        <v>1.0561</v>
      </c>
      <c r="D2389" s="1">
        <v>45632.194444444445</v>
      </c>
      <c r="E2389">
        <v>10.8543</v>
      </c>
    </row>
    <row r="2390" spans="1:5" x14ac:dyDescent="0.25">
      <c r="A2390" s="1">
        <v>45632.069444444445</v>
      </c>
      <c r="B2390">
        <v>1.0565</v>
      </c>
      <c r="D2390" s="1">
        <v>45632.201388888891</v>
      </c>
      <c r="E2390">
        <v>10.855499999999999</v>
      </c>
    </row>
    <row r="2391" spans="1:5" x14ac:dyDescent="0.25">
      <c r="A2391" s="1">
        <v>45632.076388888891</v>
      </c>
      <c r="B2391">
        <v>1.0564</v>
      </c>
      <c r="D2391" s="1">
        <v>45632.208333333336</v>
      </c>
      <c r="E2391">
        <v>10.856199999999999</v>
      </c>
    </row>
    <row r="2392" spans="1:5" x14ac:dyDescent="0.25">
      <c r="A2392" s="1">
        <v>45632.083333333336</v>
      </c>
      <c r="B2392">
        <v>1.0568</v>
      </c>
      <c r="D2392" s="1">
        <v>45632.215277777781</v>
      </c>
      <c r="E2392">
        <v>10.853899999999999</v>
      </c>
    </row>
    <row r="2393" spans="1:5" x14ac:dyDescent="0.25">
      <c r="A2393" s="1">
        <v>45632.090277777781</v>
      </c>
      <c r="B2393">
        <v>1.0567</v>
      </c>
      <c r="D2393" s="1">
        <v>45632.222222222219</v>
      </c>
      <c r="E2393">
        <v>10.8507</v>
      </c>
    </row>
    <row r="2394" spans="1:5" x14ac:dyDescent="0.25">
      <c r="A2394" s="1">
        <v>45632.097222222219</v>
      </c>
      <c r="B2394">
        <v>1.0563</v>
      </c>
      <c r="D2394" s="1">
        <v>45632.229166666664</v>
      </c>
      <c r="E2394">
        <v>10.847300000000001</v>
      </c>
    </row>
    <row r="2395" spans="1:5" x14ac:dyDescent="0.25">
      <c r="A2395" s="1">
        <v>45632.104166666664</v>
      </c>
      <c r="B2395">
        <v>1.0559000000000001</v>
      </c>
      <c r="D2395" s="1">
        <v>45632.236111111109</v>
      </c>
      <c r="E2395">
        <v>10.8491</v>
      </c>
    </row>
    <row r="2396" spans="1:5" x14ac:dyDescent="0.25">
      <c r="A2396" s="1">
        <v>45632.111111111109</v>
      </c>
      <c r="B2396">
        <v>1.0562</v>
      </c>
      <c r="D2396" s="1">
        <v>45632.243055555555</v>
      </c>
      <c r="E2396">
        <v>10.8521</v>
      </c>
    </row>
    <row r="2397" spans="1:5" x14ac:dyDescent="0.25">
      <c r="A2397" s="1">
        <v>45632.118055555555</v>
      </c>
      <c r="B2397">
        <v>1.0566</v>
      </c>
      <c r="D2397" s="1">
        <v>45632.25</v>
      </c>
      <c r="E2397">
        <v>10.8544</v>
      </c>
    </row>
    <row r="2398" spans="1:5" x14ac:dyDescent="0.25">
      <c r="A2398" s="1">
        <v>45632.125</v>
      </c>
      <c r="B2398">
        <v>1.0569</v>
      </c>
      <c r="D2398" s="1">
        <v>45632.256944444445</v>
      </c>
      <c r="E2398">
        <v>10.858000000000001</v>
      </c>
    </row>
    <row r="2399" spans="1:5" x14ac:dyDescent="0.25">
      <c r="A2399" s="1">
        <v>45632.131944444445</v>
      </c>
      <c r="B2399">
        <v>1.0577000000000001</v>
      </c>
      <c r="D2399" s="1">
        <v>45632.263888888891</v>
      </c>
      <c r="E2399">
        <v>10.854699999999999</v>
      </c>
    </row>
    <row r="2400" spans="1:5" x14ac:dyDescent="0.25">
      <c r="A2400" s="1">
        <v>45632.138888888891</v>
      </c>
      <c r="B2400">
        <v>1.0577000000000001</v>
      </c>
      <c r="D2400" s="1">
        <v>45632.270833333336</v>
      </c>
      <c r="E2400">
        <v>10.8558</v>
      </c>
    </row>
    <row r="2401" spans="1:5" x14ac:dyDescent="0.25">
      <c r="A2401" s="1">
        <v>45632.145833333336</v>
      </c>
      <c r="B2401">
        <v>1.0578000000000001</v>
      </c>
      <c r="D2401" s="1">
        <v>45632.277777777781</v>
      </c>
      <c r="E2401">
        <v>10.856</v>
      </c>
    </row>
    <row r="2402" spans="1:5" x14ac:dyDescent="0.25">
      <c r="A2402" s="1">
        <v>45632.152777777781</v>
      </c>
      <c r="B2402">
        <v>1.0583</v>
      </c>
      <c r="D2402" s="1">
        <v>45632.284722222219</v>
      </c>
      <c r="E2402">
        <v>10.857100000000001</v>
      </c>
    </row>
    <row r="2403" spans="1:5" x14ac:dyDescent="0.25">
      <c r="A2403" s="1">
        <v>45632.159722222219</v>
      </c>
      <c r="B2403">
        <v>1.0586</v>
      </c>
      <c r="D2403" s="1">
        <v>45632.291666666664</v>
      </c>
      <c r="E2403">
        <v>10.855399999999999</v>
      </c>
    </row>
    <row r="2404" spans="1:5" x14ac:dyDescent="0.25">
      <c r="A2404" s="1">
        <v>45632.166666666664</v>
      </c>
      <c r="B2404">
        <v>1.0587</v>
      </c>
      <c r="D2404" s="1">
        <v>45632.298611111109</v>
      </c>
      <c r="E2404">
        <v>10.8544</v>
      </c>
    </row>
    <row r="2405" spans="1:5" x14ac:dyDescent="0.25">
      <c r="A2405" s="1">
        <v>45632.173611111109</v>
      </c>
      <c r="B2405">
        <v>1.0583</v>
      </c>
      <c r="D2405" s="1">
        <v>45632.305555555555</v>
      </c>
      <c r="E2405">
        <v>10.8545</v>
      </c>
    </row>
    <row r="2406" spans="1:5" x14ac:dyDescent="0.25">
      <c r="A2406" s="1">
        <v>45632.180555555555</v>
      </c>
      <c r="B2406">
        <v>1.0585</v>
      </c>
      <c r="D2406" s="1">
        <v>45632.3125</v>
      </c>
      <c r="E2406">
        <v>10.851900000000001</v>
      </c>
    </row>
    <row r="2407" spans="1:5" x14ac:dyDescent="0.25">
      <c r="A2407" s="1">
        <v>45632.1875</v>
      </c>
      <c r="B2407">
        <v>1.0587</v>
      </c>
      <c r="D2407" s="1">
        <v>45632.319444444445</v>
      </c>
      <c r="E2407">
        <v>10.8528</v>
      </c>
    </row>
    <row r="2408" spans="1:5" x14ac:dyDescent="0.25">
      <c r="A2408" s="1">
        <v>45632.194444444445</v>
      </c>
      <c r="B2408">
        <v>1.0585</v>
      </c>
      <c r="D2408" s="1">
        <v>45632.326388888891</v>
      </c>
      <c r="E2408">
        <v>10.8529</v>
      </c>
    </row>
    <row r="2409" spans="1:5" x14ac:dyDescent="0.25">
      <c r="A2409" s="1">
        <v>45632.201388888891</v>
      </c>
      <c r="B2409">
        <v>1.0585</v>
      </c>
      <c r="D2409" s="1">
        <v>45632.333333333336</v>
      </c>
      <c r="E2409">
        <v>10.8514</v>
      </c>
    </row>
    <row r="2410" spans="1:5" x14ac:dyDescent="0.25">
      <c r="A2410" s="1">
        <v>45632.208333333336</v>
      </c>
      <c r="B2410">
        <v>1.0584</v>
      </c>
      <c r="D2410" s="1">
        <v>45632.340277777781</v>
      </c>
      <c r="E2410">
        <v>10.8588</v>
      </c>
    </row>
    <row r="2411" spans="1:5" x14ac:dyDescent="0.25">
      <c r="A2411" s="1">
        <v>45632.215277777781</v>
      </c>
      <c r="B2411">
        <v>1.0584</v>
      </c>
      <c r="D2411" s="1">
        <v>45632.347222222219</v>
      </c>
      <c r="E2411">
        <v>10.8583</v>
      </c>
    </row>
    <row r="2412" spans="1:5" x14ac:dyDescent="0.25">
      <c r="A2412" s="1">
        <v>45632.222222222219</v>
      </c>
      <c r="B2412">
        <v>1.0586</v>
      </c>
      <c r="D2412" s="1">
        <v>45632.354166666664</v>
      </c>
      <c r="E2412">
        <v>10.858700000000001</v>
      </c>
    </row>
    <row r="2413" spans="1:5" x14ac:dyDescent="0.25">
      <c r="A2413" s="1">
        <v>45632.229166666664</v>
      </c>
      <c r="B2413">
        <v>1.0588</v>
      </c>
      <c r="D2413" s="1">
        <v>45632.361111111109</v>
      </c>
      <c r="E2413">
        <v>10.8589</v>
      </c>
    </row>
    <row r="2414" spans="1:5" x14ac:dyDescent="0.25">
      <c r="A2414" s="1">
        <v>45632.236111111109</v>
      </c>
      <c r="B2414">
        <v>1.0587</v>
      </c>
      <c r="D2414" s="1">
        <v>45632.368055555555</v>
      </c>
      <c r="E2414">
        <v>10.857799999999999</v>
      </c>
    </row>
    <row r="2415" spans="1:5" x14ac:dyDescent="0.25">
      <c r="A2415" s="1">
        <v>45632.243055555555</v>
      </c>
      <c r="B2415">
        <v>1.0588</v>
      </c>
      <c r="D2415" s="1">
        <v>45632.375</v>
      </c>
      <c r="E2415">
        <v>10.860799999999999</v>
      </c>
    </row>
    <row r="2416" spans="1:5" x14ac:dyDescent="0.25">
      <c r="A2416" s="1">
        <v>45632.25</v>
      </c>
      <c r="B2416">
        <v>1.0586</v>
      </c>
      <c r="D2416" s="1">
        <v>45632.381944444445</v>
      </c>
      <c r="E2416">
        <v>10.863300000000001</v>
      </c>
    </row>
    <row r="2417" spans="1:5" x14ac:dyDescent="0.25">
      <c r="A2417" s="1">
        <v>45632.256944444445</v>
      </c>
      <c r="B2417">
        <v>1.0586</v>
      </c>
      <c r="D2417" s="1">
        <v>45632.388888888891</v>
      </c>
      <c r="E2417">
        <v>10.8683</v>
      </c>
    </row>
    <row r="2418" spans="1:5" x14ac:dyDescent="0.25">
      <c r="A2418" s="1">
        <v>45632.263888888891</v>
      </c>
      <c r="B2418">
        <v>1.0588</v>
      </c>
      <c r="D2418" s="1">
        <v>45632.395833333336</v>
      </c>
      <c r="E2418">
        <v>10.867000000000001</v>
      </c>
    </row>
    <row r="2419" spans="1:5" x14ac:dyDescent="0.25">
      <c r="A2419" s="1">
        <v>45632.270833333336</v>
      </c>
      <c r="B2419">
        <v>1.0588</v>
      </c>
      <c r="D2419" s="1">
        <v>45632.402777777781</v>
      </c>
      <c r="E2419">
        <v>10.867100000000001</v>
      </c>
    </row>
    <row r="2420" spans="1:5" x14ac:dyDescent="0.25">
      <c r="A2420" s="1">
        <v>45632.277777777781</v>
      </c>
      <c r="B2420">
        <v>1.0587</v>
      </c>
      <c r="D2420" s="1">
        <v>45632.409722222219</v>
      </c>
      <c r="E2420">
        <v>10.8743</v>
      </c>
    </row>
    <row r="2421" spans="1:5" x14ac:dyDescent="0.25">
      <c r="A2421" s="1">
        <v>45632.284722222219</v>
      </c>
      <c r="B2421">
        <v>1.0587</v>
      </c>
      <c r="D2421" s="1">
        <v>45632.416666666664</v>
      </c>
      <c r="E2421">
        <v>10.8752</v>
      </c>
    </row>
    <row r="2422" spans="1:5" x14ac:dyDescent="0.25">
      <c r="A2422" s="1">
        <v>45632.291666666664</v>
      </c>
      <c r="B2422">
        <v>1.0587</v>
      </c>
      <c r="D2422" s="1">
        <v>45632.423611111109</v>
      </c>
      <c r="E2422">
        <v>10.8734</v>
      </c>
    </row>
    <row r="2423" spans="1:5" x14ac:dyDescent="0.25">
      <c r="A2423" s="1">
        <v>45632.298611111109</v>
      </c>
      <c r="B2423">
        <v>1.0585</v>
      </c>
      <c r="D2423" s="1">
        <v>45632.430555555555</v>
      </c>
      <c r="E2423">
        <v>10.8713</v>
      </c>
    </row>
    <row r="2424" spans="1:5" x14ac:dyDescent="0.25">
      <c r="A2424" s="1">
        <v>45632.305555555555</v>
      </c>
      <c r="B2424">
        <v>1.0585</v>
      </c>
      <c r="D2424" s="1">
        <v>45632.4375</v>
      </c>
      <c r="E2424">
        <v>10.8698</v>
      </c>
    </row>
    <row r="2425" spans="1:5" x14ac:dyDescent="0.25">
      <c r="A2425" s="1">
        <v>45632.3125</v>
      </c>
      <c r="B2425">
        <v>1.0586</v>
      </c>
      <c r="D2425" s="1">
        <v>45632.444444444445</v>
      </c>
      <c r="E2425">
        <v>10.8665</v>
      </c>
    </row>
    <row r="2426" spans="1:5" x14ac:dyDescent="0.25">
      <c r="A2426" s="1">
        <v>45632.319444444445</v>
      </c>
      <c r="B2426">
        <v>1.0585</v>
      </c>
      <c r="D2426" s="1">
        <v>45632.451388888891</v>
      </c>
      <c r="E2426">
        <v>10.868</v>
      </c>
    </row>
    <row r="2427" spans="1:5" x14ac:dyDescent="0.25">
      <c r="A2427" s="1">
        <v>45632.326388888891</v>
      </c>
      <c r="B2427">
        <v>1.0585</v>
      </c>
      <c r="D2427" s="1">
        <v>45632.458333333336</v>
      </c>
      <c r="E2427">
        <v>10.8644</v>
      </c>
    </row>
    <row r="2428" spans="1:5" x14ac:dyDescent="0.25">
      <c r="A2428" s="1">
        <v>45632.333333333336</v>
      </c>
      <c r="B2428">
        <v>1.0587</v>
      </c>
      <c r="D2428" s="1">
        <v>45632.465277777781</v>
      </c>
      <c r="E2428">
        <v>10.8607</v>
      </c>
    </row>
    <row r="2429" spans="1:5" x14ac:dyDescent="0.25">
      <c r="A2429" s="1">
        <v>45632.340277777781</v>
      </c>
      <c r="B2429">
        <v>1.0580000000000001</v>
      </c>
      <c r="D2429" s="1">
        <v>45632.472222222219</v>
      </c>
      <c r="E2429">
        <v>10.8611</v>
      </c>
    </row>
    <row r="2430" spans="1:5" x14ac:dyDescent="0.25">
      <c r="A2430" s="1">
        <v>45632.347222222219</v>
      </c>
      <c r="B2430">
        <v>1.0580000000000001</v>
      </c>
      <c r="D2430" s="1">
        <v>45632.479166666664</v>
      </c>
      <c r="E2430">
        <v>10.8606</v>
      </c>
    </row>
    <row r="2431" spans="1:5" x14ac:dyDescent="0.25">
      <c r="A2431" s="1">
        <v>45632.354166666664</v>
      </c>
      <c r="B2431">
        <v>1.0580000000000001</v>
      </c>
      <c r="D2431" s="1">
        <v>45632.486111111109</v>
      </c>
      <c r="E2431">
        <v>10.8599</v>
      </c>
    </row>
    <row r="2432" spans="1:5" x14ac:dyDescent="0.25">
      <c r="A2432" s="1">
        <v>45632.361111111109</v>
      </c>
      <c r="B2432">
        <v>1.0579000000000001</v>
      </c>
      <c r="D2432" s="1">
        <v>45632.493055555555</v>
      </c>
      <c r="E2432">
        <v>10.8629</v>
      </c>
    </row>
    <row r="2433" spans="1:5" x14ac:dyDescent="0.25">
      <c r="A2433" s="1">
        <v>45632.368055555555</v>
      </c>
      <c r="B2433">
        <v>1.0579000000000001</v>
      </c>
      <c r="D2433" s="1">
        <v>45632.5</v>
      </c>
      <c r="E2433">
        <v>10.8576</v>
      </c>
    </row>
    <row r="2434" spans="1:5" x14ac:dyDescent="0.25">
      <c r="A2434" s="1">
        <v>45632.375</v>
      </c>
      <c r="B2434">
        <v>1.0577000000000001</v>
      </c>
      <c r="D2434" s="1">
        <v>45632.506944444445</v>
      </c>
      <c r="E2434">
        <v>10.858700000000001</v>
      </c>
    </row>
    <row r="2435" spans="1:5" x14ac:dyDescent="0.25">
      <c r="A2435" s="1">
        <v>45632.381944444445</v>
      </c>
      <c r="B2435">
        <v>1.0577000000000001</v>
      </c>
      <c r="D2435" s="1">
        <v>45632.513888888891</v>
      </c>
      <c r="E2435">
        <v>10.8596</v>
      </c>
    </row>
    <row r="2436" spans="1:5" x14ac:dyDescent="0.25">
      <c r="A2436" s="1">
        <v>45632.388888888891</v>
      </c>
      <c r="B2436">
        <v>1.0571999999999999</v>
      </c>
      <c r="D2436" s="1">
        <v>45632.520833333336</v>
      </c>
      <c r="E2436">
        <v>10.859500000000001</v>
      </c>
    </row>
    <row r="2437" spans="1:5" x14ac:dyDescent="0.25">
      <c r="A2437" s="1">
        <v>45632.395833333336</v>
      </c>
      <c r="B2437">
        <v>1.0572999999999999</v>
      </c>
      <c r="D2437" s="1">
        <v>45632.527777777781</v>
      </c>
      <c r="E2437">
        <v>10.862299999999999</v>
      </c>
    </row>
    <row r="2438" spans="1:5" x14ac:dyDescent="0.25">
      <c r="A2438" s="1">
        <v>45632.402777777781</v>
      </c>
      <c r="B2438">
        <v>1.0570999999999999</v>
      </c>
      <c r="D2438" s="1">
        <v>45632.534722222219</v>
      </c>
      <c r="E2438">
        <v>10.8628</v>
      </c>
    </row>
    <row r="2439" spans="1:5" x14ac:dyDescent="0.25">
      <c r="A2439" s="1">
        <v>45632.409722222219</v>
      </c>
      <c r="B2439">
        <v>1.0568</v>
      </c>
      <c r="D2439" s="1">
        <v>45632.541666666664</v>
      </c>
      <c r="E2439">
        <v>10.861700000000001</v>
      </c>
    </row>
    <row r="2440" spans="1:5" x14ac:dyDescent="0.25">
      <c r="A2440" s="1">
        <v>45632.416666666664</v>
      </c>
      <c r="B2440">
        <v>1.0569</v>
      </c>
      <c r="D2440" s="1">
        <v>45632.548611111109</v>
      </c>
      <c r="E2440">
        <v>10.868499999999999</v>
      </c>
    </row>
    <row r="2441" spans="1:5" x14ac:dyDescent="0.25">
      <c r="A2441" s="1">
        <v>45632.423611111109</v>
      </c>
      <c r="B2441">
        <v>1.0569999999999999</v>
      </c>
      <c r="D2441" s="1">
        <v>45632.555555555555</v>
      </c>
      <c r="E2441">
        <v>10.867699999999999</v>
      </c>
    </row>
    <row r="2442" spans="1:5" x14ac:dyDescent="0.25">
      <c r="A2442" s="1">
        <v>45632.430555555555</v>
      </c>
      <c r="B2442">
        <v>1.0571999999999999</v>
      </c>
      <c r="D2442" s="1">
        <v>45632.5625</v>
      </c>
      <c r="E2442">
        <v>10.8668</v>
      </c>
    </row>
    <row r="2443" spans="1:5" x14ac:dyDescent="0.25">
      <c r="A2443" s="1">
        <v>45632.4375</v>
      </c>
      <c r="B2443">
        <v>1.0573999999999999</v>
      </c>
      <c r="D2443" s="1">
        <v>45632.569444444445</v>
      </c>
      <c r="E2443">
        <v>10.8672</v>
      </c>
    </row>
    <row r="2444" spans="1:5" x14ac:dyDescent="0.25">
      <c r="A2444" s="1">
        <v>45632.444444444445</v>
      </c>
      <c r="B2444">
        <v>1.0576000000000001</v>
      </c>
      <c r="D2444" s="1">
        <v>45632.576388888891</v>
      </c>
      <c r="E2444">
        <v>10.8673</v>
      </c>
    </row>
    <row r="2445" spans="1:5" x14ac:dyDescent="0.25">
      <c r="A2445" s="1">
        <v>45632.451388888891</v>
      </c>
      <c r="B2445">
        <v>1.0575000000000001</v>
      </c>
      <c r="D2445" s="1">
        <v>45632.583333333336</v>
      </c>
      <c r="E2445">
        <v>10.866300000000001</v>
      </c>
    </row>
    <row r="2446" spans="1:5" x14ac:dyDescent="0.25">
      <c r="A2446" s="1">
        <v>45632.458333333336</v>
      </c>
      <c r="B2446">
        <v>1.0577000000000001</v>
      </c>
      <c r="D2446" s="1">
        <v>45632.590277777781</v>
      </c>
      <c r="E2446">
        <v>10.867100000000001</v>
      </c>
    </row>
    <row r="2447" spans="1:5" x14ac:dyDescent="0.25">
      <c r="A2447" s="1">
        <v>45632.465277777781</v>
      </c>
      <c r="B2447">
        <v>1.0578000000000001</v>
      </c>
      <c r="D2447" s="1">
        <v>45632.597222222219</v>
      </c>
      <c r="E2447">
        <v>10.863799999999999</v>
      </c>
    </row>
    <row r="2448" spans="1:5" x14ac:dyDescent="0.25">
      <c r="A2448" s="1">
        <v>45632.472222222219</v>
      </c>
      <c r="B2448">
        <v>1.0577000000000001</v>
      </c>
      <c r="D2448" s="1">
        <v>45632.604166666664</v>
      </c>
      <c r="E2448">
        <v>10.861800000000001</v>
      </c>
    </row>
    <row r="2449" spans="1:5" x14ac:dyDescent="0.25">
      <c r="A2449" s="1">
        <v>45632.479166666664</v>
      </c>
      <c r="B2449">
        <v>1.0576000000000001</v>
      </c>
      <c r="D2449" s="1">
        <v>45632.611111111109</v>
      </c>
      <c r="E2449">
        <v>10.862</v>
      </c>
    </row>
    <row r="2450" spans="1:5" x14ac:dyDescent="0.25">
      <c r="A2450" s="1">
        <v>45632.486111111109</v>
      </c>
      <c r="B2450">
        <v>1.0575000000000001</v>
      </c>
      <c r="D2450" s="1">
        <v>45632.618055555555</v>
      </c>
      <c r="E2450">
        <v>10.8634</v>
      </c>
    </row>
    <row r="2451" spans="1:5" x14ac:dyDescent="0.25">
      <c r="A2451" s="1">
        <v>45632.493055555555</v>
      </c>
      <c r="B2451">
        <v>1.0572999999999999</v>
      </c>
      <c r="D2451" s="1">
        <v>45632.625</v>
      </c>
      <c r="E2451">
        <v>10.8645</v>
      </c>
    </row>
    <row r="2452" spans="1:5" x14ac:dyDescent="0.25">
      <c r="A2452" s="1">
        <v>45632.5</v>
      </c>
      <c r="B2452">
        <v>1.0576000000000001</v>
      </c>
      <c r="D2452" s="1">
        <v>45632.631944444445</v>
      </c>
      <c r="E2452">
        <v>10.8729</v>
      </c>
    </row>
    <row r="2453" spans="1:5" x14ac:dyDescent="0.25">
      <c r="A2453" s="1">
        <v>45632.506944444445</v>
      </c>
      <c r="B2453">
        <v>1.0573999999999999</v>
      </c>
      <c r="D2453" s="1">
        <v>45632.638888888891</v>
      </c>
      <c r="E2453">
        <v>10.864800000000001</v>
      </c>
    </row>
    <row r="2454" spans="1:5" x14ac:dyDescent="0.25">
      <c r="A2454" s="1">
        <v>45632.513888888891</v>
      </c>
      <c r="B2454">
        <v>1.0575000000000001</v>
      </c>
      <c r="D2454" s="1">
        <v>45632.645833333336</v>
      </c>
      <c r="E2454">
        <v>10.868499999999999</v>
      </c>
    </row>
    <row r="2455" spans="1:5" x14ac:dyDescent="0.25">
      <c r="A2455" s="1">
        <v>45632.520833333336</v>
      </c>
      <c r="B2455">
        <v>1.0575000000000001</v>
      </c>
      <c r="D2455" s="1">
        <v>45632.652777777781</v>
      </c>
      <c r="E2455">
        <v>10.864100000000001</v>
      </c>
    </row>
    <row r="2456" spans="1:5" x14ac:dyDescent="0.25">
      <c r="A2456" s="1">
        <v>45632.527777777781</v>
      </c>
      <c r="B2456">
        <v>1.0573999999999999</v>
      </c>
      <c r="D2456" s="1">
        <v>45632.659722222219</v>
      </c>
      <c r="E2456">
        <v>10.854699999999999</v>
      </c>
    </row>
    <row r="2457" spans="1:5" x14ac:dyDescent="0.25">
      <c r="A2457" s="1">
        <v>45632.534722222219</v>
      </c>
      <c r="B2457">
        <v>1.0573999999999999</v>
      </c>
      <c r="D2457" s="1">
        <v>45632.666666666664</v>
      </c>
      <c r="E2457">
        <v>10.8476</v>
      </c>
    </row>
    <row r="2458" spans="1:5" x14ac:dyDescent="0.25">
      <c r="A2458" s="1">
        <v>45632.541666666664</v>
      </c>
      <c r="B2458">
        <v>1.0575000000000001</v>
      </c>
      <c r="D2458" s="1">
        <v>45632.673611111109</v>
      </c>
      <c r="E2458">
        <v>10.8452</v>
      </c>
    </row>
    <row r="2459" spans="1:5" x14ac:dyDescent="0.25">
      <c r="A2459" s="1">
        <v>45632.548611111109</v>
      </c>
      <c r="B2459">
        <v>1.0569999999999999</v>
      </c>
      <c r="D2459" s="1">
        <v>45632.680555555555</v>
      </c>
      <c r="E2459">
        <v>10.849399999999999</v>
      </c>
    </row>
    <row r="2460" spans="1:5" x14ac:dyDescent="0.25">
      <c r="A2460" s="1">
        <v>45632.555555555555</v>
      </c>
      <c r="B2460">
        <v>1.0571999999999999</v>
      </c>
      <c r="D2460" s="1">
        <v>45632.6875</v>
      </c>
      <c r="E2460">
        <v>10.850899999999999</v>
      </c>
    </row>
    <row r="2461" spans="1:5" x14ac:dyDescent="0.25">
      <c r="A2461" s="1">
        <v>45632.5625</v>
      </c>
      <c r="B2461">
        <v>1.0572999999999999</v>
      </c>
      <c r="D2461" s="1">
        <v>45632.694444444445</v>
      </c>
      <c r="E2461">
        <v>10.8459</v>
      </c>
    </row>
    <row r="2462" spans="1:5" x14ac:dyDescent="0.25">
      <c r="A2462" s="1">
        <v>45632.569444444445</v>
      </c>
      <c r="B2462">
        <v>1.0571999999999999</v>
      </c>
      <c r="D2462" s="1">
        <v>45632.701388888891</v>
      </c>
      <c r="E2462">
        <v>10.8498</v>
      </c>
    </row>
    <row r="2463" spans="1:5" x14ac:dyDescent="0.25">
      <c r="A2463" s="1">
        <v>45632.576388888891</v>
      </c>
      <c r="B2463">
        <v>1.0571999999999999</v>
      </c>
      <c r="D2463" s="1">
        <v>45632.708333333336</v>
      </c>
      <c r="E2463">
        <v>10.846</v>
      </c>
    </row>
    <row r="2464" spans="1:5" x14ac:dyDescent="0.25">
      <c r="A2464" s="1">
        <v>45632.583333333336</v>
      </c>
      <c r="B2464">
        <v>1.0571999999999999</v>
      </c>
      <c r="D2464" s="1">
        <v>45632.715277777781</v>
      </c>
      <c r="E2464">
        <v>10.852499999999999</v>
      </c>
    </row>
    <row r="2465" spans="1:5" x14ac:dyDescent="0.25">
      <c r="A2465" s="1">
        <v>45632.590277777781</v>
      </c>
      <c r="B2465">
        <v>1.0571999999999999</v>
      </c>
      <c r="D2465" s="1">
        <v>45632.722222222219</v>
      </c>
      <c r="E2465">
        <v>10.851900000000001</v>
      </c>
    </row>
    <row r="2466" spans="1:5" x14ac:dyDescent="0.25">
      <c r="A2466" s="1">
        <v>45632.597222222219</v>
      </c>
      <c r="B2466">
        <v>1.0573999999999999</v>
      </c>
      <c r="D2466" s="1">
        <v>45632.729166666664</v>
      </c>
      <c r="E2466">
        <v>10.853999999999999</v>
      </c>
    </row>
    <row r="2467" spans="1:5" x14ac:dyDescent="0.25">
      <c r="A2467" s="1">
        <v>45632.604166666664</v>
      </c>
      <c r="B2467">
        <v>1.0576000000000001</v>
      </c>
      <c r="D2467" s="1">
        <v>45632.736111111109</v>
      </c>
      <c r="E2467">
        <v>10.852</v>
      </c>
    </row>
    <row r="2468" spans="1:5" x14ac:dyDescent="0.25">
      <c r="A2468" s="1">
        <v>45632.611111111109</v>
      </c>
      <c r="B2468">
        <v>1.0576000000000001</v>
      </c>
      <c r="D2468" s="1">
        <v>45632.743055555555</v>
      </c>
      <c r="E2468">
        <v>10.855</v>
      </c>
    </row>
    <row r="2469" spans="1:5" x14ac:dyDescent="0.25">
      <c r="A2469" s="1">
        <v>45632.618055555555</v>
      </c>
      <c r="B2469">
        <v>1.0575000000000001</v>
      </c>
      <c r="D2469" s="1">
        <v>45632.75</v>
      </c>
      <c r="E2469">
        <v>10.8605</v>
      </c>
    </row>
    <row r="2470" spans="1:5" x14ac:dyDescent="0.25">
      <c r="A2470" s="1">
        <v>45632.625</v>
      </c>
      <c r="B2470">
        <v>1.0575000000000001</v>
      </c>
      <c r="D2470" s="1">
        <v>45632.756944444445</v>
      </c>
      <c r="E2470">
        <v>10.8666</v>
      </c>
    </row>
    <row r="2471" spans="1:5" x14ac:dyDescent="0.25">
      <c r="A2471" s="1">
        <v>45632.631944444445</v>
      </c>
      <c r="B2471">
        <v>1.0569</v>
      </c>
      <c r="D2471" s="1">
        <v>45632.763888888891</v>
      </c>
      <c r="E2471">
        <v>10.8687</v>
      </c>
    </row>
    <row r="2472" spans="1:5" x14ac:dyDescent="0.25">
      <c r="A2472" s="1">
        <v>45632.638888888891</v>
      </c>
      <c r="B2472">
        <v>1.0575000000000001</v>
      </c>
      <c r="D2472" s="1">
        <v>45632.770833333336</v>
      </c>
      <c r="E2472">
        <v>10.873699999999999</v>
      </c>
    </row>
    <row r="2473" spans="1:5" x14ac:dyDescent="0.25">
      <c r="A2473" s="1">
        <v>45632.645833333336</v>
      </c>
      <c r="B2473">
        <v>1.0571999999999999</v>
      </c>
      <c r="D2473" s="1">
        <v>45632.777777777781</v>
      </c>
      <c r="E2473">
        <v>10.873100000000001</v>
      </c>
    </row>
    <row r="2474" spans="1:5" x14ac:dyDescent="0.25">
      <c r="A2474" s="1">
        <v>45632.652777777781</v>
      </c>
      <c r="B2474">
        <v>1.0571999999999999</v>
      </c>
      <c r="D2474" s="1">
        <v>45632.784722222219</v>
      </c>
      <c r="E2474">
        <v>10.875299999999999</v>
      </c>
    </row>
    <row r="2475" spans="1:5" x14ac:dyDescent="0.25">
      <c r="A2475" s="1">
        <v>45632.659722222219</v>
      </c>
      <c r="B2475">
        <v>1.0576000000000001</v>
      </c>
      <c r="D2475" s="1">
        <v>45632.791666666664</v>
      </c>
      <c r="E2475">
        <v>10.874599999999999</v>
      </c>
    </row>
    <row r="2476" spans="1:5" x14ac:dyDescent="0.25">
      <c r="A2476" s="1">
        <v>45632.666666666664</v>
      </c>
      <c r="B2476">
        <v>1.0584</v>
      </c>
      <c r="D2476" s="1">
        <v>45632.798611111109</v>
      </c>
      <c r="E2476">
        <v>10.873799999999999</v>
      </c>
    </row>
    <row r="2477" spans="1:5" x14ac:dyDescent="0.25">
      <c r="A2477" s="1">
        <v>45632.673611111109</v>
      </c>
      <c r="B2477">
        <v>1.0592999999999999</v>
      </c>
      <c r="D2477" s="1">
        <v>45632.805555555555</v>
      </c>
      <c r="E2477">
        <v>10.880800000000001</v>
      </c>
    </row>
    <row r="2478" spans="1:5" x14ac:dyDescent="0.25">
      <c r="A2478" s="1">
        <v>45632.680555555555</v>
      </c>
      <c r="B2478">
        <v>1.0588</v>
      </c>
      <c r="D2478" s="1">
        <v>45632.8125</v>
      </c>
      <c r="E2478">
        <v>10.876799999999999</v>
      </c>
    </row>
    <row r="2479" spans="1:5" x14ac:dyDescent="0.25">
      <c r="A2479" s="1">
        <v>45632.6875</v>
      </c>
      <c r="B2479">
        <v>1.0583</v>
      </c>
      <c r="D2479" s="1">
        <v>45632.819444444445</v>
      </c>
      <c r="E2479">
        <v>10.876899999999999</v>
      </c>
    </row>
    <row r="2480" spans="1:5" x14ac:dyDescent="0.25">
      <c r="A2480" s="1">
        <v>45632.694444444445</v>
      </c>
      <c r="B2480">
        <v>1.0581</v>
      </c>
      <c r="D2480" s="1">
        <v>45632.826388888891</v>
      </c>
      <c r="E2480">
        <v>10.869899999999999</v>
      </c>
    </row>
    <row r="2481" spans="1:5" x14ac:dyDescent="0.25">
      <c r="A2481" s="1">
        <v>45632.701388888891</v>
      </c>
      <c r="B2481">
        <v>1.0579000000000001</v>
      </c>
      <c r="D2481" s="1">
        <v>45632.833333333336</v>
      </c>
      <c r="E2481">
        <v>10.871</v>
      </c>
    </row>
    <row r="2482" spans="1:5" x14ac:dyDescent="0.25">
      <c r="A2482" s="1">
        <v>45632.708333333336</v>
      </c>
      <c r="B2482">
        <v>1.0582</v>
      </c>
      <c r="D2482" s="1">
        <v>45632.840277777781</v>
      </c>
      <c r="E2482">
        <v>10.8767</v>
      </c>
    </row>
    <row r="2483" spans="1:5" x14ac:dyDescent="0.25">
      <c r="A2483" s="1">
        <v>45632.715277777781</v>
      </c>
      <c r="B2483">
        <v>1.0575000000000001</v>
      </c>
      <c r="D2483" s="1">
        <v>45632.847222222219</v>
      </c>
      <c r="E2483">
        <v>10.8748</v>
      </c>
    </row>
    <row r="2484" spans="1:5" x14ac:dyDescent="0.25">
      <c r="A2484" s="1">
        <v>45632.722222222219</v>
      </c>
      <c r="B2484">
        <v>1.0577000000000001</v>
      </c>
      <c r="D2484" s="1">
        <v>45632.854166666664</v>
      </c>
      <c r="E2484">
        <v>10.8788</v>
      </c>
    </row>
    <row r="2485" spans="1:5" x14ac:dyDescent="0.25">
      <c r="A2485" s="1">
        <v>45632.729166666664</v>
      </c>
      <c r="B2485">
        <v>1.0575000000000001</v>
      </c>
      <c r="D2485" s="1">
        <v>45632.861111111109</v>
      </c>
      <c r="E2485">
        <v>10.8805</v>
      </c>
    </row>
    <row r="2486" spans="1:5" x14ac:dyDescent="0.25">
      <c r="A2486" s="1">
        <v>45632.736111111109</v>
      </c>
      <c r="B2486">
        <v>1.0578000000000001</v>
      </c>
      <c r="D2486" s="1">
        <v>45632.868055555555</v>
      </c>
      <c r="E2486">
        <v>10.881</v>
      </c>
    </row>
    <row r="2487" spans="1:5" x14ac:dyDescent="0.25">
      <c r="A2487" s="1">
        <v>45632.743055555555</v>
      </c>
      <c r="B2487">
        <v>1.0582</v>
      </c>
      <c r="D2487" s="1">
        <v>45632.875</v>
      </c>
      <c r="E2487">
        <v>10.885899999999999</v>
      </c>
    </row>
    <row r="2488" spans="1:5" x14ac:dyDescent="0.25">
      <c r="A2488" s="1">
        <v>45632.75</v>
      </c>
      <c r="B2488">
        <v>1.0578000000000001</v>
      </c>
      <c r="D2488" s="1">
        <v>45632.881944444445</v>
      </c>
      <c r="E2488">
        <v>10.890499999999999</v>
      </c>
    </row>
    <row r="2489" spans="1:5" x14ac:dyDescent="0.25">
      <c r="A2489" s="1">
        <v>45632.756944444445</v>
      </c>
      <c r="B2489">
        <v>1.0575000000000001</v>
      </c>
      <c r="D2489" s="1">
        <v>45632.888888888891</v>
      </c>
      <c r="E2489">
        <v>10.885400000000001</v>
      </c>
    </row>
    <row r="2490" spans="1:5" x14ac:dyDescent="0.25">
      <c r="A2490" s="1">
        <v>45632.763888888891</v>
      </c>
      <c r="B2490">
        <v>1.0575000000000001</v>
      </c>
      <c r="D2490" s="1">
        <v>45632.895833333336</v>
      </c>
      <c r="E2490">
        <v>10.879300000000001</v>
      </c>
    </row>
    <row r="2491" spans="1:5" x14ac:dyDescent="0.25">
      <c r="A2491" s="1">
        <v>45632.770833333336</v>
      </c>
      <c r="B2491">
        <v>1.0575000000000001</v>
      </c>
      <c r="D2491" s="1">
        <v>45632.902777777781</v>
      </c>
      <c r="E2491">
        <v>10.832800000000001</v>
      </c>
    </row>
    <row r="2492" spans="1:5" x14ac:dyDescent="0.25">
      <c r="A2492" s="1">
        <v>45632.777777777781</v>
      </c>
      <c r="B2492">
        <v>1.0582</v>
      </c>
      <c r="D2492" s="1">
        <v>45632.909722222219</v>
      </c>
      <c r="E2492">
        <v>10.860099999999999</v>
      </c>
    </row>
    <row r="2493" spans="1:5" x14ac:dyDescent="0.25">
      <c r="A2493" s="1">
        <v>45632.784722222219</v>
      </c>
      <c r="B2493">
        <v>1.0581</v>
      </c>
      <c r="D2493" s="1">
        <v>45632.916666666664</v>
      </c>
      <c r="E2493">
        <v>10.8529</v>
      </c>
    </row>
    <row r="2494" spans="1:5" x14ac:dyDescent="0.25">
      <c r="A2494" s="1">
        <v>45632.791666666664</v>
      </c>
      <c r="B2494">
        <v>1.0583</v>
      </c>
      <c r="D2494" s="1">
        <v>45632.923611111109</v>
      </c>
      <c r="E2494">
        <v>10.8726</v>
      </c>
    </row>
    <row r="2495" spans="1:5" x14ac:dyDescent="0.25">
      <c r="A2495" s="1">
        <v>45632.798611111109</v>
      </c>
      <c r="B2495">
        <v>1.0582</v>
      </c>
      <c r="D2495" s="1">
        <v>45632.930555555555</v>
      </c>
      <c r="E2495">
        <v>10.878</v>
      </c>
    </row>
    <row r="2496" spans="1:5" x14ac:dyDescent="0.25">
      <c r="A2496" s="1">
        <v>45632.805555555555</v>
      </c>
      <c r="B2496">
        <v>1.0577000000000001</v>
      </c>
      <c r="D2496" s="1">
        <v>45632.9375</v>
      </c>
      <c r="E2496">
        <v>10.875400000000001</v>
      </c>
    </row>
    <row r="2497" spans="1:5" x14ac:dyDescent="0.25">
      <c r="A2497" s="1">
        <v>45632.8125</v>
      </c>
      <c r="B2497">
        <v>1.0582</v>
      </c>
      <c r="D2497" s="1">
        <v>45632.944444444445</v>
      </c>
      <c r="E2497">
        <v>10.888999999999999</v>
      </c>
    </row>
    <row r="2498" spans="1:5" x14ac:dyDescent="0.25">
      <c r="A2498" s="1">
        <v>45632.819444444445</v>
      </c>
      <c r="B2498">
        <v>1.0581</v>
      </c>
      <c r="D2498" s="1">
        <v>45632.951388888891</v>
      </c>
      <c r="E2498">
        <v>10.8835</v>
      </c>
    </row>
    <row r="2499" spans="1:5" x14ac:dyDescent="0.25">
      <c r="A2499" s="1">
        <v>45632.826388888891</v>
      </c>
      <c r="B2499">
        <v>1.0586</v>
      </c>
      <c r="D2499" s="1">
        <v>45632.958333333336</v>
      </c>
      <c r="E2499">
        <v>10.891</v>
      </c>
    </row>
    <row r="2500" spans="1:5" x14ac:dyDescent="0.25">
      <c r="A2500" s="1">
        <v>45632.833333333336</v>
      </c>
      <c r="B2500">
        <v>1.0587</v>
      </c>
      <c r="D2500" s="1">
        <v>45632.965277777781</v>
      </c>
      <c r="E2500">
        <v>10.909599999999999</v>
      </c>
    </row>
    <row r="2501" spans="1:5" x14ac:dyDescent="0.25">
      <c r="A2501" s="1">
        <v>45632.840277777781</v>
      </c>
      <c r="B2501">
        <v>1.0583</v>
      </c>
      <c r="D2501" s="1">
        <v>45632.972222222219</v>
      </c>
      <c r="E2501">
        <v>10.9184</v>
      </c>
    </row>
    <row r="2502" spans="1:5" x14ac:dyDescent="0.25">
      <c r="A2502" s="1">
        <v>45632.847222222219</v>
      </c>
      <c r="B2502">
        <v>1.0586</v>
      </c>
      <c r="D2502" s="1">
        <v>45632.979166666664</v>
      </c>
      <c r="E2502">
        <v>10.9053</v>
      </c>
    </row>
    <row r="2503" spans="1:5" x14ac:dyDescent="0.25">
      <c r="A2503" s="1">
        <v>45632.854166666664</v>
      </c>
      <c r="B2503">
        <v>1.0584</v>
      </c>
      <c r="D2503" s="1">
        <v>45632.986111111109</v>
      </c>
      <c r="E2503">
        <v>10.9335</v>
      </c>
    </row>
    <row r="2504" spans="1:5" x14ac:dyDescent="0.25">
      <c r="A2504" s="1">
        <v>45632.861111111109</v>
      </c>
      <c r="B2504">
        <v>1.0583</v>
      </c>
      <c r="D2504" s="1">
        <v>45632.993055555555</v>
      </c>
      <c r="E2504">
        <v>10.9239</v>
      </c>
    </row>
    <row r="2505" spans="1:5" x14ac:dyDescent="0.25">
      <c r="A2505" s="1">
        <v>45632.868055555555</v>
      </c>
      <c r="B2505">
        <v>1.0584</v>
      </c>
      <c r="D2505" s="1">
        <v>45633</v>
      </c>
      <c r="E2505">
        <v>10.925000000000001</v>
      </c>
    </row>
    <row r="2506" spans="1:5" x14ac:dyDescent="0.25">
      <c r="A2506" s="1">
        <v>45632.875</v>
      </c>
      <c r="B2506">
        <v>1.0582</v>
      </c>
      <c r="D2506" s="1">
        <v>45633.006944444445</v>
      </c>
      <c r="E2506">
        <v>10.929600000000001</v>
      </c>
    </row>
    <row r="2507" spans="1:5" x14ac:dyDescent="0.25">
      <c r="A2507" s="1">
        <v>45632.881944444445</v>
      </c>
      <c r="B2507">
        <v>1.0581</v>
      </c>
      <c r="D2507" s="1">
        <v>45633.013888888891</v>
      </c>
      <c r="E2507">
        <v>10.9244</v>
      </c>
    </row>
    <row r="2508" spans="1:5" x14ac:dyDescent="0.25">
      <c r="A2508" s="1">
        <v>45632.888888888891</v>
      </c>
      <c r="B2508">
        <v>1.0582</v>
      </c>
      <c r="D2508" s="1">
        <v>45633.020833333336</v>
      </c>
      <c r="E2508">
        <v>10.914999999999999</v>
      </c>
    </row>
    <row r="2509" spans="1:5" x14ac:dyDescent="0.25">
      <c r="A2509" s="1">
        <v>45632.895833333336</v>
      </c>
      <c r="B2509">
        <v>1.0586</v>
      </c>
      <c r="D2509" s="1">
        <v>45633.027777777781</v>
      </c>
      <c r="E2509">
        <v>10.9194</v>
      </c>
    </row>
    <row r="2510" spans="1:5" x14ac:dyDescent="0.25">
      <c r="A2510" s="1">
        <v>45632.902777777781</v>
      </c>
      <c r="B2510">
        <v>1.0621</v>
      </c>
      <c r="D2510" s="1">
        <v>45633.034722222219</v>
      </c>
      <c r="E2510">
        <v>10.9314</v>
      </c>
    </row>
    <row r="2511" spans="1:5" x14ac:dyDescent="0.25">
      <c r="A2511" s="1">
        <v>45632.909722222219</v>
      </c>
      <c r="B2511">
        <v>1.0599000000000001</v>
      </c>
      <c r="D2511" s="1">
        <v>45633.041666666664</v>
      </c>
      <c r="E2511">
        <v>10.9352</v>
      </c>
    </row>
    <row r="2512" spans="1:5" x14ac:dyDescent="0.25">
      <c r="A2512" s="1">
        <v>45632.916666666664</v>
      </c>
      <c r="B2512">
        <v>1.0604</v>
      </c>
      <c r="D2512" s="1">
        <v>45633.048611111109</v>
      </c>
      <c r="E2512">
        <v>10.9435</v>
      </c>
    </row>
    <row r="2513" spans="1:5" x14ac:dyDescent="0.25">
      <c r="A2513" s="1">
        <v>45632.923611111109</v>
      </c>
      <c r="B2513">
        <v>1.0585</v>
      </c>
      <c r="D2513" s="1">
        <v>45633.055555555555</v>
      </c>
      <c r="E2513">
        <v>10.9537</v>
      </c>
    </row>
    <row r="2514" spans="1:5" x14ac:dyDescent="0.25">
      <c r="A2514" s="1">
        <v>45632.930555555555</v>
      </c>
      <c r="B2514">
        <v>1.0579000000000001</v>
      </c>
      <c r="D2514" s="1">
        <v>45633.0625</v>
      </c>
      <c r="E2514">
        <v>10.953200000000001</v>
      </c>
    </row>
    <row r="2515" spans="1:5" x14ac:dyDescent="0.25">
      <c r="A2515" s="1">
        <v>45632.9375</v>
      </c>
      <c r="B2515">
        <v>1.0582</v>
      </c>
      <c r="D2515" s="1">
        <v>45633.069444444445</v>
      </c>
      <c r="E2515">
        <v>10.947699999999999</v>
      </c>
    </row>
    <row r="2516" spans="1:5" x14ac:dyDescent="0.25">
      <c r="A2516" s="1">
        <v>45632.944444444445</v>
      </c>
      <c r="B2516">
        <v>1.0579000000000001</v>
      </c>
      <c r="D2516" s="1">
        <v>45633.076388888891</v>
      </c>
      <c r="E2516">
        <v>10.9537</v>
      </c>
    </row>
    <row r="2517" spans="1:5" x14ac:dyDescent="0.25">
      <c r="A2517" s="1">
        <v>45632.951388888891</v>
      </c>
      <c r="B2517">
        <v>1.0581</v>
      </c>
      <c r="D2517" s="1">
        <v>45633.083333333336</v>
      </c>
      <c r="E2517">
        <v>10.9536</v>
      </c>
    </row>
    <row r="2518" spans="1:5" x14ac:dyDescent="0.25">
      <c r="A2518" s="1">
        <v>45632.958333333336</v>
      </c>
      <c r="B2518">
        <v>1.0579000000000001</v>
      </c>
      <c r="D2518" s="1">
        <v>45633.090277777781</v>
      </c>
      <c r="E2518">
        <v>10.9458</v>
      </c>
    </row>
    <row r="2519" spans="1:5" x14ac:dyDescent="0.25">
      <c r="A2519" s="1">
        <v>45632.965277777781</v>
      </c>
      <c r="B2519">
        <v>1.0563</v>
      </c>
      <c r="D2519" s="1">
        <v>45633.097222222219</v>
      </c>
      <c r="E2519">
        <v>10.945600000000001</v>
      </c>
    </row>
    <row r="2520" spans="1:5" x14ac:dyDescent="0.25">
      <c r="A2520" s="1">
        <v>45632.972222222219</v>
      </c>
      <c r="B2520">
        <v>1.0553999999999999</v>
      </c>
      <c r="D2520" s="1">
        <v>45633.104166666664</v>
      </c>
      <c r="E2520">
        <v>10.9468</v>
      </c>
    </row>
    <row r="2521" spans="1:5" x14ac:dyDescent="0.25">
      <c r="A2521" s="1">
        <v>45632.979166666664</v>
      </c>
      <c r="B2521">
        <v>1.0566</v>
      </c>
      <c r="D2521" s="1">
        <v>45633.111111111109</v>
      </c>
      <c r="E2521">
        <v>10.953200000000001</v>
      </c>
    </row>
    <row r="2522" spans="1:5" x14ac:dyDescent="0.25">
      <c r="A2522" s="1">
        <v>45632.986111111109</v>
      </c>
      <c r="B2522">
        <v>1.0550999999999999</v>
      </c>
      <c r="D2522" s="1">
        <v>45633.118055555555</v>
      </c>
      <c r="E2522">
        <v>10.950200000000001</v>
      </c>
    </row>
    <row r="2523" spans="1:5" x14ac:dyDescent="0.25">
      <c r="A2523" s="1">
        <v>45632.993055555555</v>
      </c>
      <c r="B2523">
        <v>1.0563</v>
      </c>
      <c r="D2523" s="1">
        <v>45633.125</v>
      </c>
      <c r="E2523">
        <v>10.954000000000001</v>
      </c>
    </row>
    <row r="2524" spans="1:5" x14ac:dyDescent="0.25">
      <c r="A2524" s="1">
        <v>45633</v>
      </c>
      <c r="B2524">
        <v>1.0564</v>
      </c>
      <c r="D2524" s="1">
        <v>45633.131944444445</v>
      </c>
      <c r="E2524">
        <v>10.9596</v>
      </c>
    </row>
    <row r="2525" spans="1:5" x14ac:dyDescent="0.25">
      <c r="A2525" s="1">
        <v>45633.006944444445</v>
      </c>
      <c r="B2525">
        <v>1.0557000000000001</v>
      </c>
      <c r="D2525" s="1">
        <v>45633.138888888891</v>
      </c>
      <c r="E2525">
        <v>10.9602</v>
      </c>
    </row>
    <row r="2526" spans="1:5" x14ac:dyDescent="0.25">
      <c r="A2526" s="1">
        <v>45633.013888888891</v>
      </c>
      <c r="B2526">
        <v>1.0563</v>
      </c>
      <c r="D2526" s="1">
        <v>45633.145833333336</v>
      </c>
      <c r="E2526">
        <v>10.955399999999999</v>
      </c>
    </row>
    <row r="2527" spans="1:5" x14ac:dyDescent="0.25">
      <c r="A2527" s="1">
        <v>45633.020833333336</v>
      </c>
      <c r="B2527">
        <v>1.0570999999999999</v>
      </c>
      <c r="D2527" s="1">
        <v>45633.152777777781</v>
      </c>
      <c r="E2527">
        <v>10.9543</v>
      </c>
    </row>
    <row r="2528" spans="1:5" x14ac:dyDescent="0.25">
      <c r="A2528" s="1">
        <v>45633.027777777781</v>
      </c>
      <c r="B2528">
        <v>1.0569999999999999</v>
      </c>
      <c r="D2528" s="1">
        <v>45633.159722222219</v>
      </c>
      <c r="E2528">
        <v>10.954700000000001</v>
      </c>
    </row>
    <row r="2529" spans="1:5" x14ac:dyDescent="0.25">
      <c r="A2529" s="1">
        <v>45633.034722222219</v>
      </c>
      <c r="B2529">
        <v>1.0564</v>
      </c>
      <c r="D2529" s="1">
        <v>45633.166666666664</v>
      </c>
      <c r="E2529">
        <v>10.9451</v>
      </c>
    </row>
    <row r="2530" spans="1:5" x14ac:dyDescent="0.25">
      <c r="A2530" s="1">
        <v>45633.041666666664</v>
      </c>
      <c r="B2530">
        <v>1.0562</v>
      </c>
      <c r="D2530" s="1">
        <v>45633.173611111109</v>
      </c>
      <c r="E2530">
        <v>10.942500000000001</v>
      </c>
    </row>
    <row r="2531" spans="1:5" x14ac:dyDescent="0.25">
      <c r="A2531" s="1">
        <v>45633.048611111109</v>
      </c>
      <c r="B2531">
        <v>1.0559000000000001</v>
      </c>
      <c r="D2531" s="1">
        <v>45633.180555555555</v>
      </c>
      <c r="E2531">
        <v>10.9382</v>
      </c>
    </row>
    <row r="2532" spans="1:5" x14ac:dyDescent="0.25">
      <c r="A2532" s="1">
        <v>45633.055555555555</v>
      </c>
      <c r="B2532">
        <v>1.0551999999999999</v>
      </c>
      <c r="D2532" s="1">
        <v>45633.1875</v>
      </c>
      <c r="E2532">
        <v>10.9374</v>
      </c>
    </row>
    <row r="2533" spans="1:5" x14ac:dyDescent="0.25">
      <c r="A2533" s="1">
        <v>45633.0625</v>
      </c>
      <c r="B2533">
        <v>1.0552999999999999</v>
      </c>
      <c r="D2533" s="1">
        <v>45633.194444444445</v>
      </c>
      <c r="E2533">
        <v>10.9374</v>
      </c>
    </row>
    <row r="2534" spans="1:5" x14ac:dyDescent="0.25">
      <c r="A2534" s="1">
        <v>45633.069444444445</v>
      </c>
      <c r="B2534">
        <v>1.0558000000000001</v>
      </c>
      <c r="D2534" s="1">
        <v>45633.201388888891</v>
      </c>
      <c r="E2534">
        <v>10.936299999999999</v>
      </c>
    </row>
    <row r="2535" spans="1:5" x14ac:dyDescent="0.25">
      <c r="A2535" s="1">
        <v>45633.076388888891</v>
      </c>
      <c r="B2535">
        <v>1.0553999999999999</v>
      </c>
      <c r="D2535" s="1">
        <v>45633.208333333336</v>
      </c>
      <c r="E2535">
        <v>10.933400000000001</v>
      </c>
    </row>
    <row r="2536" spans="1:5" x14ac:dyDescent="0.25">
      <c r="A2536" s="1">
        <v>45633.083333333336</v>
      </c>
      <c r="B2536">
        <v>1.0550999999999999</v>
      </c>
      <c r="D2536" s="1">
        <v>45633.215277777781</v>
      </c>
      <c r="E2536">
        <v>10.936500000000001</v>
      </c>
    </row>
    <row r="2537" spans="1:5" x14ac:dyDescent="0.25">
      <c r="A2537" s="1">
        <v>45633.090277777781</v>
      </c>
      <c r="B2537">
        <v>1.0558000000000001</v>
      </c>
      <c r="D2537" s="1">
        <v>45633.222222222219</v>
      </c>
      <c r="E2537">
        <v>10.933400000000001</v>
      </c>
    </row>
    <row r="2538" spans="1:5" x14ac:dyDescent="0.25">
      <c r="A2538" s="1">
        <v>45633.097222222219</v>
      </c>
      <c r="B2538">
        <v>1.0558000000000001</v>
      </c>
      <c r="D2538" s="1">
        <v>45633.229166666664</v>
      </c>
      <c r="E2538">
        <v>10.9308</v>
      </c>
    </row>
    <row r="2539" spans="1:5" x14ac:dyDescent="0.25">
      <c r="A2539" s="1">
        <v>45633.104166666664</v>
      </c>
      <c r="B2539">
        <v>1.0558000000000001</v>
      </c>
      <c r="D2539" s="1">
        <v>45633.236111111109</v>
      </c>
      <c r="E2539">
        <v>10.931100000000001</v>
      </c>
    </row>
    <row r="2540" spans="1:5" x14ac:dyDescent="0.25">
      <c r="A2540" s="1">
        <v>45633.111111111109</v>
      </c>
      <c r="B2540">
        <v>1.0551999999999999</v>
      </c>
      <c r="D2540" s="1">
        <v>45633.243055555555</v>
      </c>
      <c r="E2540">
        <v>10.9305</v>
      </c>
    </row>
    <row r="2541" spans="1:5" x14ac:dyDescent="0.25">
      <c r="A2541" s="1">
        <v>45633.118055555555</v>
      </c>
      <c r="B2541">
        <v>1.0549999999999999</v>
      </c>
      <c r="D2541" s="1">
        <v>45635.166666666664</v>
      </c>
      <c r="E2541">
        <v>10.937799999999999</v>
      </c>
    </row>
    <row r="2542" spans="1:5" x14ac:dyDescent="0.25">
      <c r="A2542" s="1">
        <v>45633.125</v>
      </c>
      <c r="B2542">
        <v>1.0549999999999999</v>
      </c>
      <c r="D2542" s="1">
        <v>45635.194444444445</v>
      </c>
      <c r="E2542">
        <v>10.9381</v>
      </c>
    </row>
    <row r="2543" spans="1:5" x14ac:dyDescent="0.25">
      <c r="A2543" s="1">
        <v>45633.131944444445</v>
      </c>
      <c r="B2543">
        <v>1.0545</v>
      </c>
      <c r="D2543" s="1">
        <v>45635.201388888891</v>
      </c>
      <c r="E2543">
        <v>10.936299999999999</v>
      </c>
    </row>
    <row r="2544" spans="1:5" x14ac:dyDescent="0.25">
      <c r="A2544" s="1">
        <v>45633.138888888891</v>
      </c>
      <c r="B2544">
        <v>1.0545</v>
      </c>
      <c r="D2544" s="1">
        <v>45635.208333333336</v>
      </c>
      <c r="E2544">
        <v>10.937799999999999</v>
      </c>
    </row>
    <row r="2545" spans="1:5" x14ac:dyDescent="0.25">
      <c r="A2545" s="1">
        <v>45633.145833333336</v>
      </c>
      <c r="B2545">
        <v>1.0548999999999999</v>
      </c>
      <c r="D2545" s="1">
        <v>45635.215277777781</v>
      </c>
      <c r="E2545">
        <v>10.9312</v>
      </c>
    </row>
    <row r="2546" spans="1:5" x14ac:dyDescent="0.25">
      <c r="A2546" s="1">
        <v>45633.152777777781</v>
      </c>
      <c r="B2546">
        <v>1.0550999999999999</v>
      </c>
      <c r="D2546" s="1">
        <v>45635.222222222219</v>
      </c>
      <c r="E2546">
        <v>10.932</v>
      </c>
    </row>
    <row r="2547" spans="1:5" x14ac:dyDescent="0.25">
      <c r="A2547" s="1">
        <v>45633.159722222219</v>
      </c>
      <c r="B2547">
        <v>1.0549999999999999</v>
      </c>
      <c r="D2547" s="1">
        <v>45635.229166666664</v>
      </c>
      <c r="E2547">
        <v>10.9345</v>
      </c>
    </row>
    <row r="2548" spans="1:5" x14ac:dyDescent="0.25">
      <c r="A2548" s="1">
        <v>45633.166666666664</v>
      </c>
      <c r="B2548">
        <v>1.0555000000000001</v>
      </c>
      <c r="D2548" s="1">
        <v>45635.236111111109</v>
      </c>
      <c r="E2548">
        <v>10.9369</v>
      </c>
    </row>
    <row r="2549" spans="1:5" x14ac:dyDescent="0.25">
      <c r="A2549" s="1">
        <v>45633.173611111109</v>
      </c>
      <c r="B2549">
        <v>1.0558000000000001</v>
      </c>
      <c r="D2549" s="1">
        <v>45635.243055555555</v>
      </c>
      <c r="E2549">
        <v>10.936500000000001</v>
      </c>
    </row>
    <row r="2550" spans="1:5" x14ac:dyDescent="0.25">
      <c r="A2550" s="1">
        <v>45633.180555555555</v>
      </c>
      <c r="B2550">
        <v>1.0559000000000001</v>
      </c>
      <c r="D2550" s="1">
        <v>45635.25</v>
      </c>
      <c r="E2550">
        <v>10.9359</v>
      </c>
    </row>
    <row r="2551" spans="1:5" x14ac:dyDescent="0.25">
      <c r="A2551" s="1">
        <v>45633.1875</v>
      </c>
      <c r="B2551">
        <v>1.056</v>
      </c>
      <c r="D2551" s="1">
        <v>45635.256944444445</v>
      </c>
      <c r="E2551">
        <v>10.93</v>
      </c>
    </row>
    <row r="2552" spans="1:5" x14ac:dyDescent="0.25">
      <c r="A2552" s="1">
        <v>45633.194444444445</v>
      </c>
      <c r="B2552">
        <v>1.0562</v>
      </c>
      <c r="D2552" s="1">
        <v>45635.263888888891</v>
      </c>
      <c r="E2552">
        <v>10.935600000000001</v>
      </c>
    </row>
    <row r="2553" spans="1:5" x14ac:dyDescent="0.25">
      <c r="A2553" s="1">
        <v>45633.201388888891</v>
      </c>
      <c r="B2553">
        <v>1.0562</v>
      </c>
      <c r="D2553" s="1">
        <v>45635.270833333336</v>
      </c>
      <c r="E2553">
        <v>10.934799999999999</v>
      </c>
    </row>
    <row r="2554" spans="1:5" x14ac:dyDescent="0.25">
      <c r="A2554" s="1">
        <v>45633.208333333336</v>
      </c>
      <c r="B2554">
        <v>1.0564</v>
      </c>
      <c r="D2554" s="1">
        <v>45635.277777777781</v>
      </c>
      <c r="E2554">
        <v>10.9308</v>
      </c>
    </row>
    <row r="2555" spans="1:5" x14ac:dyDescent="0.25">
      <c r="A2555" s="1">
        <v>45633.215277777781</v>
      </c>
      <c r="B2555">
        <v>1.0565</v>
      </c>
      <c r="D2555" s="1">
        <v>45635.284722222219</v>
      </c>
      <c r="E2555">
        <v>10.9306</v>
      </c>
    </row>
    <row r="2556" spans="1:5" x14ac:dyDescent="0.25">
      <c r="A2556" s="1">
        <v>45633.222222222219</v>
      </c>
      <c r="B2556">
        <v>1.0565</v>
      </c>
      <c r="D2556" s="1">
        <v>45635.291666666664</v>
      </c>
      <c r="E2556">
        <v>10.929500000000001</v>
      </c>
    </row>
    <row r="2557" spans="1:5" x14ac:dyDescent="0.25">
      <c r="A2557" s="1">
        <v>45633.229166666664</v>
      </c>
      <c r="B2557">
        <v>1.0566</v>
      </c>
      <c r="D2557" s="1">
        <v>45635.298611111109</v>
      </c>
      <c r="E2557">
        <v>10.928599999999999</v>
      </c>
    </row>
    <row r="2558" spans="1:5" x14ac:dyDescent="0.25">
      <c r="A2558" s="1">
        <v>45633.236111111109</v>
      </c>
      <c r="B2558">
        <v>1.0566</v>
      </c>
      <c r="D2558" s="1">
        <v>45635.305555555555</v>
      </c>
      <c r="E2558">
        <v>10.930400000000001</v>
      </c>
    </row>
    <row r="2559" spans="1:5" x14ac:dyDescent="0.25">
      <c r="A2559" s="1">
        <v>45633.243055555555</v>
      </c>
      <c r="B2559">
        <v>1.0567</v>
      </c>
      <c r="D2559" s="1">
        <v>45635.3125</v>
      </c>
      <c r="E2559">
        <v>10.932700000000001</v>
      </c>
    </row>
    <row r="2560" spans="1:5" x14ac:dyDescent="0.25">
      <c r="A2560" s="1">
        <v>45635.083333333336</v>
      </c>
      <c r="B2560">
        <v>1.0555000000000001</v>
      </c>
      <c r="D2560" s="1">
        <v>45635.319444444445</v>
      </c>
      <c r="E2560">
        <v>10.9306</v>
      </c>
    </row>
    <row r="2561" spans="1:5" x14ac:dyDescent="0.25">
      <c r="A2561" s="1">
        <v>45635.090277777781</v>
      </c>
      <c r="B2561">
        <v>1.0553999999999999</v>
      </c>
      <c r="D2561" s="1">
        <v>45635.326388888891</v>
      </c>
      <c r="E2561">
        <v>10.930400000000001</v>
      </c>
    </row>
    <row r="2562" spans="1:5" x14ac:dyDescent="0.25">
      <c r="A2562" s="1">
        <v>45635.097222222219</v>
      </c>
      <c r="B2562">
        <v>1.0556000000000001</v>
      </c>
      <c r="D2562" s="1">
        <v>45635.333333333336</v>
      </c>
      <c r="E2562">
        <v>10.93</v>
      </c>
    </row>
    <row r="2563" spans="1:5" x14ac:dyDescent="0.25">
      <c r="A2563" s="1">
        <v>45635.104166666664</v>
      </c>
      <c r="B2563">
        <v>1.0556000000000001</v>
      </c>
      <c r="D2563" s="1">
        <v>45635.340277777781</v>
      </c>
      <c r="E2563">
        <v>10.9368</v>
      </c>
    </row>
    <row r="2564" spans="1:5" x14ac:dyDescent="0.25">
      <c r="A2564" s="1">
        <v>45635.111111111109</v>
      </c>
      <c r="B2564">
        <v>1.0555000000000001</v>
      </c>
      <c r="D2564" s="1">
        <v>45635.347222222219</v>
      </c>
      <c r="E2564">
        <v>10.938000000000001</v>
      </c>
    </row>
    <row r="2565" spans="1:5" x14ac:dyDescent="0.25">
      <c r="A2565" s="1">
        <v>45635.118055555555</v>
      </c>
      <c r="B2565">
        <v>1.0561</v>
      </c>
      <c r="D2565" s="1">
        <v>45635.354166666664</v>
      </c>
      <c r="E2565">
        <v>10.9383</v>
      </c>
    </row>
    <row r="2566" spans="1:5" x14ac:dyDescent="0.25">
      <c r="A2566" s="1">
        <v>45635.125</v>
      </c>
      <c r="B2566">
        <v>1.0561</v>
      </c>
      <c r="D2566" s="1">
        <v>45635.361111111109</v>
      </c>
      <c r="E2566">
        <v>10.9398</v>
      </c>
    </row>
    <row r="2567" spans="1:5" x14ac:dyDescent="0.25">
      <c r="A2567" s="1">
        <v>45635.131944444445</v>
      </c>
      <c r="B2567">
        <v>1.0568</v>
      </c>
      <c r="D2567" s="1">
        <v>45635.368055555555</v>
      </c>
      <c r="E2567">
        <v>10.9377</v>
      </c>
    </row>
    <row r="2568" spans="1:5" x14ac:dyDescent="0.25">
      <c r="A2568" s="1">
        <v>45635.138888888891</v>
      </c>
      <c r="B2568">
        <v>1.056</v>
      </c>
      <c r="D2568" s="1">
        <v>45635.375</v>
      </c>
      <c r="E2568">
        <v>10.9329</v>
      </c>
    </row>
    <row r="2569" spans="1:5" x14ac:dyDescent="0.25">
      <c r="A2569" s="1">
        <v>45635.145833333336</v>
      </c>
      <c r="B2569">
        <v>1.056</v>
      </c>
      <c r="D2569" s="1">
        <v>45635.381944444445</v>
      </c>
      <c r="E2569">
        <v>10.938800000000001</v>
      </c>
    </row>
    <row r="2570" spans="1:5" x14ac:dyDescent="0.25">
      <c r="A2570" s="1">
        <v>45635.152777777781</v>
      </c>
      <c r="B2570">
        <v>1.0559000000000001</v>
      </c>
      <c r="D2570" s="1">
        <v>45635.388888888891</v>
      </c>
      <c r="E2570">
        <v>10.938700000000001</v>
      </c>
    </row>
    <row r="2571" spans="1:5" x14ac:dyDescent="0.25">
      <c r="A2571" s="1">
        <v>45635.159722222219</v>
      </c>
      <c r="B2571">
        <v>1.056</v>
      </c>
      <c r="D2571" s="1">
        <v>45635.395833333336</v>
      </c>
      <c r="E2571">
        <v>10.937799999999999</v>
      </c>
    </row>
    <row r="2572" spans="1:5" x14ac:dyDescent="0.25">
      <c r="A2572" s="1">
        <v>45635.166666666664</v>
      </c>
      <c r="B2572">
        <v>1.056</v>
      </c>
      <c r="D2572" s="1">
        <v>45635.402777777781</v>
      </c>
      <c r="E2572">
        <v>10.939299999999999</v>
      </c>
    </row>
    <row r="2573" spans="1:5" x14ac:dyDescent="0.25">
      <c r="A2573" s="1">
        <v>45635.173611111109</v>
      </c>
      <c r="B2573">
        <v>1.0559000000000001</v>
      </c>
      <c r="D2573" s="1">
        <v>45635.409722222219</v>
      </c>
      <c r="E2573">
        <v>10.942600000000001</v>
      </c>
    </row>
    <row r="2574" spans="1:5" x14ac:dyDescent="0.25">
      <c r="A2574" s="1">
        <v>45635.180555555555</v>
      </c>
      <c r="B2574">
        <v>1.0559000000000001</v>
      </c>
      <c r="D2574" s="1">
        <v>45635.416666666664</v>
      </c>
      <c r="E2574">
        <v>10.944000000000001</v>
      </c>
    </row>
    <row r="2575" spans="1:5" x14ac:dyDescent="0.25">
      <c r="A2575" s="1">
        <v>45635.1875</v>
      </c>
      <c r="B2575">
        <v>1.056</v>
      </c>
      <c r="D2575" s="1">
        <v>45635.423611111109</v>
      </c>
      <c r="E2575">
        <v>10.938700000000001</v>
      </c>
    </row>
    <row r="2576" spans="1:5" x14ac:dyDescent="0.25">
      <c r="A2576" s="1">
        <v>45635.194444444445</v>
      </c>
      <c r="B2576">
        <v>1.056</v>
      </c>
      <c r="D2576" s="1">
        <v>45635.430555555555</v>
      </c>
      <c r="E2576">
        <v>10.9399</v>
      </c>
    </row>
    <row r="2577" spans="1:5" x14ac:dyDescent="0.25">
      <c r="A2577" s="1">
        <v>45635.201388888891</v>
      </c>
      <c r="B2577">
        <v>1.056</v>
      </c>
      <c r="D2577" s="1">
        <v>45635.4375</v>
      </c>
      <c r="E2577">
        <v>10.9405</v>
      </c>
    </row>
    <row r="2578" spans="1:5" x14ac:dyDescent="0.25">
      <c r="A2578" s="1">
        <v>45635.208333333336</v>
      </c>
      <c r="B2578">
        <v>1.0559000000000001</v>
      </c>
      <c r="D2578" s="1">
        <v>45635.444444444445</v>
      </c>
      <c r="E2578">
        <v>10.940300000000001</v>
      </c>
    </row>
    <row r="2579" spans="1:5" x14ac:dyDescent="0.25">
      <c r="A2579" s="1">
        <v>45635.215277777781</v>
      </c>
      <c r="B2579">
        <v>1.0562</v>
      </c>
      <c r="D2579" s="1">
        <v>45635.451388888891</v>
      </c>
      <c r="E2579">
        <v>10.938800000000001</v>
      </c>
    </row>
    <row r="2580" spans="1:5" x14ac:dyDescent="0.25">
      <c r="A2580" s="1">
        <v>45635.222222222219</v>
      </c>
      <c r="B2580">
        <v>1.0561</v>
      </c>
      <c r="D2580" s="1">
        <v>45635.458333333336</v>
      </c>
      <c r="E2580">
        <v>10.936299999999999</v>
      </c>
    </row>
    <row r="2581" spans="1:5" x14ac:dyDescent="0.25">
      <c r="A2581" s="1">
        <v>45635.229166666664</v>
      </c>
      <c r="B2581">
        <v>1.0561</v>
      </c>
      <c r="D2581" s="1">
        <v>45635.465277777781</v>
      </c>
      <c r="E2581">
        <v>10.939500000000001</v>
      </c>
    </row>
    <row r="2582" spans="1:5" x14ac:dyDescent="0.25">
      <c r="A2582" s="1">
        <v>45635.236111111109</v>
      </c>
      <c r="B2582">
        <v>1.0561</v>
      </c>
      <c r="D2582" s="1">
        <v>45635.472222222219</v>
      </c>
      <c r="E2582">
        <v>10.9397</v>
      </c>
    </row>
    <row r="2583" spans="1:5" x14ac:dyDescent="0.25">
      <c r="A2583" s="1">
        <v>45635.243055555555</v>
      </c>
      <c r="B2583">
        <v>1.0561</v>
      </c>
      <c r="D2583" s="1">
        <v>45635.479166666664</v>
      </c>
      <c r="E2583">
        <v>10.949199999999999</v>
      </c>
    </row>
    <row r="2584" spans="1:5" x14ac:dyDescent="0.25">
      <c r="A2584" s="1">
        <v>45635.25</v>
      </c>
      <c r="B2584">
        <v>1.056</v>
      </c>
      <c r="D2584" s="1">
        <v>45635.486111111109</v>
      </c>
      <c r="E2584">
        <v>10.9503</v>
      </c>
    </row>
    <row r="2585" spans="1:5" x14ac:dyDescent="0.25">
      <c r="A2585" s="1">
        <v>45635.256944444445</v>
      </c>
      <c r="B2585">
        <v>1.0561</v>
      </c>
      <c r="D2585" s="1">
        <v>45635.493055555555</v>
      </c>
      <c r="E2585">
        <v>10.9542</v>
      </c>
    </row>
    <row r="2586" spans="1:5" x14ac:dyDescent="0.25">
      <c r="A2586" s="1">
        <v>45635.263888888891</v>
      </c>
      <c r="B2586">
        <v>1.0561</v>
      </c>
      <c r="D2586" s="1">
        <v>45635.5</v>
      </c>
      <c r="E2586">
        <v>10.962899999999999</v>
      </c>
    </row>
    <row r="2587" spans="1:5" x14ac:dyDescent="0.25">
      <c r="A2587" s="1">
        <v>45635.270833333336</v>
      </c>
      <c r="B2587">
        <v>1.056</v>
      </c>
      <c r="D2587" s="1">
        <v>45635.506944444445</v>
      </c>
      <c r="E2587">
        <v>10.963100000000001</v>
      </c>
    </row>
    <row r="2588" spans="1:5" x14ac:dyDescent="0.25">
      <c r="A2588" s="1">
        <v>45635.277777777781</v>
      </c>
      <c r="B2588">
        <v>1.0563</v>
      </c>
      <c r="D2588" s="1">
        <v>45635.513888888891</v>
      </c>
      <c r="E2588">
        <v>10.9603</v>
      </c>
    </row>
    <row r="2589" spans="1:5" x14ac:dyDescent="0.25">
      <c r="A2589" s="1">
        <v>45635.284722222219</v>
      </c>
      <c r="B2589">
        <v>1.0563</v>
      </c>
      <c r="D2589" s="1">
        <v>45635.520833333336</v>
      </c>
      <c r="E2589">
        <v>10.9665</v>
      </c>
    </row>
    <row r="2590" spans="1:5" x14ac:dyDescent="0.25">
      <c r="A2590" s="1">
        <v>45635.291666666664</v>
      </c>
      <c r="B2590">
        <v>1.0563</v>
      </c>
      <c r="D2590" s="1">
        <v>45635.527777777781</v>
      </c>
      <c r="E2590">
        <v>10.9658</v>
      </c>
    </row>
    <row r="2591" spans="1:5" x14ac:dyDescent="0.25">
      <c r="A2591" s="1">
        <v>45635.298611111109</v>
      </c>
      <c r="B2591">
        <v>1.0567</v>
      </c>
      <c r="D2591" s="1">
        <v>45635.534722222219</v>
      </c>
      <c r="E2591">
        <v>10.9651</v>
      </c>
    </row>
    <row r="2592" spans="1:5" x14ac:dyDescent="0.25">
      <c r="A2592" s="1">
        <v>45635.305555555555</v>
      </c>
      <c r="B2592">
        <v>1.0565</v>
      </c>
      <c r="D2592" s="1">
        <v>45635.541666666664</v>
      </c>
      <c r="E2592">
        <v>10.9659</v>
      </c>
    </row>
    <row r="2593" spans="1:5" x14ac:dyDescent="0.25">
      <c r="A2593" s="1">
        <v>45635.3125</v>
      </c>
      <c r="B2593">
        <v>1.0563</v>
      </c>
      <c r="D2593" s="1">
        <v>45635.548611111109</v>
      </c>
      <c r="E2593">
        <v>10.9657</v>
      </c>
    </row>
    <row r="2594" spans="1:5" x14ac:dyDescent="0.25">
      <c r="A2594" s="1">
        <v>45635.319444444445</v>
      </c>
      <c r="B2594">
        <v>1.0565</v>
      </c>
      <c r="D2594" s="1">
        <v>45635.555555555555</v>
      </c>
      <c r="E2594">
        <v>10.9658</v>
      </c>
    </row>
    <row r="2595" spans="1:5" x14ac:dyDescent="0.25">
      <c r="A2595" s="1">
        <v>45635.326388888891</v>
      </c>
      <c r="B2595">
        <v>1.0567</v>
      </c>
      <c r="D2595" s="1">
        <v>45635.5625</v>
      </c>
      <c r="E2595">
        <v>10.9687</v>
      </c>
    </row>
    <row r="2596" spans="1:5" x14ac:dyDescent="0.25">
      <c r="A2596" s="1">
        <v>45635.333333333336</v>
      </c>
      <c r="B2596">
        <v>1.0566</v>
      </c>
      <c r="D2596" s="1">
        <v>45635.569444444445</v>
      </c>
      <c r="E2596">
        <v>10.9671</v>
      </c>
    </row>
    <row r="2597" spans="1:5" x14ac:dyDescent="0.25">
      <c r="A2597" s="1">
        <v>45635.340277777781</v>
      </c>
      <c r="B2597">
        <v>1.0558000000000001</v>
      </c>
      <c r="D2597" s="1">
        <v>45635.576388888891</v>
      </c>
      <c r="E2597">
        <v>10.965999999999999</v>
      </c>
    </row>
    <row r="2598" spans="1:5" x14ac:dyDescent="0.25">
      <c r="A2598" s="1">
        <v>45635.347222222219</v>
      </c>
      <c r="B2598">
        <v>1.0559000000000001</v>
      </c>
      <c r="D2598" s="1">
        <v>45635.583333333336</v>
      </c>
      <c r="E2598">
        <v>10.9659</v>
      </c>
    </row>
    <row r="2599" spans="1:5" x14ac:dyDescent="0.25">
      <c r="A2599" s="1">
        <v>45635.354166666664</v>
      </c>
      <c r="B2599">
        <v>1.0559000000000001</v>
      </c>
      <c r="D2599" s="1">
        <v>45635.590277777781</v>
      </c>
      <c r="E2599">
        <v>10.961499999999999</v>
      </c>
    </row>
    <row r="2600" spans="1:5" x14ac:dyDescent="0.25">
      <c r="A2600" s="1">
        <v>45635.361111111109</v>
      </c>
      <c r="B2600">
        <v>1.0558000000000001</v>
      </c>
      <c r="D2600" s="1">
        <v>45635.597222222219</v>
      </c>
      <c r="E2600">
        <v>10.9663</v>
      </c>
    </row>
    <row r="2601" spans="1:5" x14ac:dyDescent="0.25">
      <c r="A2601" s="1">
        <v>45635.368055555555</v>
      </c>
      <c r="B2601">
        <v>1.0556000000000001</v>
      </c>
      <c r="D2601" s="1">
        <v>45635.604166666664</v>
      </c>
      <c r="E2601">
        <v>10.962899999999999</v>
      </c>
    </row>
    <row r="2602" spans="1:5" x14ac:dyDescent="0.25">
      <c r="A2602" s="1">
        <v>45635.375</v>
      </c>
      <c r="B2602">
        <v>1.056</v>
      </c>
      <c r="D2602" s="1">
        <v>45635.611111111109</v>
      </c>
      <c r="E2602">
        <v>10.959300000000001</v>
      </c>
    </row>
    <row r="2603" spans="1:5" x14ac:dyDescent="0.25">
      <c r="A2603" s="1">
        <v>45635.381944444445</v>
      </c>
      <c r="B2603">
        <v>1.0555000000000001</v>
      </c>
      <c r="D2603" s="1">
        <v>45635.618055555555</v>
      </c>
      <c r="E2603">
        <v>10.962199999999999</v>
      </c>
    </row>
    <row r="2604" spans="1:5" x14ac:dyDescent="0.25">
      <c r="A2604" s="1">
        <v>45635.388888888891</v>
      </c>
      <c r="B2604">
        <v>1.0556000000000001</v>
      </c>
      <c r="D2604" s="1">
        <v>45635.625</v>
      </c>
      <c r="E2604">
        <v>10.9611</v>
      </c>
    </row>
    <row r="2605" spans="1:5" x14ac:dyDescent="0.25">
      <c r="A2605" s="1">
        <v>45635.395833333336</v>
      </c>
      <c r="B2605">
        <v>1.0557000000000001</v>
      </c>
      <c r="D2605" s="1">
        <v>45635.631944444445</v>
      </c>
      <c r="E2605">
        <v>10.9619</v>
      </c>
    </row>
    <row r="2606" spans="1:5" x14ac:dyDescent="0.25">
      <c r="A2606" s="1">
        <v>45635.402777777781</v>
      </c>
      <c r="B2606">
        <v>1.0553999999999999</v>
      </c>
      <c r="D2606" s="1">
        <v>45635.638888888891</v>
      </c>
      <c r="E2606">
        <v>10.952199999999999</v>
      </c>
    </row>
    <row r="2607" spans="1:5" x14ac:dyDescent="0.25">
      <c r="A2607" s="1">
        <v>45635.409722222219</v>
      </c>
      <c r="B2607">
        <v>1.0551999999999999</v>
      </c>
      <c r="D2607" s="1">
        <v>45635.645833333336</v>
      </c>
      <c r="E2607">
        <v>10.938499999999999</v>
      </c>
    </row>
    <row r="2608" spans="1:5" x14ac:dyDescent="0.25">
      <c r="A2608" s="1">
        <v>45635.416666666664</v>
      </c>
      <c r="B2608">
        <v>1.0551999999999999</v>
      </c>
      <c r="D2608" s="1">
        <v>45635.652777777781</v>
      </c>
      <c r="E2608">
        <v>10.928100000000001</v>
      </c>
    </row>
    <row r="2609" spans="1:5" x14ac:dyDescent="0.25">
      <c r="A2609" s="1">
        <v>45635.423611111109</v>
      </c>
      <c r="B2609">
        <v>1.0555000000000001</v>
      </c>
      <c r="D2609" s="1">
        <v>45635.659722222219</v>
      </c>
      <c r="E2609">
        <v>10.9313</v>
      </c>
    </row>
    <row r="2610" spans="1:5" x14ac:dyDescent="0.25">
      <c r="A2610" s="1">
        <v>45635.430555555555</v>
      </c>
      <c r="B2610">
        <v>1.0552999999999999</v>
      </c>
      <c r="D2610" s="1">
        <v>45635.666666666664</v>
      </c>
      <c r="E2610">
        <v>10.922800000000001</v>
      </c>
    </row>
    <row r="2611" spans="1:5" x14ac:dyDescent="0.25">
      <c r="A2611" s="1">
        <v>45635.4375</v>
      </c>
      <c r="B2611">
        <v>1.0552999999999999</v>
      </c>
      <c r="D2611" s="1">
        <v>45635.673611111109</v>
      </c>
      <c r="E2611">
        <v>10.935</v>
      </c>
    </row>
    <row r="2612" spans="1:5" x14ac:dyDescent="0.25">
      <c r="A2612" s="1">
        <v>45635.444444444445</v>
      </c>
      <c r="B2612">
        <v>1.0552999999999999</v>
      </c>
      <c r="D2612" s="1">
        <v>45635.680555555555</v>
      </c>
      <c r="E2612">
        <v>10.926299999999999</v>
      </c>
    </row>
    <row r="2613" spans="1:5" x14ac:dyDescent="0.25">
      <c r="A2613" s="1">
        <v>45635.451388888891</v>
      </c>
      <c r="B2613">
        <v>1.0553999999999999</v>
      </c>
      <c r="D2613" s="1">
        <v>45635.6875</v>
      </c>
      <c r="E2613">
        <v>10.9209</v>
      </c>
    </row>
    <row r="2614" spans="1:5" x14ac:dyDescent="0.25">
      <c r="A2614" s="1">
        <v>45635.458333333336</v>
      </c>
      <c r="B2614">
        <v>1.0555000000000001</v>
      </c>
      <c r="D2614" s="1">
        <v>45635.694444444445</v>
      </c>
      <c r="E2614">
        <v>10.9224</v>
      </c>
    </row>
    <row r="2615" spans="1:5" x14ac:dyDescent="0.25">
      <c r="A2615" s="1">
        <v>45635.465277777781</v>
      </c>
      <c r="B2615">
        <v>1.0551999999999999</v>
      </c>
      <c r="D2615" s="1">
        <v>45635.701388888891</v>
      </c>
      <c r="E2615">
        <v>10.9183</v>
      </c>
    </row>
    <row r="2616" spans="1:5" x14ac:dyDescent="0.25">
      <c r="A2616" s="1">
        <v>45635.472222222219</v>
      </c>
      <c r="B2616">
        <v>1.0552999999999999</v>
      </c>
      <c r="D2616" s="1">
        <v>45635.708333333336</v>
      </c>
      <c r="E2616">
        <v>10.9138</v>
      </c>
    </row>
    <row r="2617" spans="1:5" x14ac:dyDescent="0.25">
      <c r="A2617" s="1">
        <v>45635.479166666664</v>
      </c>
      <c r="B2617">
        <v>1.0547</v>
      </c>
      <c r="D2617" s="1">
        <v>45635.715277777781</v>
      </c>
      <c r="E2617">
        <v>10.9114</v>
      </c>
    </row>
    <row r="2618" spans="1:5" x14ac:dyDescent="0.25">
      <c r="A2618" s="1">
        <v>45635.486111111109</v>
      </c>
      <c r="B2618">
        <v>1.0546</v>
      </c>
      <c r="D2618" s="1">
        <v>45635.722222222219</v>
      </c>
      <c r="E2618">
        <v>10.903600000000001</v>
      </c>
    </row>
    <row r="2619" spans="1:5" x14ac:dyDescent="0.25">
      <c r="A2619" s="1">
        <v>45635.493055555555</v>
      </c>
      <c r="B2619">
        <v>1.0542</v>
      </c>
      <c r="D2619" s="1">
        <v>45635.729166666664</v>
      </c>
      <c r="E2619">
        <v>10.8964</v>
      </c>
    </row>
    <row r="2620" spans="1:5" x14ac:dyDescent="0.25">
      <c r="A2620" s="1">
        <v>45635.5</v>
      </c>
      <c r="B2620">
        <v>1.0537000000000001</v>
      </c>
      <c r="D2620" s="1">
        <v>45635.736111111109</v>
      </c>
      <c r="E2620">
        <v>10.895300000000001</v>
      </c>
    </row>
    <row r="2621" spans="1:5" x14ac:dyDescent="0.25">
      <c r="A2621" s="1">
        <v>45635.506944444445</v>
      </c>
      <c r="B2621">
        <v>1.0537000000000001</v>
      </c>
      <c r="D2621" s="1">
        <v>45635.743055555555</v>
      </c>
      <c r="E2621">
        <v>10.910399999999999</v>
      </c>
    </row>
    <row r="2622" spans="1:5" x14ac:dyDescent="0.25">
      <c r="A2622" s="1">
        <v>45635.513888888891</v>
      </c>
      <c r="B2622">
        <v>1.0539000000000001</v>
      </c>
      <c r="D2622" s="1">
        <v>45635.75</v>
      </c>
      <c r="E2622">
        <v>10.905099999999999</v>
      </c>
    </row>
    <row r="2623" spans="1:5" x14ac:dyDescent="0.25">
      <c r="A2623" s="1">
        <v>45635.520833333336</v>
      </c>
      <c r="B2623">
        <v>1.0532999999999999</v>
      </c>
      <c r="D2623" s="1">
        <v>45635.756944444445</v>
      </c>
      <c r="E2623">
        <v>10.891</v>
      </c>
    </row>
    <row r="2624" spans="1:5" x14ac:dyDescent="0.25">
      <c r="A2624" s="1">
        <v>45635.527777777781</v>
      </c>
      <c r="B2624">
        <v>1.0533999999999999</v>
      </c>
      <c r="D2624" s="1">
        <v>45635.763888888891</v>
      </c>
      <c r="E2624">
        <v>10.8941</v>
      </c>
    </row>
    <row r="2625" spans="1:5" x14ac:dyDescent="0.25">
      <c r="A2625" s="1">
        <v>45635.534722222219</v>
      </c>
      <c r="B2625">
        <v>1.0535000000000001</v>
      </c>
      <c r="D2625" s="1">
        <v>45635.770833333336</v>
      </c>
      <c r="E2625">
        <v>10.893700000000001</v>
      </c>
    </row>
    <row r="2626" spans="1:5" x14ac:dyDescent="0.25">
      <c r="A2626" s="1">
        <v>45635.541666666664</v>
      </c>
      <c r="B2626">
        <v>1.0535000000000001</v>
      </c>
      <c r="D2626" s="1">
        <v>45635.777777777781</v>
      </c>
      <c r="E2626">
        <v>10.8933</v>
      </c>
    </row>
    <row r="2627" spans="1:5" x14ac:dyDescent="0.25">
      <c r="A2627" s="1">
        <v>45635.548611111109</v>
      </c>
      <c r="B2627">
        <v>1.0536000000000001</v>
      </c>
      <c r="D2627" s="1">
        <v>45635.784722222219</v>
      </c>
      <c r="E2627">
        <v>10.8948</v>
      </c>
    </row>
    <row r="2628" spans="1:5" x14ac:dyDescent="0.25">
      <c r="A2628" s="1">
        <v>45635.555555555555</v>
      </c>
      <c r="B2628">
        <v>1.0536000000000001</v>
      </c>
      <c r="D2628" s="1">
        <v>45635.791666666664</v>
      </c>
      <c r="E2628">
        <v>10.8973</v>
      </c>
    </row>
    <row r="2629" spans="1:5" x14ac:dyDescent="0.25">
      <c r="A2629" s="1">
        <v>45635.5625</v>
      </c>
      <c r="B2629">
        <v>1.0533999999999999</v>
      </c>
      <c r="D2629" s="1">
        <v>45635.798611111109</v>
      </c>
      <c r="E2629">
        <v>10.895099999999999</v>
      </c>
    </row>
    <row r="2630" spans="1:5" x14ac:dyDescent="0.25">
      <c r="A2630" s="1">
        <v>45635.569444444445</v>
      </c>
      <c r="B2630">
        <v>1.0535000000000001</v>
      </c>
      <c r="D2630" s="1">
        <v>45635.805555555555</v>
      </c>
      <c r="E2630">
        <v>10.887700000000001</v>
      </c>
    </row>
    <row r="2631" spans="1:5" x14ac:dyDescent="0.25">
      <c r="A2631" s="1">
        <v>45635.576388888891</v>
      </c>
      <c r="B2631">
        <v>1.0537000000000001</v>
      </c>
      <c r="D2631" s="1">
        <v>45635.8125</v>
      </c>
      <c r="E2631">
        <v>10.8948</v>
      </c>
    </row>
    <row r="2632" spans="1:5" x14ac:dyDescent="0.25">
      <c r="A2632" s="1">
        <v>45635.583333333336</v>
      </c>
      <c r="B2632">
        <v>1.0537000000000001</v>
      </c>
      <c r="D2632" s="1">
        <v>45635.819444444445</v>
      </c>
      <c r="E2632">
        <v>10.902900000000001</v>
      </c>
    </row>
    <row r="2633" spans="1:5" x14ac:dyDescent="0.25">
      <c r="A2633" s="1">
        <v>45635.590277777781</v>
      </c>
      <c r="B2633">
        <v>1.0541</v>
      </c>
      <c r="D2633" s="1">
        <v>45635.826388888891</v>
      </c>
      <c r="E2633">
        <v>10.9056</v>
      </c>
    </row>
    <row r="2634" spans="1:5" x14ac:dyDescent="0.25">
      <c r="A2634" s="1">
        <v>45635.597222222219</v>
      </c>
      <c r="B2634">
        <v>1.0538000000000001</v>
      </c>
      <c r="D2634" s="1">
        <v>45635.833333333336</v>
      </c>
      <c r="E2634">
        <v>10.913500000000001</v>
      </c>
    </row>
    <row r="2635" spans="1:5" x14ac:dyDescent="0.25">
      <c r="A2635" s="1">
        <v>45635.604166666664</v>
      </c>
      <c r="B2635">
        <v>1.054</v>
      </c>
      <c r="D2635" s="1">
        <v>45635.840277777781</v>
      </c>
      <c r="E2635">
        <v>10.911099999999999</v>
      </c>
    </row>
    <row r="2636" spans="1:5" x14ac:dyDescent="0.25">
      <c r="A2636" s="1">
        <v>45635.611111111109</v>
      </c>
      <c r="B2636">
        <v>1.0544</v>
      </c>
      <c r="D2636" s="1">
        <v>45635.847222222219</v>
      </c>
      <c r="E2636">
        <v>10.91</v>
      </c>
    </row>
    <row r="2637" spans="1:5" x14ac:dyDescent="0.25">
      <c r="A2637" s="1">
        <v>45635.618055555555</v>
      </c>
      <c r="B2637">
        <v>1.0542</v>
      </c>
      <c r="D2637" s="1">
        <v>45635.854166666664</v>
      </c>
      <c r="E2637">
        <v>10.908099999999999</v>
      </c>
    </row>
    <row r="2638" spans="1:5" x14ac:dyDescent="0.25">
      <c r="A2638" s="1">
        <v>45635.625</v>
      </c>
      <c r="B2638">
        <v>1.0544</v>
      </c>
      <c r="D2638" s="1">
        <v>45635.861111111109</v>
      </c>
      <c r="E2638">
        <v>10.911</v>
      </c>
    </row>
    <row r="2639" spans="1:5" x14ac:dyDescent="0.25">
      <c r="A2639" s="1">
        <v>45635.631944444445</v>
      </c>
      <c r="B2639">
        <v>1.0542</v>
      </c>
      <c r="D2639" s="1">
        <v>45635.868055555555</v>
      </c>
      <c r="E2639">
        <v>10.9214</v>
      </c>
    </row>
    <row r="2640" spans="1:5" x14ac:dyDescent="0.25">
      <c r="A2640" s="1">
        <v>45635.638888888891</v>
      </c>
      <c r="B2640">
        <v>1.0548</v>
      </c>
      <c r="D2640" s="1">
        <v>45635.875</v>
      </c>
      <c r="E2640">
        <v>10.914400000000001</v>
      </c>
    </row>
    <row r="2641" spans="1:5" x14ac:dyDescent="0.25">
      <c r="A2641" s="1">
        <v>45635.645833333336</v>
      </c>
      <c r="B2641">
        <v>1.0555000000000001</v>
      </c>
      <c r="D2641" s="1">
        <v>45635.881944444445</v>
      </c>
      <c r="E2641">
        <v>10.9162</v>
      </c>
    </row>
    <row r="2642" spans="1:5" x14ac:dyDescent="0.25">
      <c r="A2642" s="1">
        <v>45635.652777777781</v>
      </c>
      <c r="B2642">
        <v>1.0557000000000001</v>
      </c>
      <c r="D2642" s="1">
        <v>45635.888888888891</v>
      </c>
      <c r="E2642">
        <v>10.9169</v>
      </c>
    </row>
    <row r="2643" spans="1:5" x14ac:dyDescent="0.25">
      <c r="A2643" s="1">
        <v>45635.659722222219</v>
      </c>
      <c r="B2643">
        <v>1.0555000000000001</v>
      </c>
      <c r="D2643" s="1">
        <v>45635.895833333336</v>
      </c>
      <c r="E2643">
        <v>10.9076</v>
      </c>
    </row>
    <row r="2644" spans="1:5" x14ac:dyDescent="0.25">
      <c r="A2644" s="1">
        <v>45635.666666666664</v>
      </c>
      <c r="B2644">
        <v>1.0565</v>
      </c>
      <c r="D2644" s="1">
        <v>45635.902777777781</v>
      </c>
      <c r="E2644">
        <v>10.901199999999999</v>
      </c>
    </row>
    <row r="2645" spans="1:5" x14ac:dyDescent="0.25">
      <c r="A2645" s="1">
        <v>45635.673611111109</v>
      </c>
      <c r="B2645">
        <v>1.0558000000000001</v>
      </c>
      <c r="D2645" s="1">
        <v>45635.909722222219</v>
      </c>
      <c r="E2645">
        <v>10.897399999999999</v>
      </c>
    </row>
    <row r="2646" spans="1:5" x14ac:dyDescent="0.25">
      <c r="A2646" s="1">
        <v>45635.680555555555</v>
      </c>
      <c r="B2646">
        <v>1.0559000000000001</v>
      </c>
      <c r="D2646" s="1">
        <v>45635.916666666664</v>
      </c>
      <c r="E2646">
        <v>10.896800000000001</v>
      </c>
    </row>
    <row r="2647" spans="1:5" x14ac:dyDescent="0.25">
      <c r="A2647" s="1">
        <v>45635.6875</v>
      </c>
      <c r="B2647">
        <v>1.0564</v>
      </c>
      <c r="D2647" s="1">
        <v>45635.923611111109</v>
      </c>
      <c r="E2647">
        <v>10.9041</v>
      </c>
    </row>
    <row r="2648" spans="1:5" x14ac:dyDescent="0.25">
      <c r="A2648" s="1">
        <v>45635.694444444445</v>
      </c>
      <c r="B2648">
        <v>1.0559000000000001</v>
      </c>
      <c r="D2648" s="1">
        <v>45635.930555555555</v>
      </c>
      <c r="E2648">
        <v>10.902799999999999</v>
      </c>
    </row>
    <row r="2649" spans="1:5" x14ac:dyDescent="0.25">
      <c r="A2649" s="1">
        <v>45635.701388888891</v>
      </c>
      <c r="B2649">
        <v>1.0564</v>
      </c>
      <c r="D2649" s="1">
        <v>45635.9375</v>
      </c>
      <c r="E2649">
        <v>10.903700000000001</v>
      </c>
    </row>
    <row r="2650" spans="1:5" x14ac:dyDescent="0.25">
      <c r="A2650" s="1">
        <v>45635.708333333336</v>
      </c>
      <c r="B2650">
        <v>1.0568</v>
      </c>
      <c r="D2650" s="1">
        <v>45635.944444444445</v>
      </c>
      <c r="E2650">
        <v>10.9056</v>
      </c>
    </row>
    <row r="2651" spans="1:5" x14ac:dyDescent="0.25">
      <c r="A2651" s="1">
        <v>45635.715277777781</v>
      </c>
      <c r="B2651">
        <v>1.0569</v>
      </c>
      <c r="D2651" s="1">
        <v>45635.951388888891</v>
      </c>
      <c r="E2651">
        <v>10.908300000000001</v>
      </c>
    </row>
    <row r="2652" spans="1:5" x14ac:dyDescent="0.25">
      <c r="A2652" s="1">
        <v>45635.722222222219</v>
      </c>
      <c r="B2652">
        <v>1.0570999999999999</v>
      </c>
      <c r="D2652" s="1">
        <v>45635.958333333336</v>
      </c>
      <c r="E2652">
        <v>10.9064</v>
      </c>
    </row>
    <row r="2653" spans="1:5" x14ac:dyDescent="0.25">
      <c r="A2653" s="1">
        <v>45635.729166666664</v>
      </c>
      <c r="B2653">
        <v>1.0572999999999999</v>
      </c>
      <c r="D2653" s="1">
        <v>45635.965277777781</v>
      </c>
      <c r="E2653">
        <v>10.9079</v>
      </c>
    </row>
    <row r="2654" spans="1:5" x14ac:dyDescent="0.25">
      <c r="A2654" s="1">
        <v>45635.736111111109</v>
      </c>
      <c r="B2654">
        <v>1.0570999999999999</v>
      </c>
      <c r="D2654" s="1">
        <v>45635.972222222219</v>
      </c>
      <c r="E2654">
        <v>10.910500000000001</v>
      </c>
    </row>
    <row r="2655" spans="1:5" x14ac:dyDescent="0.25">
      <c r="A2655" s="1">
        <v>45635.743055555555</v>
      </c>
      <c r="B2655">
        <v>1.0566</v>
      </c>
      <c r="D2655" s="1">
        <v>45635.979166666664</v>
      </c>
      <c r="E2655">
        <v>10.909000000000001</v>
      </c>
    </row>
    <row r="2656" spans="1:5" x14ac:dyDescent="0.25">
      <c r="A2656" s="1">
        <v>45635.75</v>
      </c>
      <c r="B2656">
        <v>1.0567</v>
      </c>
      <c r="D2656" s="1">
        <v>45635.986111111109</v>
      </c>
      <c r="E2656">
        <v>10.905099999999999</v>
      </c>
    </row>
    <row r="2657" spans="1:5" x14ac:dyDescent="0.25">
      <c r="A2657" s="1">
        <v>45635.756944444445</v>
      </c>
      <c r="B2657">
        <v>1.0581</v>
      </c>
      <c r="D2657" s="1">
        <v>45635.993055555555</v>
      </c>
      <c r="E2657">
        <v>10.9009</v>
      </c>
    </row>
    <row r="2658" spans="1:5" x14ac:dyDescent="0.25">
      <c r="A2658" s="1">
        <v>45635.763888888891</v>
      </c>
      <c r="B2658">
        <v>1.0580000000000001</v>
      </c>
      <c r="D2658" s="1">
        <v>45636</v>
      </c>
      <c r="E2658">
        <v>10.8865</v>
      </c>
    </row>
    <row r="2659" spans="1:5" x14ac:dyDescent="0.25">
      <c r="A2659" s="1">
        <v>45635.770833333336</v>
      </c>
      <c r="B2659">
        <v>1.0581</v>
      </c>
      <c r="D2659" s="1">
        <v>45636.006944444445</v>
      </c>
      <c r="E2659">
        <v>10.8851</v>
      </c>
    </row>
    <row r="2660" spans="1:5" x14ac:dyDescent="0.25">
      <c r="A2660" s="1">
        <v>45635.777777777781</v>
      </c>
      <c r="B2660">
        <v>1.0583</v>
      </c>
      <c r="D2660" s="1">
        <v>45636.013888888891</v>
      </c>
      <c r="E2660">
        <v>10.895899999999999</v>
      </c>
    </row>
    <row r="2661" spans="1:5" x14ac:dyDescent="0.25">
      <c r="A2661" s="1">
        <v>45635.784722222219</v>
      </c>
      <c r="B2661">
        <v>1.0580000000000001</v>
      </c>
      <c r="D2661" s="1">
        <v>45636.020833333336</v>
      </c>
      <c r="E2661">
        <v>10.900700000000001</v>
      </c>
    </row>
    <row r="2662" spans="1:5" x14ac:dyDescent="0.25">
      <c r="A2662" s="1">
        <v>45635.791666666664</v>
      </c>
      <c r="B2662">
        <v>1.0580000000000001</v>
      </c>
      <c r="D2662" s="1">
        <v>45636.027777777781</v>
      </c>
      <c r="E2662">
        <v>10.904199999999999</v>
      </c>
    </row>
    <row r="2663" spans="1:5" x14ac:dyDescent="0.25">
      <c r="A2663" s="1">
        <v>45635.798611111109</v>
      </c>
      <c r="B2663">
        <v>1.0582</v>
      </c>
      <c r="D2663" s="1">
        <v>45636.034722222219</v>
      </c>
      <c r="E2663">
        <v>10.9054</v>
      </c>
    </row>
    <row r="2664" spans="1:5" x14ac:dyDescent="0.25">
      <c r="A2664" s="1">
        <v>45635.805555555555</v>
      </c>
      <c r="B2664">
        <v>1.0584</v>
      </c>
      <c r="D2664" s="1">
        <v>45636.041666666664</v>
      </c>
      <c r="E2664">
        <v>10.907999999999999</v>
      </c>
    </row>
    <row r="2665" spans="1:5" x14ac:dyDescent="0.25">
      <c r="A2665" s="1">
        <v>45635.8125</v>
      </c>
      <c r="B2665">
        <v>1.0580000000000001</v>
      </c>
      <c r="D2665" s="1">
        <v>45636.048611111109</v>
      </c>
      <c r="E2665">
        <v>10.9062</v>
      </c>
    </row>
    <row r="2666" spans="1:5" x14ac:dyDescent="0.25">
      <c r="A2666" s="1">
        <v>45635.819444444445</v>
      </c>
      <c r="B2666">
        <v>1.0577000000000001</v>
      </c>
      <c r="D2666" s="1">
        <v>45636.055555555555</v>
      </c>
      <c r="E2666">
        <v>10.8987</v>
      </c>
    </row>
    <row r="2667" spans="1:5" x14ac:dyDescent="0.25">
      <c r="A2667" s="1">
        <v>45635.826388888891</v>
      </c>
      <c r="B2667">
        <v>1.0576000000000001</v>
      </c>
      <c r="D2667" s="1">
        <v>45636.0625</v>
      </c>
      <c r="E2667">
        <v>10.908799999999999</v>
      </c>
    </row>
    <row r="2668" spans="1:5" x14ac:dyDescent="0.25">
      <c r="A2668" s="1">
        <v>45635.833333333336</v>
      </c>
      <c r="B2668">
        <v>1.0569</v>
      </c>
      <c r="D2668" s="1">
        <v>45636.069444444445</v>
      </c>
      <c r="E2668">
        <v>10.9056</v>
      </c>
    </row>
    <row r="2669" spans="1:5" x14ac:dyDescent="0.25">
      <c r="A2669" s="1">
        <v>45635.840277777781</v>
      </c>
      <c r="B2669">
        <v>1.0567</v>
      </c>
      <c r="D2669" s="1">
        <v>45636.076388888891</v>
      </c>
      <c r="E2669">
        <v>10.900499999999999</v>
      </c>
    </row>
    <row r="2670" spans="1:5" x14ac:dyDescent="0.25">
      <c r="A2670" s="1">
        <v>45635.847222222219</v>
      </c>
      <c r="B2670">
        <v>1.0564</v>
      </c>
      <c r="D2670" s="1">
        <v>45636.083333333336</v>
      </c>
      <c r="E2670">
        <v>10.9069</v>
      </c>
    </row>
    <row r="2671" spans="1:5" x14ac:dyDescent="0.25">
      <c r="A2671" s="1">
        <v>45635.854166666664</v>
      </c>
      <c r="B2671">
        <v>1.0567</v>
      </c>
      <c r="D2671" s="1">
        <v>45636.090277777781</v>
      </c>
      <c r="E2671">
        <v>10.907999999999999</v>
      </c>
    </row>
    <row r="2672" spans="1:5" x14ac:dyDescent="0.25">
      <c r="A2672" s="1">
        <v>45635.861111111109</v>
      </c>
      <c r="B2672">
        <v>1.0562</v>
      </c>
      <c r="D2672" s="1">
        <v>45636.097222222219</v>
      </c>
      <c r="E2672">
        <v>10.9087</v>
      </c>
    </row>
    <row r="2673" spans="1:5" x14ac:dyDescent="0.25">
      <c r="A2673" s="1">
        <v>45635.868055555555</v>
      </c>
      <c r="B2673">
        <v>1.056</v>
      </c>
      <c r="D2673" s="1">
        <v>45636.104166666664</v>
      </c>
      <c r="E2673">
        <v>10.909599999999999</v>
      </c>
    </row>
    <row r="2674" spans="1:5" x14ac:dyDescent="0.25">
      <c r="A2674" s="1">
        <v>45635.875</v>
      </c>
      <c r="B2674">
        <v>1.0566</v>
      </c>
      <c r="D2674" s="1">
        <v>45636.111111111109</v>
      </c>
      <c r="E2674">
        <v>10.9093</v>
      </c>
    </row>
    <row r="2675" spans="1:5" x14ac:dyDescent="0.25">
      <c r="A2675" s="1">
        <v>45635.881944444445</v>
      </c>
      <c r="B2675">
        <v>1.0568</v>
      </c>
      <c r="D2675" s="1">
        <v>45636.118055555555</v>
      </c>
      <c r="E2675">
        <v>10.9078</v>
      </c>
    </row>
    <row r="2676" spans="1:5" x14ac:dyDescent="0.25">
      <c r="A2676" s="1">
        <v>45635.888888888891</v>
      </c>
      <c r="B2676">
        <v>1.0566</v>
      </c>
      <c r="D2676" s="1">
        <v>45636.125</v>
      </c>
      <c r="E2676">
        <v>10.908300000000001</v>
      </c>
    </row>
    <row r="2677" spans="1:5" x14ac:dyDescent="0.25">
      <c r="A2677" s="1">
        <v>45635.895833333336</v>
      </c>
      <c r="B2677">
        <v>1.0570999999999999</v>
      </c>
      <c r="D2677" s="1">
        <v>45636.131944444445</v>
      </c>
      <c r="E2677">
        <v>10.9093</v>
      </c>
    </row>
    <row r="2678" spans="1:5" x14ac:dyDescent="0.25">
      <c r="A2678" s="1">
        <v>45635.902777777781</v>
      </c>
      <c r="B2678">
        <v>1.0572999999999999</v>
      </c>
      <c r="D2678" s="1">
        <v>45636.138888888891</v>
      </c>
      <c r="E2678">
        <v>10.911099999999999</v>
      </c>
    </row>
    <row r="2679" spans="1:5" x14ac:dyDescent="0.25">
      <c r="A2679" s="1">
        <v>45635.909722222219</v>
      </c>
      <c r="B2679">
        <v>1.0576000000000001</v>
      </c>
      <c r="D2679" s="1">
        <v>45636.145833333336</v>
      </c>
      <c r="E2679">
        <v>10.913399999999999</v>
      </c>
    </row>
    <row r="2680" spans="1:5" x14ac:dyDescent="0.25">
      <c r="A2680" s="1">
        <v>45635.916666666664</v>
      </c>
      <c r="B2680">
        <v>1.0576000000000001</v>
      </c>
      <c r="D2680" s="1">
        <v>45636.152777777781</v>
      </c>
      <c r="E2680">
        <v>10.910399999999999</v>
      </c>
    </row>
    <row r="2681" spans="1:5" x14ac:dyDescent="0.25">
      <c r="A2681" s="1">
        <v>45635.923611111109</v>
      </c>
      <c r="B2681">
        <v>1.0572999999999999</v>
      </c>
      <c r="D2681" s="1">
        <v>45636.159722222219</v>
      </c>
      <c r="E2681">
        <v>10.914300000000001</v>
      </c>
    </row>
    <row r="2682" spans="1:5" x14ac:dyDescent="0.25">
      <c r="A2682" s="1">
        <v>45635.930555555555</v>
      </c>
      <c r="B2682">
        <v>1.0576000000000001</v>
      </c>
      <c r="D2682" s="1">
        <v>45636.166666666664</v>
      </c>
      <c r="E2682">
        <v>10.9186</v>
      </c>
    </row>
    <row r="2683" spans="1:5" x14ac:dyDescent="0.25">
      <c r="A2683" s="1">
        <v>45635.9375</v>
      </c>
      <c r="B2683">
        <v>1.0579000000000001</v>
      </c>
      <c r="D2683" s="1">
        <v>45636.173611111109</v>
      </c>
      <c r="E2683">
        <v>10.9208</v>
      </c>
    </row>
    <row r="2684" spans="1:5" x14ac:dyDescent="0.25">
      <c r="A2684" s="1">
        <v>45635.944444444445</v>
      </c>
      <c r="B2684">
        <v>1.0576000000000001</v>
      </c>
      <c r="D2684" s="1">
        <v>45636.180555555555</v>
      </c>
      <c r="E2684">
        <v>10.9245</v>
      </c>
    </row>
    <row r="2685" spans="1:5" x14ac:dyDescent="0.25">
      <c r="A2685" s="1">
        <v>45635.951388888891</v>
      </c>
      <c r="B2685">
        <v>1.0576000000000001</v>
      </c>
      <c r="D2685" s="1">
        <v>45636.1875</v>
      </c>
      <c r="E2685">
        <v>10.9297</v>
      </c>
    </row>
    <row r="2686" spans="1:5" x14ac:dyDescent="0.25">
      <c r="A2686" s="1">
        <v>45635.958333333336</v>
      </c>
      <c r="B2686">
        <v>1.0578000000000001</v>
      </c>
      <c r="D2686" s="1">
        <v>45636.194444444445</v>
      </c>
      <c r="E2686">
        <v>10.924899999999999</v>
      </c>
    </row>
    <row r="2687" spans="1:5" x14ac:dyDescent="0.25">
      <c r="A2687" s="1">
        <v>45635.965277777781</v>
      </c>
      <c r="B2687">
        <v>1.0576000000000001</v>
      </c>
      <c r="D2687" s="1">
        <v>45636.201388888891</v>
      </c>
      <c r="E2687">
        <v>10.926299999999999</v>
      </c>
    </row>
    <row r="2688" spans="1:5" x14ac:dyDescent="0.25">
      <c r="A2688" s="1">
        <v>45635.972222222219</v>
      </c>
      <c r="B2688">
        <v>1.0572999999999999</v>
      </c>
      <c r="D2688" s="1">
        <v>45636.208333333336</v>
      </c>
      <c r="E2688">
        <v>10.9184</v>
      </c>
    </row>
    <row r="2689" spans="1:5" x14ac:dyDescent="0.25">
      <c r="A2689" s="1">
        <v>45635.979166666664</v>
      </c>
      <c r="B2689">
        <v>1.0575000000000001</v>
      </c>
      <c r="D2689" s="1">
        <v>45636.215277777781</v>
      </c>
      <c r="E2689">
        <v>10.9185</v>
      </c>
    </row>
    <row r="2690" spans="1:5" x14ac:dyDescent="0.25">
      <c r="A2690" s="1">
        <v>45635.986111111109</v>
      </c>
      <c r="B2690">
        <v>1.0580000000000001</v>
      </c>
      <c r="D2690" s="1">
        <v>45636.222222222219</v>
      </c>
      <c r="E2690">
        <v>10.9208</v>
      </c>
    </row>
    <row r="2691" spans="1:5" x14ac:dyDescent="0.25">
      <c r="A2691" s="1">
        <v>45635.993055555555</v>
      </c>
      <c r="B2691">
        <v>1.0582</v>
      </c>
      <c r="D2691" s="1">
        <v>45636.229166666664</v>
      </c>
      <c r="E2691">
        <v>10.917199999999999</v>
      </c>
    </row>
    <row r="2692" spans="1:5" x14ac:dyDescent="0.25">
      <c r="A2692" s="1">
        <v>45636</v>
      </c>
      <c r="B2692">
        <v>1.0590999999999999</v>
      </c>
      <c r="D2692" s="1">
        <v>45636.236111111109</v>
      </c>
      <c r="E2692">
        <v>10.918799999999999</v>
      </c>
    </row>
    <row r="2693" spans="1:5" x14ac:dyDescent="0.25">
      <c r="A2693" s="1">
        <v>45636.006944444445</v>
      </c>
      <c r="B2693">
        <v>1.0590999999999999</v>
      </c>
      <c r="D2693" s="1">
        <v>45636.243055555555</v>
      </c>
      <c r="E2693">
        <v>10.915699999999999</v>
      </c>
    </row>
    <row r="2694" spans="1:5" x14ac:dyDescent="0.25">
      <c r="A2694" s="1">
        <v>45636.013888888891</v>
      </c>
      <c r="B2694">
        <v>1.0584</v>
      </c>
      <c r="D2694" s="1">
        <v>45636.25</v>
      </c>
      <c r="E2694">
        <v>10.912100000000001</v>
      </c>
    </row>
    <row r="2695" spans="1:5" x14ac:dyDescent="0.25">
      <c r="A2695" s="1">
        <v>45636.020833333336</v>
      </c>
      <c r="B2695">
        <v>1.0582</v>
      </c>
      <c r="D2695" s="1">
        <v>45636.256944444445</v>
      </c>
      <c r="E2695">
        <v>10.9095</v>
      </c>
    </row>
    <row r="2696" spans="1:5" x14ac:dyDescent="0.25">
      <c r="A2696" s="1">
        <v>45636.027777777781</v>
      </c>
      <c r="B2696">
        <v>1.0576000000000001</v>
      </c>
      <c r="D2696" s="1">
        <v>45636.263888888891</v>
      </c>
      <c r="E2696">
        <v>10.9115</v>
      </c>
    </row>
    <row r="2697" spans="1:5" x14ac:dyDescent="0.25">
      <c r="A2697" s="1">
        <v>45636.034722222219</v>
      </c>
      <c r="B2697">
        <v>1.0576000000000001</v>
      </c>
      <c r="D2697" s="1">
        <v>45636.270833333336</v>
      </c>
      <c r="E2697">
        <v>10.9099</v>
      </c>
    </row>
    <row r="2698" spans="1:5" x14ac:dyDescent="0.25">
      <c r="A2698" s="1">
        <v>45636.041666666664</v>
      </c>
      <c r="B2698">
        <v>1.0569999999999999</v>
      </c>
      <c r="D2698" s="1">
        <v>45636.277777777781</v>
      </c>
      <c r="E2698">
        <v>10.910500000000001</v>
      </c>
    </row>
    <row r="2699" spans="1:5" x14ac:dyDescent="0.25">
      <c r="A2699" s="1">
        <v>45636.048611111109</v>
      </c>
      <c r="B2699">
        <v>1.0569</v>
      </c>
      <c r="D2699" s="1">
        <v>45636.284722222219</v>
      </c>
      <c r="E2699">
        <v>10.911300000000001</v>
      </c>
    </row>
    <row r="2700" spans="1:5" x14ac:dyDescent="0.25">
      <c r="A2700" s="1">
        <v>45636.055555555555</v>
      </c>
      <c r="B2700">
        <v>1.0573999999999999</v>
      </c>
      <c r="D2700" s="1">
        <v>45636.291666666664</v>
      </c>
      <c r="E2700">
        <v>10.9102</v>
      </c>
    </row>
    <row r="2701" spans="1:5" x14ac:dyDescent="0.25">
      <c r="A2701" s="1">
        <v>45636.0625</v>
      </c>
      <c r="B2701">
        <v>1.0569</v>
      </c>
      <c r="D2701" s="1">
        <v>45636.298611111109</v>
      </c>
      <c r="E2701">
        <v>10.912800000000001</v>
      </c>
    </row>
    <row r="2702" spans="1:5" x14ac:dyDescent="0.25">
      <c r="A2702" s="1">
        <v>45636.069444444445</v>
      </c>
      <c r="B2702">
        <v>1.0569999999999999</v>
      </c>
      <c r="D2702" s="1">
        <v>45636.305555555555</v>
      </c>
      <c r="E2702">
        <v>10.913399999999999</v>
      </c>
    </row>
    <row r="2703" spans="1:5" x14ac:dyDescent="0.25">
      <c r="A2703" s="1">
        <v>45636.076388888891</v>
      </c>
      <c r="B2703">
        <v>1.0570999999999999</v>
      </c>
      <c r="D2703" s="1">
        <v>45636.3125</v>
      </c>
      <c r="E2703">
        <v>10.914300000000001</v>
      </c>
    </row>
    <row r="2704" spans="1:5" x14ac:dyDescent="0.25">
      <c r="A2704" s="1">
        <v>45636.083333333336</v>
      </c>
      <c r="B2704">
        <v>1.0567</v>
      </c>
      <c r="D2704" s="1">
        <v>45636.319444444445</v>
      </c>
      <c r="E2704">
        <v>10.9145</v>
      </c>
    </row>
    <row r="2705" spans="1:5" x14ac:dyDescent="0.25">
      <c r="A2705" s="1">
        <v>45636.090277777781</v>
      </c>
      <c r="B2705">
        <v>1.0566</v>
      </c>
      <c r="D2705" s="1">
        <v>45636.326388888891</v>
      </c>
      <c r="E2705">
        <v>10.912000000000001</v>
      </c>
    </row>
    <row r="2706" spans="1:5" x14ac:dyDescent="0.25">
      <c r="A2706" s="1">
        <v>45636.097222222219</v>
      </c>
      <c r="B2706">
        <v>1.0564</v>
      </c>
      <c r="D2706" s="1">
        <v>45636.333333333336</v>
      </c>
      <c r="E2706">
        <v>10.9131</v>
      </c>
    </row>
    <row r="2707" spans="1:5" x14ac:dyDescent="0.25">
      <c r="A2707" s="1">
        <v>45636.104166666664</v>
      </c>
      <c r="B2707">
        <v>1.0563</v>
      </c>
      <c r="D2707" s="1">
        <v>45636.340277777781</v>
      </c>
      <c r="E2707">
        <v>10.917400000000001</v>
      </c>
    </row>
    <row r="2708" spans="1:5" x14ac:dyDescent="0.25">
      <c r="A2708" s="1">
        <v>45636.111111111109</v>
      </c>
      <c r="B2708">
        <v>1.0562</v>
      </c>
      <c r="D2708" s="1">
        <v>45636.347222222219</v>
      </c>
      <c r="E2708">
        <v>10.9146</v>
      </c>
    </row>
    <row r="2709" spans="1:5" x14ac:dyDescent="0.25">
      <c r="A2709" s="1">
        <v>45636.118055555555</v>
      </c>
      <c r="B2709">
        <v>1.0563</v>
      </c>
      <c r="D2709" s="1">
        <v>45636.354166666664</v>
      </c>
      <c r="E2709">
        <v>10.9138</v>
      </c>
    </row>
    <row r="2710" spans="1:5" x14ac:dyDescent="0.25">
      <c r="A2710" s="1">
        <v>45636.125</v>
      </c>
      <c r="B2710">
        <v>1.0564</v>
      </c>
      <c r="D2710" s="1">
        <v>45636.361111111109</v>
      </c>
      <c r="E2710">
        <v>10.913399999999999</v>
      </c>
    </row>
    <row r="2711" spans="1:5" x14ac:dyDescent="0.25">
      <c r="A2711" s="1">
        <v>45636.131944444445</v>
      </c>
      <c r="B2711">
        <v>1.0563</v>
      </c>
      <c r="D2711" s="1">
        <v>45636.368055555555</v>
      </c>
      <c r="E2711">
        <v>10.914</v>
      </c>
    </row>
    <row r="2712" spans="1:5" x14ac:dyDescent="0.25">
      <c r="A2712" s="1">
        <v>45636.138888888891</v>
      </c>
      <c r="B2712">
        <v>1.0561</v>
      </c>
      <c r="D2712" s="1">
        <v>45636.375</v>
      </c>
      <c r="E2712">
        <v>10.911099999999999</v>
      </c>
    </row>
    <row r="2713" spans="1:5" x14ac:dyDescent="0.25">
      <c r="A2713" s="1">
        <v>45636.145833333336</v>
      </c>
      <c r="B2713">
        <v>1.0558000000000001</v>
      </c>
      <c r="D2713" s="1">
        <v>45636.381944444445</v>
      </c>
      <c r="E2713">
        <v>10.914199999999999</v>
      </c>
    </row>
    <row r="2714" spans="1:5" x14ac:dyDescent="0.25">
      <c r="A2714" s="1">
        <v>45636.152777777781</v>
      </c>
      <c r="B2714">
        <v>1.056</v>
      </c>
      <c r="D2714" s="1">
        <v>45636.388888888891</v>
      </c>
      <c r="E2714">
        <v>10.915100000000001</v>
      </c>
    </row>
    <row r="2715" spans="1:5" x14ac:dyDescent="0.25">
      <c r="A2715" s="1">
        <v>45636.159722222219</v>
      </c>
      <c r="B2715">
        <v>1.0557000000000001</v>
      </c>
      <c r="D2715" s="1">
        <v>45636.395833333336</v>
      </c>
      <c r="E2715">
        <v>10.914199999999999</v>
      </c>
    </row>
    <row r="2716" spans="1:5" x14ac:dyDescent="0.25">
      <c r="A2716" s="1">
        <v>45636.166666666664</v>
      </c>
      <c r="B2716">
        <v>1.0555000000000001</v>
      </c>
      <c r="D2716" s="1">
        <v>45636.402777777781</v>
      </c>
      <c r="E2716">
        <v>10.919499999999999</v>
      </c>
    </row>
    <row r="2717" spans="1:5" x14ac:dyDescent="0.25">
      <c r="A2717" s="1">
        <v>45636.173611111109</v>
      </c>
      <c r="B2717">
        <v>1.0553999999999999</v>
      </c>
      <c r="D2717" s="1">
        <v>45636.409722222219</v>
      </c>
      <c r="E2717">
        <v>10.9192</v>
      </c>
    </row>
    <row r="2718" spans="1:5" x14ac:dyDescent="0.25">
      <c r="A2718" s="1">
        <v>45636.180555555555</v>
      </c>
      <c r="B2718">
        <v>1.0550999999999999</v>
      </c>
      <c r="D2718" s="1">
        <v>45636.416666666664</v>
      </c>
      <c r="E2718">
        <v>10.9176</v>
      </c>
    </row>
    <row r="2719" spans="1:5" x14ac:dyDescent="0.25">
      <c r="A2719" s="1">
        <v>45636.1875</v>
      </c>
      <c r="B2719">
        <v>1.0547</v>
      </c>
      <c r="D2719" s="1">
        <v>45636.423611111109</v>
      </c>
      <c r="E2719">
        <v>10.907999999999999</v>
      </c>
    </row>
    <row r="2720" spans="1:5" x14ac:dyDescent="0.25">
      <c r="A2720" s="1">
        <v>45636.194444444445</v>
      </c>
      <c r="B2720">
        <v>1.0549999999999999</v>
      </c>
      <c r="D2720" s="1">
        <v>45636.430555555555</v>
      </c>
      <c r="E2720">
        <v>10.912000000000001</v>
      </c>
    </row>
    <row r="2721" spans="1:5" x14ac:dyDescent="0.25">
      <c r="A2721" s="1">
        <v>45636.201388888891</v>
      </c>
      <c r="B2721">
        <v>1.0548</v>
      </c>
      <c r="D2721" s="1">
        <v>45636.4375</v>
      </c>
      <c r="E2721">
        <v>10.914999999999999</v>
      </c>
    </row>
    <row r="2722" spans="1:5" x14ac:dyDescent="0.25">
      <c r="A2722" s="1">
        <v>45636.208333333336</v>
      </c>
      <c r="B2722">
        <v>1.0550999999999999</v>
      </c>
      <c r="D2722" s="1">
        <v>45636.444444444445</v>
      </c>
      <c r="E2722">
        <v>10.914899999999999</v>
      </c>
    </row>
    <row r="2723" spans="1:5" x14ac:dyDescent="0.25">
      <c r="A2723" s="1">
        <v>45636.215277777781</v>
      </c>
      <c r="B2723">
        <v>1.0551999999999999</v>
      </c>
      <c r="D2723" s="1">
        <v>45636.451388888891</v>
      </c>
      <c r="E2723">
        <v>10.9145</v>
      </c>
    </row>
    <row r="2724" spans="1:5" x14ac:dyDescent="0.25">
      <c r="A2724" s="1">
        <v>45636.222222222219</v>
      </c>
      <c r="B2724">
        <v>1.0550999999999999</v>
      </c>
      <c r="D2724" s="1">
        <v>45636.458333333336</v>
      </c>
      <c r="E2724">
        <v>10.916600000000001</v>
      </c>
    </row>
    <row r="2725" spans="1:5" x14ac:dyDescent="0.25">
      <c r="A2725" s="1">
        <v>45636.229166666664</v>
      </c>
      <c r="B2725">
        <v>1.0552999999999999</v>
      </c>
      <c r="D2725" s="1">
        <v>45636.465277777781</v>
      </c>
      <c r="E2725">
        <v>10.9168</v>
      </c>
    </row>
    <row r="2726" spans="1:5" x14ac:dyDescent="0.25">
      <c r="A2726" s="1">
        <v>45636.236111111109</v>
      </c>
      <c r="B2726">
        <v>1.0551999999999999</v>
      </c>
      <c r="D2726" s="1">
        <v>45636.472222222219</v>
      </c>
      <c r="E2726">
        <v>10.9175</v>
      </c>
    </row>
    <row r="2727" spans="1:5" x14ac:dyDescent="0.25">
      <c r="A2727" s="1">
        <v>45636.243055555555</v>
      </c>
      <c r="B2727">
        <v>1.0551999999999999</v>
      </c>
      <c r="D2727" s="1">
        <v>45636.479166666664</v>
      </c>
      <c r="E2727">
        <v>10.918100000000001</v>
      </c>
    </row>
    <row r="2728" spans="1:5" x14ac:dyDescent="0.25">
      <c r="A2728" s="1">
        <v>45636.25</v>
      </c>
      <c r="B2728">
        <v>1.0553999999999999</v>
      </c>
      <c r="D2728" s="1">
        <v>45636.486111111109</v>
      </c>
      <c r="E2728">
        <v>10.9209</v>
      </c>
    </row>
    <row r="2729" spans="1:5" x14ac:dyDescent="0.25">
      <c r="A2729" s="1">
        <v>45636.256944444445</v>
      </c>
      <c r="B2729">
        <v>1.0555000000000001</v>
      </c>
      <c r="D2729" s="1">
        <v>45636.493055555555</v>
      </c>
      <c r="E2729">
        <v>10.918200000000001</v>
      </c>
    </row>
    <row r="2730" spans="1:5" x14ac:dyDescent="0.25">
      <c r="A2730" s="1">
        <v>45636.263888888891</v>
      </c>
      <c r="B2730">
        <v>1.0553999999999999</v>
      </c>
      <c r="D2730" s="1">
        <v>45636.5</v>
      </c>
      <c r="E2730">
        <v>10.9186</v>
      </c>
    </row>
    <row r="2731" spans="1:5" x14ac:dyDescent="0.25">
      <c r="A2731" s="1">
        <v>45636.270833333336</v>
      </c>
      <c r="B2731">
        <v>1.0555000000000001</v>
      </c>
      <c r="D2731" s="1">
        <v>45636.506944444445</v>
      </c>
      <c r="E2731">
        <v>10.9155</v>
      </c>
    </row>
    <row r="2732" spans="1:5" x14ac:dyDescent="0.25">
      <c r="A2732" s="1">
        <v>45636.277777777781</v>
      </c>
      <c r="B2732">
        <v>1.0555000000000001</v>
      </c>
      <c r="D2732" s="1">
        <v>45636.513888888891</v>
      </c>
      <c r="E2732">
        <v>10.9177</v>
      </c>
    </row>
    <row r="2733" spans="1:5" x14ac:dyDescent="0.25">
      <c r="A2733" s="1">
        <v>45636.284722222219</v>
      </c>
      <c r="B2733">
        <v>1.0555000000000001</v>
      </c>
      <c r="D2733" s="1">
        <v>45636.520833333336</v>
      </c>
      <c r="E2733">
        <v>10.914999999999999</v>
      </c>
    </row>
    <row r="2734" spans="1:5" x14ac:dyDescent="0.25">
      <c r="A2734" s="1">
        <v>45636.291666666664</v>
      </c>
      <c r="B2734">
        <v>1.0555000000000001</v>
      </c>
      <c r="D2734" s="1">
        <v>45636.527777777781</v>
      </c>
      <c r="E2734">
        <v>10.9122</v>
      </c>
    </row>
    <row r="2735" spans="1:5" x14ac:dyDescent="0.25">
      <c r="A2735" s="1">
        <v>45636.298611111109</v>
      </c>
      <c r="B2735">
        <v>1.0553999999999999</v>
      </c>
      <c r="D2735" s="1">
        <v>45636.534722222219</v>
      </c>
      <c r="E2735">
        <v>10.914899999999999</v>
      </c>
    </row>
    <row r="2736" spans="1:5" x14ac:dyDescent="0.25">
      <c r="A2736" s="1">
        <v>45636.305555555555</v>
      </c>
      <c r="B2736">
        <v>1.0553999999999999</v>
      </c>
      <c r="D2736" s="1">
        <v>45636.541666666664</v>
      </c>
      <c r="E2736">
        <v>10.917999999999999</v>
      </c>
    </row>
    <row r="2737" spans="1:5" x14ac:dyDescent="0.25">
      <c r="A2737" s="1">
        <v>45636.3125</v>
      </c>
      <c r="B2737">
        <v>1.0552999999999999</v>
      </c>
      <c r="D2737" s="1">
        <v>45636.548611111109</v>
      </c>
      <c r="E2737">
        <v>10.9178</v>
      </c>
    </row>
    <row r="2738" spans="1:5" x14ac:dyDescent="0.25">
      <c r="A2738" s="1">
        <v>45636.319444444445</v>
      </c>
      <c r="B2738">
        <v>1.0552999999999999</v>
      </c>
      <c r="D2738" s="1">
        <v>45636.555555555555</v>
      </c>
      <c r="E2738">
        <v>10.920500000000001</v>
      </c>
    </row>
    <row r="2739" spans="1:5" x14ac:dyDescent="0.25">
      <c r="A2739" s="1">
        <v>45636.326388888891</v>
      </c>
      <c r="B2739">
        <v>1.0555000000000001</v>
      </c>
      <c r="D2739" s="1">
        <v>45636.5625</v>
      </c>
      <c r="E2739">
        <v>10.921099999999999</v>
      </c>
    </row>
    <row r="2740" spans="1:5" x14ac:dyDescent="0.25">
      <c r="A2740" s="1">
        <v>45636.333333333336</v>
      </c>
      <c r="B2740">
        <v>1.0553999999999999</v>
      </c>
      <c r="D2740" s="1">
        <v>45636.569444444445</v>
      </c>
      <c r="E2740">
        <v>10.916499999999999</v>
      </c>
    </row>
    <row r="2741" spans="1:5" x14ac:dyDescent="0.25">
      <c r="A2741" s="1">
        <v>45636.340277777781</v>
      </c>
      <c r="B2741">
        <v>1.0548999999999999</v>
      </c>
      <c r="D2741" s="1">
        <v>45636.576388888891</v>
      </c>
      <c r="E2741">
        <v>10.9115</v>
      </c>
    </row>
    <row r="2742" spans="1:5" x14ac:dyDescent="0.25">
      <c r="A2742" s="1">
        <v>45636.347222222219</v>
      </c>
      <c r="B2742">
        <v>1.0551999999999999</v>
      </c>
      <c r="D2742" s="1">
        <v>45636.583333333336</v>
      </c>
      <c r="E2742">
        <v>10.909800000000001</v>
      </c>
    </row>
    <row r="2743" spans="1:5" x14ac:dyDescent="0.25">
      <c r="A2743" s="1">
        <v>45636.354166666664</v>
      </c>
      <c r="B2743">
        <v>1.0551999999999999</v>
      </c>
      <c r="D2743" s="1">
        <v>45636.590277777781</v>
      </c>
      <c r="E2743">
        <v>10.9092</v>
      </c>
    </row>
    <row r="2744" spans="1:5" x14ac:dyDescent="0.25">
      <c r="A2744" s="1">
        <v>45636.361111111109</v>
      </c>
      <c r="B2744">
        <v>1.0552999999999999</v>
      </c>
      <c r="D2744" s="1">
        <v>45636.597222222219</v>
      </c>
      <c r="E2744">
        <v>10.9085</v>
      </c>
    </row>
    <row r="2745" spans="1:5" x14ac:dyDescent="0.25">
      <c r="A2745" s="1">
        <v>45636.368055555555</v>
      </c>
      <c r="B2745">
        <v>1.0551999999999999</v>
      </c>
      <c r="D2745" s="1">
        <v>45636.604166666664</v>
      </c>
      <c r="E2745">
        <v>10.9039</v>
      </c>
    </row>
    <row r="2746" spans="1:5" x14ac:dyDescent="0.25">
      <c r="A2746" s="1">
        <v>45636.375</v>
      </c>
      <c r="B2746">
        <v>1.0552999999999999</v>
      </c>
      <c r="D2746" s="1">
        <v>45636.611111111109</v>
      </c>
      <c r="E2746">
        <v>10.9062</v>
      </c>
    </row>
    <row r="2747" spans="1:5" x14ac:dyDescent="0.25">
      <c r="A2747" s="1">
        <v>45636.381944444445</v>
      </c>
      <c r="B2747">
        <v>1.0548999999999999</v>
      </c>
      <c r="D2747" s="1">
        <v>45636.618055555555</v>
      </c>
      <c r="E2747">
        <v>10.9115</v>
      </c>
    </row>
    <row r="2748" spans="1:5" x14ac:dyDescent="0.25">
      <c r="A2748" s="1">
        <v>45636.388888888891</v>
      </c>
      <c r="B2748">
        <v>1.0548</v>
      </c>
      <c r="D2748" s="1">
        <v>45636.625</v>
      </c>
      <c r="E2748">
        <v>10.9092</v>
      </c>
    </row>
    <row r="2749" spans="1:5" x14ac:dyDescent="0.25">
      <c r="A2749" s="1">
        <v>45636.395833333336</v>
      </c>
      <c r="B2749">
        <v>1.0548999999999999</v>
      </c>
      <c r="D2749" s="1">
        <v>45636.631944444445</v>
      </c>
      <c r="E2749">
        <v>10.9206</v>
      </c>
    </row>
    <row r="2750" spans="1:5" x14ac:dyDescent="0.25">
      <c r="A2750" s="1">
        <v>45636.402777777781</v>
      </c>
      <c r="B2750">
        <v>1.0546</v>
      </c>
      <c r="D2750" s="1">
        <v>45636.638888888891</v>
      </c>
      <c r="E2750">
        <v>10.9244</v>
      </c>
    </row>
    <row r="2751" spans="1:5" x14ac:dyDescent="0.25">
      <c r="A2751" s="1">
        <v>45636.409722222219</v>
      </c>
      <c r="B2751">
        <v>1.0549999999999999</v>
      </c>
      <c r="D2751" s="1">
        <v>45636.645833333336</v>
      </c>
      <c r="E2751">
        <v>10.927300000000001</v>
      </c>
    </row>
    <row r="2752" spans="1:5" x14ac:dyDescent="0.25">
      <c r="A2752" s="1">
        <v>45636.416666666664</v>
      </c>
      <c r="B2752">
        <v>1.0552999999999999</v>
      </c>
      <c r="D2752" s="1">
        <v>45636.652777777781</v>
      </c>
      <c r="E2752">
        <v>10.927099999999999</v>
      </c>
    </row>
    <row r="2753" spans="1:5" x14ac:dyDescent="0.25">
      <c r="A2753" s="1">
        <v>45636.423611111109</v>
      </c>
      <c r="B2753">
        <v>1.056</v>
      </c>
      <c r="D2753" s="1">
        <v>45636.659722222219</v>
      </c>
      <c r="E2753">
        <v>10.930999999999999</v>
      </c>
    </row>
    <row r="2754" spans="1:5" x14ac:dyDescent="0.25">
      <c r="A2754" s="1">
        <v>45636.430555555555</v>
      </c>
      <c r="B2754">
        <v>1.0558000000000001</v>
      </c>
      <c r="D2754" s="1">
        <v>45636.666666666664</v>
      </c>
      <c r="E2754">
        <v>10.944000000000001</v>
      </c>
    </row>
    <row r="2755" spans="1:5" x14ac:dyDescent="0.25">
      <c r="A2755" s="1">
        <v>45636.4375</v>
      </c>
      <c r="B2755">
        <v>1.0553999999999999</v>
      </c>
      <c r="D2755" s="1">
        <v>45636.673611111109</v>
      </c>
      <c r="E2755">
        <v>10.9437</v>
      </c>
    </row>
    <row r="2756" spans="1:5" x14ac:dyDescent="0.25">
      <c r="A2756" s="1">
        <v>45636.444444444445</v>
      </c>
      <c r="B2756">
        <v>1.0555000000000001</v>
      </c>
      <c r="D2756" s="1">
        <v>45636.680555555555</v>
      </c>
      <c r="E2756">
        <v>10.9474</v>
      </c>
    </row>
    <row r="2757" spans="1:5" x14ac:dyDescent="0.25">
      <c r="A2757" s="1">
        <v>45636.451388888891</v>
      </c>
      <c r="B2757">
        <v>1.0556000000000001</v>
      </c>
      <c r="D2757" s="1">
        <v>45636.6875</v>
      </c>
      <c r="E2757">
        <v>10.942</v>
      </c>
    </row>
    <row r="2758" spans="1:5" x14ac:dyDescent="0.25">
      <c r="A2758" s="1">
        <v>45636.458333333336</v>
      </c>
      <c r="B2758">
        <v>1.0553999999999999</v>
      </c>
      <c r="D2758" s="1">
        <v>45636.694444444445</v>
      </c>
      <c r="E2758">
        <v>10.936500000000001</v>
      </c>
    </row>
    <row r="2759" spans="1:5" x14ac:dyDescent="0.25">
      <c r="A2759" s="1">
        <v>45636.465277777781</v>
      </c>
      <c r="B2759">
        <v>1.0553999999999999</v>
      </c>
      <c r="D2759" s="1">
        <v>45636.701388888891</v>
      </c>
      <c r="E2759">
        <v>10.9472</v>
      </c>
    </row>
    <row r="2760" spans="1:5" x14ac:dyDescent="0.25">
      <c r="A2760" s="1">
        <v>45636.472222222219</v>
      </c>
      <c r="B2760">
        <v>1.0551999999999999</v>
      </c>
      <c r="D2760" s="1">
        <v>45636.708333333336</v>
      </c>
      <c r="E2760">
        <v>10.9473</v>
      </c>
    </row>
    <row r="2761" spans="1:5" x14ac:dyDescent="0.25">
      <c r="A2761" s="1">
        <v>45636.479166666664</v>
      </c>
      <c r="B2761">
        <v>1.0552999999999999</v>
      </c>
      <c r="D2761" s="1">
        <v>45636.715277777781</v>
      </c>
      <c r="E2761">
        <v>10.946199999999999</v>
      </c>
    </row>
    <row r="2762" spans="1:5" x14ac:dyDescent="0.25">
      <c r="A2762" s="1">
        <v>45636.486111111109</v>
      </c>
      <c r="B2762">
        <v>1.0552999999999999</v>
      </c>
      <c r="D2762" s="1">
        <v>45636.722222222219</v>
      </c>
      <c r="E2762">
        <v>10.938599999999999</v>
      </c>
    </row>
    <row r="2763" spans="1:5" x14ac:dyDescent="0.25">
      <c r="A2763" s="1">
        <v>45636.493055555555</v>
      </c>
      <c r="B2763">
        <v>1.0556000000000001</v>
      </c>
      <c r="D2763" s="1">
        <v>45636.729166666664</v>
      </c>
      <c r="E2763">
        <v>10.950799999999999</v>
      </c>
    </row>
    <row r="2764" spans="1:5" x14ac:dyDescent="0.25">
      <c r="A2764" s="1">
        <v>45636.5</v>
      </c>
      <c r="B2764">
        <v>1.0557000000000001</v>
      </c>
      <c r="D2764" s="1">
        <v>45636.736111111109</v>
      </c>
      <c r="E2764">
        <v>10.946400000000001</v>
      </c>
    </row>
    <row r="2765" spans="1:5" x14ac:dyDescent="0.25">
      <c r="A2765" s="1">
        <v>45636.506944444445</v>
      </c>
      <c r="B2765">
        <v>1.0558000000000001</v>
      </c>
      <c r="D2765" s="1">
        <v>45636.743055555555</v>
      </c>
      <c r="E2765">
        <v>10.958399999999999</v>
      </c>
    </row>
    <row r="2766" spans="1:5" x14ac:dyDescent="0.25">
      <c r="A2766" s="1">
        <v>45636.513888888891</v>
      </c>
      <c r="B2766">
        <v>1.0556000000000001</v>
      </c>
      <c r="D2766" s="1">
        <v>45636.75</v>
      </c>
      <c r="E2766">
        <v>10.9528</v>
      </c>
    </row>
    <row r="2767" spans="1:5" x14ac:dyDescent="0.25">
      <c r="A2767" s="1">
        <v>45636.520833333336</v>
      </c>
      <c r="B2767">
        <v>1.0558000000000001</v>
      </c>
      <c r="D2767" s="1">
        <v>45636.756944444445</v>
      </c>
      <c r="E2767">
        <v>10.9444</v>
      </c>
    </row>
    <row r="2768" spans="1:5" x14ac:dyDescent="0.25">
      <c r="A2768" s="1">
        <v>45636.527777777781</v>
      </c>
      <c r="B2768">
        <v>1.056</v>
      </c>
      <c r="D2768" s="1">
        <v>45636.763888888891</v>
      </c>
      <c r="E2768">
        <v>10.9495</v>
      </c>
    </row>
    <row r="2769" spans="1:5" x14ac:dyDescent="0.25">
      <c r="A2769" s="1">
        <v>45636.534722222219</v>
      </c>
      <c r="B2769">
        <v>1.0557000000000001</v>
      </c>
      <c r="D2769" s="1">
        <v>45636.770833333336</v>
      </c>
      <c r="E2769">
        <v>10.9475</v>
      </c>
    </row>
    <row r="2770" spans="1:5" x14ac:dyDescent="0.25">
      <c r="A2770" s="1">
        <v>45636.541666666664</v>
      </c>
      <c r="B2770">
        <v>1.0558000000000001</v>
      </c>
      <c r="D2770" s="1">
        <v>45636.777777777781</v>
      </c>
      <c r="E2770">
        <v>10.941000000000001</v>
      </c>
    </row>
    <row r="2771" spans="1:5" x14ac:dyDescent="0.25">
      <c r="A2771" s="1">
        <v>45636.548611111109</v>
      </c>
      <c r="B2771">
        <v>1.0557000000000001</v>
      </c>
      <c r="D2771" s="1">
        <v>45636.784722222219</v>
      </c>
      <c r="E2771">
        <v>10.949400000000001</v>
      </c>
    </row>
    <row r="2772" spans="1:5" x14ac:dyDescent="0.25">
      <c r="A2772" s="1">
        <v>45636.555555555555</v>
      </c>
      <c r="B2772">
        <v>1.0556000000000001</v>
      </c>
      <c r="D2772" s="1">
        <v>45636.791666666664</v>
      </c>
      <c r="E2772">
        <v>10.948499999999999</v>
      </c>
    </row>
    <row r="2773" spans="1:5" x14ac:dyDescent="0.25">
      <c r="A2773" s="1">
        <v>45636.5625</v>
      </c>
      <c r="B2773">
        <v>1.0555000000000001</v>
      </c>
      <c r="D2773" s="1">
        <v>45636.798611111109</v>
      </c>
      <c r="E2773">
        <v>10.9533</v>
      </c>
    </row>
    <row r="2774" spans="1:5" x14ac:dyDescent="0.25">
      <c r="A2774" s="1">
        <v>45636.569444444445</v>
      </c>
      <c r="B2774">
        <v>1.0559000000000001</v>
      </c>
      <c r="D2774" s="1">
        <v>45636.805555555555</v>
      </c>
      <c r="E2774">
        <v>10.949</v>
      </c>
    </row>
    <row r="2775" spans="1:5" x14ac:dyDescent="0.25">
      <c r="A2775" s="1">
        <v>45636.576388888891</v>
      </c>
      <c r="B2775">
        <v>1.0562</v>
      </c>
      <c r="D2775" s="1">
        <v>45636.8125</v>
      </c>
      <c r="E2775">
        <v>10.9489</v>
      </c>
    </row>
    <row r="2776" spans="1:5" x14ac:dyDescent="0.25">
      <c r="A2776" s="1">
        <v>45636.583333333336</v>
      </c>
      <c r="B2776">
        <v>1.0562</v>
      </c>
      <c r="D2776" s="1">
        <v>45636.819444444445</v>
      </c>
      <c r="E2776">
        <v>10.9491</v>
      </c>
    </row>
    <row r="2777" spans="1:5" x14ac:dyDescent="0.25">
      <c r="A2777" s="1">
        <v>45636.590277777781</v>
      </c>
      <c r="B2777">
        <v>1.0563</v>
      </c>
      <c r="D2777" s="1">
        <v>45636.826388888891</v>
      </c>
      <c r="E2777">
        <v>10.953900000000001</v>
      </c>
    </row>
    <row r="2778" spans="1:5" x14ac:dyDescent="0.25">
      <c r="A2778" s="1">
        <v>45636.597222222219</v>
      </c>
      <c r="B2778">
        <v>1.0565</v>
      </c>
      <c r="D2778" s="1">
        <v>45636.833333333336</v>
      </c>
      <c r="E2778">
        <v>10.9526</v>
      </c>
    </row>
    <row r="2779" spans="1:5" x14ac:dyDescent="0.25">
      <c r="A2779" s="1">
        <v>45636.604166666664</v>
      </c>
      <c r="B2779">
        <v>1.0567</v>
      </c>
      <c r="D2779" s="1">
        <v>45636.840277777781</v>
      </c>
      <c r="E2779">
        <v>10.955299999999999</v>
      </c>
    </row>
    <row r="2780" spans="1:5" x14ac:dyDescent="0.25">
      <c r="A2780" s="1">
        <v>45636.611111111109</v>
      </c>
      <c r="B2780">
        <v>1.0566</v>
      </c>
      <c r="D2780" s="1">
        <v>45636.847222222219</v>
      </c>
      <c r="E2780">
        <v>10.9649</v>
      </c>
    </row>
    <row r="2781" spans="1:5" x14ac:dyDescent="0.25">
      <c r="A2781" s="1">
        <v>45636.618055555555</v>
      </c>
      <c r="B2781">
        <v>1.0563</v>
      </c>
      <c r="D2781" s="1">
        <v>45636.854166666664</v>
      </c>
      <c r="E2781">
        <v>10.9663</v>
      </c>
    </row>
    <row r="2782" spans="1:5" x14ac:dyDescent="0.25">
      <c r="A2782" s="1">
        <v>45636.625</v>
      </c>
      <c r="B2782">
        <v>1.0566</v>
      </c>
      <c r="D2782" s="1">
        <v>45636.861111111109</v>
      </c>
      <c r="E2782">
        <v>10.960699999999999</v>
      </c>
    </row>
    <row r="2783" spans="1:5" x14ac:dyDescent="0.25">
      <c r="A2783" s="1">
        <v>45636.631944444445</v>
      </c>
      <c r="B2783">
        <v>1.0562</v>
      </c>
      <c r="D2783" s="1">
        <v>45636.868055555555</v>
      </c>
      <c r="E2783">
        <v>10.954800000000001</v>
      </c>
    </row>
    <row r="2784" spans="1:5" x14ac:dyDescent="0.25">
      <c r="A2784" s="1">
        <v>45636.638888888891</v>
      </c>
      <c r="B2784">
        <v>1.0559000000000001</v>
      </c>
      <c r="D2784" s="1">
        <v>45636.875</v>
      </c>
      <c r="E2784">
        <v>10.954000000000001</v>
      </c>
    </row>
    <row r="2785" spans="1:5" x14ac:dyDescent="0.25">
      <c r="A2785" s="1">
        <v>45636.645833333336</v>
      </c>
      <c r="B2785">
        <v>1.056</v>
      </c>
      <c r="D2785" s="1">
        <v>45636.881944444445</v>
      </c>
      <c r="E2785">
        <v>10.956</v>
      </c>
    </row>
    <row r="2786" spans="1:5" x14ac:dyDescent="0.25">
      <c r="A2786" s="1">
        <v>45636.652777777781</v>
      </c>
      <c r="B2786">
        <v>1.056</v>
      </c>
      <c r="D2786" s="1">
        <v>45636.888888888891</v>
      </c>
      <c r="E2786">
        <v>10.9673</v>
      </c>
    </row>
    <row r="2787" spans="1:5" x14ac:dyDescent="0.25">
      <c r="A2787" s="1">
        <v>45636.659722222219</v>
      </c>
      <c r="B2787">
        <v>1.0556000000000001</v>
      </c>
      <c r="D2787" s="1">
        <v>45636.895833333336</v>
      </c>
      <c r="E2787">
        <v>10.9627</v>
      </c>
    </row>
    <row r="2788" spans="1:5" x14ac:dyDescent="0.25">
      <c r="A2788" s="1">
        <v>45636.666666666664</v>
      </c>
      <c r="B2788">
        <v>1.0548999999999999</v>
      </c>
      <c r="D2788" s="1">
        <v>45636.902777777781</v>
      </c>
      <c r="E2788">
        <v>10.956</v>
      </c>
    </row>
    <row r="2789" spans="1:5" x14ac:dyDescent="0.25">
      <c r="A2789" s="1">
        <v>45636.673611111109</v>
      </c>
      <c r="B2789">
        <v>1.0548999999999999</v>
      </c>
      <c r="D2789" s="1">
        <v>45636.909722222219</v>
      </c>
      <c r="E2789">
        <v>10.965999999999999</v>
      </c>
    </row>
    <row r="2790" spans="1:5" x14ac:dyDescent="0.25">
      <c r="A2790" s="1">
        <v>45636.680555555555</v>
      </c>
      <c r="B2790">
        <v>1.0541</v>
      </c>
      <c r="D2790" s="1">
        <v>45636.916666666664</v>
      </c>
      <c r="E2790">
        <v>10.961600000000001</v>
      </c>
    </row>
    <row r="2791" spans="1:5" x14ac:dyDescent="0.25">
      <c r="A2791" s="1">
        <v>45636.6875</v>
      </c>
      <c r="B2791">
        <v>1.0547</v>
      </c>
      <c r="D2791" s="1">
        <v>45636.923611111109</v>
      </c>
      <c r="E2791">
        <v>10.9534</v>
      </c>
    </row>
    <row r="2792" spans="1:5" x14ac:dyDescent="0.25">
      <c r="A2792" s="1">
        <v>45636.694444444445</v>
      </c>
      <c r="B2792">
        <v>1.0548</v>
      </c>
      <c r="D2792" s="1">
        <v>45636.930555555555</v>
      </c>
      <c r="E2792">
        <v>10.9497</v>
      </c>
    </row>
    <row r="2793" spans="1:5" x14ac:dyDescent="0.25">
      <c r="A2793" s="1">
        <v>45636.701388888891</v>
      </c>
      <c r="B2793">
        <v>1.054</v>
      </c>
      <c r="D2793" s="1">
        <v>45636.9375</v>
      </c>
      <c r="E2793">
        <v>10.9542</v>
      </c>
    </row>
    <row r="2794" spans="1:5" x14ac:dyDescent="0.25">
      <c r="A2794" s="1">
        <v>45636.708333333336</v>
      </c>
      <c r="B2794">
        <v>1.0538000000000001</v>
      </c>
      <c r="D2794" s="1">
        <v>45636.944444444445</v>
      </c>
      <c r="E2794">
        <v>10.9567</v>
      </c>
    </row>
    <row r="2795" spans="1:5" x14ac:dyDescent="0.25">
      <c r="A2795" s="1">
        <v>45636.715277777781</v>
      </c>
      <c r="B2795">
        <v>1.0531999999999999</v>
      </c>
      <c r="D2795" s="1">
        <v>45636.951388888891</v>
      </c>
      <c r="E2795">
        <v>10.959199999999999</v>
      </c>
    </row>
    <row r="2796" spans="1:5" x14ac:dyDescent="0.25">
      <c r="A2796" s="1">
        <v>45636.722222222219</v>
      </c>
      <c r="B2796">
        <v>1.0537000000000001</v>
      </c>
      <c r="D2796" s="1">
        <v>45636.958333333336</v>
      </c>
      <c r="E2796">
        <v>10.9678</v>
      </c>
    </row>
    <row r="2797" spans="1:5" x14ac:dyDescent="0.25">
      <c r="A2797" s="1">
        <v>45636.729166666664</v>
      </c>
      <c r="B2797">
        <v>1.0526</v>
      </c>
      <c r="D2797" s="1">
        <v>45636.965277777781</v>
      </c>
      <c r="E2797">
        <v>10.9771</v>
      </c>
    </row>
    <row r="2798" spans="1:5" x14ac:dyDescent="0.25">
      <c r="A2798" s="1">
        <v>45636.736111111109</v>
      </c>
      <c r="B2798">
        <v>1.0533999999999999</v>
      </c>
      <c r="D2798" s="1">
        <v>45636.972222222219</v>
      </c>
      <c r="E2798">
        <v>10.979100000000001</v>
      </c>
    </row>
    <row r="2799" spans="1:5" x14ac:dyDescent="0.25">
      <c r="A2799" s="1">
        <v>45636.743055555555</v>
      </c>
      <c r="B2799">
        <v>1.0524</v>
      </c>
      <c r="D2799" s="1">
        <v>45636.979166666664</v>
      </c>
      <c r="E2799">
        <v>10.988300000000001</v>
      </c>
    </row>
    <row r="2800" spans="1:5" x14ac:dyDescent="0.25">
      <c r="A2800" s="1">
        <v>45636.75</v>
      </c>
      <c r="B2800">
        <v>1.0530999999999999</v>
      </c>
      <c r="D2800" s="1">
        <v>45636.986111111109</v>
      </c>
      <c r="E2800">
        <v>10.978400000000001</v>
      </c>
    </row>
    <row r="2801" spans="1:5" x14ac:dyDescent="0.25">
      <c r="A2801" s="1">
        <v>45636.756944444445</v>
      </c>
      <c r="B2801">
        <v>1.0536000000000001</v>
      </c>
      <c r="D2801" s="1">
        <v>45636.993055555555</v>
      </c>
      <c r="E2801">
        <v>10.9778</v>
      </c>
    </row>
    <row r="2802" spans="1:5" x14ac:dyDescent="0.25">
      <c r="A2802" s="1">
        <v>45636.763888888891</v>
      </c>
      <c r="B2802">
        <v>1.0530999999999999</v>
      </c>
      <c r="D2802" s="1">
        <v>45637</v>
      </c>
      <c r="E2802">
        <v>10.9861</v>
      </c>
    </row>
    <row r="2803" spans="1:5" x14ac:dyDescent="0.25">
      <c r="A2803" s="1">
        <v>45636.770833333336</v>
      </c>
      <c r="B2803">
        <v>1.0529999999999999</v>
      </c>
      <c r="D2803" s="1">
        <v>45637.006944444445</v>
      </c>
      <c r="E2803">
        <v>10.9872</v>
      </c>
    </row>
    <row r="2804" spans="1:5" x14ac:dyDescent="0.25">
      <c r="A2804" s="1">
        <v>45636.777777777781</v>
      </c>
      <c r="B2804">
        <v>1.0532999999999999</v>
      </c>
      <c r="D2804" s="1">
        <v>45637.013888888891</v>
      </c>
      <c r="E2804">
        <v>10.9885</v>
      </c>
    </row>
    <row r="2805" spans="1:5" x14ac:dyDescent="0.25">
      <c r="A2805" s="1">
        <v>45636.784722222219</v>
      </c>
      <c r="B2805">
        <v>1.0528</v>
      </c>
      <c r="D2805" s="1">
        <v>45637.020833333336</v>
      </c>
      <c r="E2805">
        <v>10.9832</v>
      </c>
    </row>
    <row r="2806" spans="1:5" x14ac:dyDescent="0.25">
      <c r="A2806" s="1">
        <v>45636.791666666664</v>
      </c>
      <c r="B2806">
        <v>1.0528</v>
      </c>
      <c r="D2806" s="1">
        <v>45637.027777777781</v>
      </c>
      <c r="E2806">
        <v>10.9922</v>
      </c>
    </row>
    <row r="2807" spans="1:5" x14ac:dyDescent="0.25">
      <c r="A2807" s="1">
        <v>45636.798611111109</v>
      </c>
      <c r="B2807">
        <v>1.0527</v>
      </c>
      <c r="D2807" s="1">
        <v>45637.034722222219</v>
      </c>
      <c r="E2807">
        <v>10.9878</v>
      </c>
    </row>
    <row r="2808" spans="1:5" x14ac:dyDescent="0.25">
      <c r="A2808" s="1">
        <v>45636.805555555555</v>
      </c>
      <c r="B2808">
        <v>1.0530999999999999</v>
      </c>
      <c r="D2808" s="1">
        <v>45637.041666666664</v>
      </c>
      <c r="E2808">
        <v>10.9878</v>
      </c>
    </row>
    <row r="2809" spans="1:5" x14ac:dyDescent="0.25">
      <c r="A2809" s="1">
        <v>45636.8125</v>
      </c>
      <c r="B2809">
        <v>1.0532999999999999</v>
      </c>
      <c r="D2809" s="1">
        <v>45637.048611111109</v>
      </c>
      <c r="E2809">
        <v>10.9849</v>
      </c>
    </row>
    <row r="2810" spans="1:5" x14ac:dyDescent="0.25">
      <c r="A2810" s="1">
        <v>45636.819444444445</v>
      </c>
      <c r="B2810">
        <v>1.0531999999999999</v>
      </c>
      <c r="D2810" s="1">
        <v>45637.055555555555</v>
      </c>
      <c r="E2810">
        <v>10.986599999999999</v>
      </c>
    </row>
    <row r="2811" spans="1:5" x14ac:dyDescent="0.25">
      <c r="A2811" s="1">
        <v>45636.826388888891</v>
      </c>
      <c r="B2811">
        <v>1.0528999999999999</v>
      </c>
      <c r="D2811" s="1">
        <v>45637.0625</v>
      </c>
      <c r="E2811">
        <v>10.995799999999999</v>
      </c>
    </row>
    <row r="2812" spans="1:5" x14ac:dyDescent="0.25">
      <c r="A2812" s="1">
        <v>45636.833333333336</v>
      </c>
      <c r="B2812">
        <v>1.0531999999999999</v>
      </c>
      <c r="D2812" s="1">
        <v>45637.069444444445</v>
      </c>
      <c r="E2812">
        <v>10.9954</v>
      </c>
    </row>
    <row r="2813" spans="1:5" x14ac:dyDescent="0.25">
      <c r="A2813" s="1">
        <v>45636.840277777781</v>
      </c>
      <c r="B2813">
        <v>1.0529999999999999</v>
      </c>
      <c r="D2813" s="1">
        <v>45637.076388888891</v>
      </c>
      <c r="E2813">
        <v>10.9908</v>
      </c>
    </row>
    <row r="2814" spans="1:5" x14ac:dyDescent="0.25">
      <c r="A2814" s="1">
        <v>45636.847222222219</v>
      </c>
      <c r="B2814">
        <v>1.0525</v>
      </c>
      <c r="D2814" s="1">
        <v>45637.083333333336</v>
      </c>
      <c r="E2814">
        <v>10.9937</v>
      </c>
    </row>
    <row r="2815" spans="1:5" x14ac:dyDescent="0.25">
      <c r="A2815" s="1">
        <v>45636.854166666664</v>
      </c>
      <c r="B2815">
        <v>1.0523</v>
      </c>
      <c r="D2815" s="1">
        <v>45637.090277777781</v>
      </c>
      <c r="E2815">
        <v>10.990600000000001</v>
      </c>
    </row>
    <row r="2816" spans="1:5" x14ac:dyDescent="0.25">
      <c r="A2816" s="1">
        <v>45636.861111111109</v>
      </c>
      <c r="B2816">
        <v>1.0527</v>
      </c>
      <c r="D2816" s="1">
        <v>45637.097222222219</v>
      </c>
      <c r="E2816">
        <v>10.987299999999999</v>
      </c>
    </row>
    <row r="2817" spans="1:5" x14ac:dyDescent="0.25">
      <c r="A2817" s="1">
        <v>45636.868055555555</v>
      </c>
      <c r="B2817">
        <v>1.0531999999999999</v>
      </c>
      <c r="D2817" s="1">
        <v>45637.104166666664</v>
      </c>
      <c r="E2817">
        <v>10.981999999999999</v>
      </c>
    </row>
    <row r="2818" spans="1:5" x14ac:dyDescent="0.25">
      <c r="A2818" s="1">
        <v>45636.875</v>
      </c>
      <c r="B2818">
        <v>1.0530999999999999</v>
      </c>
      <c r="D2818" s="1">
        <v>45637.111111111109</v>
      </c>
      <c r="E2818">
        <v>10.9786</v>
      </c>
    </row>
    <row r="2819" spans="1:5" x14ac:dyDescent="0.25">
      <c r="A2819" s="1">
        <v>45636.881944444445</v>
      </c>
      <c r="B2819">
        <v>1.0527</v>
      </c>
      <c r="D2819" s="1">
        <v>45637.118055555555</v>
      </c>
      <c r="E2819">
        <v>10.974500000000001</v>
      </c>
    </row>
    <row r="2820" spans="1:5" x14ac:dyDescent="0.25">
      <c r="A2820" s="1">
        <v>45636.888888888891</v>
      </c>
      <c r="B2820">
        <v>1.0519000000000001</v>
      </c>
      <c r="D2820" s="1">
        <v>45637.125</v>
      </c>
      <c r="E2820">
        <v>10.975899999999999</v>
      </c>
    </row>
    <row r="2821" spans="1:5" x14ac:dyDescent="0.25">
      <c r="A2821" s="1">
        <v>45636.895833333336</v>
      </c>
      <c r="B2821">
        <v>1.0521</v>
      </c>
      <c r="D2821" s="1">
        <v>45637.131944444445</v>
      </c>
      <c r="E2821">
        <v>10.971500000000001</v>
      </c>
    </row>
    <row r="2822" spans="1:5" x14ac:dyDescent="0.25">
      <c r="A2822" s="1">
        <v>45636.902777777781</v>
      </c>
      <c r="B2822">
        <v>1.0526</v>
      </c>
      <c r="D2822" s="1">
        <v>45637.138888888891</v>
      </c>
      <c r="E2822">
        <v>10.970599999999999</v>
      </c>
    </row>
    <row r="2823" spans="1:5" x14ac:dyDescent="0.25">
      <c r="A2823" s="1">
        <v>45636.909722222219</v>
      </c>
      <c r="B2823">
        <v>1.0521</v>
      </c>
      <c r="D2823" s="1">
        <v>45637.145833333336</v>
      </c>
      <c r="E2823">
        <v>10.9732</v>
      </c>
    </row>
    <row r="2824" spans="1:5" x14ac:dyDescent="0.25">
      <c r="A2824" s="1">
        <v>45636.916666666664</v>
      </c>
      <c r="B2824">
        <v>1.0524</v>
      </c>
      <c r="D2824" s="1">
        <v>45637.152777777781</v>
      </c>
      <c r="E2824">
        <v>10.974399999999999</v>
      </c>
    </row>
    <row r="2825" spans="1:5" x14ac:dyDescent="0.25">
      <c r="A2825" s="1">
        <v>45636.923611111109</v>
      </c>
      <c r="B2825">
        <v>1.0527</v>
      </c>
      <c r="D2825" s="1">
        <v>45637.159722222219</v>
      </c>
      <c r="E2825">
        <v>10.9742</v>
      </c>
    </row>
    <row r="2826" spans="1:5" x14ac:dyDescent="0.25">
      <c r="A2826" s="1">
        <v>45636.930555555555</v>
      </c>
      <c r="B2826">
        <v>1.0528999999999999</v>
      </c>
      <c r="D2826" s="1">
        <v>45637.166666666664</v>
      </c>
      <c r="E2826">
        <v>10.9747</v>
      </c>
    </row>
    <row r="2827" spans="1:5" x14ac:dyDescent="0.25">
      <c r="A2827" s="1">
        <v>45636.9375</v>
      </c>
      <c r="B2827">
        <v>1.0528</v>
      </c>
      <c r="D2827" s="1">
        <v>45637.173611111109</v>
      </c>
      <c r="E2827">
        <v>10.974299999999999</v>
      </c>
    </row>
    <row r="2828" spans="1:5" x14ac:dyDescent="0.25">
      <c r="A2828" s="1">
        <v>45636.944444444445</v>
      </c>
      <c r="B2828">
        <v>1.0527</v>
      </c>
      <c r="D2828" s="1">
        <v>45637.180555555555</v>
      </c>
      <c r="E2828">
        <v>10.975899999999999</v>
      </c>
    </row>
    <row r="2829" spans="1:5" x14ac:dyDescent="0.25">
      <c r="A2829" s="1">
        <v>45636.951388888891</v>
      </c>
      <c r="B2829">
        <v>1.0525</v>
      </c>
      <c r="D2829" s="1">
        <v>45637.1875</v>
      </c>
      <c r="E2829">
        <v>10.974</v>
      </c>
    </row>
    <row r="2830" spans="1:5" x14ac:dyDescent="0.25">
      <c r="A2830" s="1">
        <v>45636.958333333336</v>
      </c>
      <c r="B2830">
        <v>1.052</v>
      </c>
      <c r="D2830" s="1">
        <v>45637.194444444445</v>
      </c>
      <c r="E2830">
        <v>10.9702</v>
      </c>
    </row>
    <row r="2831" spans="1:5" x14ac:dyDescent="0.25">
      <c r="A2831" s="1">
        <v>45636.965277777781</v>
      </c>
      <c r="B2831">
        <v>1.0508999999999999</v>
      </c>
      <c r="D2831" s="1">
        <v>45637.201388888891</v>
      </c>
      <c r="E2831">
        <v>10.9717</v>
      </c>
    </row>
    <row r="2832" spans="1:5" x14ac:dyDescent="0.25">
      <c r="A2832" s="1">
        <v>45636.972222222219</v>
      </c>
      <c r="B2832">
        <v>1.0508</v>
      </c>
      <c r="D2832" s="1">
        <v>45637.208333333336</v>
      </c>
      <c r="E2832">
        <v>10.974299999999999</v>
      </c>
    </row>
    <row r="2833" spans="1:5" x14ac:dyDescent="0.25">
      <c r="A2833" s="1">
        <v>45636.979166666664</v>
      </c>
      <c r="B2833">
        <v>1.0502</v>
      </c>
      <c r="D2833" s="1">
        <v>45637.215277777781</v>
      </c>
      <c r="E2833">
        <v>10.9757</v>
      </c>
    </row>
    <row r="2834" spans="1:5" x14ac:dyDescent="0.25">
      <c r="A2834" s="1">
        <v>45636.986111111109</v>
      </c>
      <c r="B2834">
        <v>1.0507</v>
      </c>
      <c r="D2834" s="1">
        <v>45637.222222222219</v>
      </c>
      <c r="E2834">
        <v>10.976599999999999</v>
      </c>
    </row>
    <row r="2835" spans="1:5" x14ac:dyDescent="0.25">
      <c r="A2835" s="1">
        <v>45636.993055555555</v>
      </c>
      <c r="B2835">
        <v>1.0508999999999999</v>
      </c>
      <c r="D2835" s="1">
        <v>45637.229166666664</v>
      </c>
      <c r="E2835">
        <v>10.9733</v>
      </c>
    </row>
    <row r="2836" spans="1:5" x14ac:dyDescent="0.25">
      <c r="A2836" s="1">
        <v>45637</v>
      </c>
      <c r="B2836">
        <v>1.0504</v>
      </c>
      <c r="D2836" s="1">
        <v>45637.236111111109</v>
      </c>
      <c r="E2836">
        <v>10.9718</v>
      </c>
    </row>
    <row r="2837" spans="1:5" x14ac:dyDescent="0.25">
      <c r="A2837" s="1">
        <v>45637.006944444445</v>
      </c>
      <c r="B2837">
        <v>1.0505</v>
      </c>
      <c r="D2837" s="1">
        <v>45637.243055555555</v>
      </c>
      <c r="E2837">
        <v>10.975199999999999</v>
      </c>
    </row>
    <row r="2838" spans="1:5" x14ac:dyDescent="0.25">
      <c r="A2838" s="1">
        <v>45637.013888888891</v>
      </c>
      <c r="B2838">
        <v>1.0503</v>
      </c>
      <c r="D2838" s="1">
        <v>45637.25</v>
      </c>
      <c r="E2838">
        <v>10.9696</v>
      </c>
    </row>
    <row r="2839" spans="1:5" x14ac:dyDescent="0.25">
      <c r="A2839" s="1">
        <v>45637.020833333336</v>
      </c>
      <c r="B2839">
        <v>1.0507</v>
      </c>
      <c r="D2839" s="1">
        <v>45637.256944444445</v>
      </c>
      <c r="E2839">
        <v>10.967499999999999</v>
      </c>
    </row>
    <row r="2840" spans="1:5" x14ac:dyDescent="0.25">
      <c r="A2840" s="1">
        <v>45637.027777777781</v>
      </c>
      <c r="B2840">
        <v>1.0501</v>
      </c>
      <c r="D2840" s="1">
        <v>45637.263888888891</v>
      </c>
      <c r="E2840">
        <v>10.9673</v>
      </c>
    </row>
    <row r="2841" spans="1:5" x14ac:dyDescent="0.25">
      <c r="A2841" s="1">
        <v>45637.034722222219</v>
      </c>
      <c r="B2841">
        <v>1.0509999999999999</v>
      </c>
      <c r="D2841" s="1">
        <v>45637.270833333336</v>
      </c>
      <c r="E2841">
        <v>10.9673</v>
      </c>
    </row>
    <row r="2842" spans="1:5" x14ac:dyDescent="0.25">
      <c r="A2842" s="1">
        <v>45637.041666666664</v>
      </c>
      <c r="B2842">
        <v>1.0511999999999999</v>
      </c>
      <c r="D2842" s="1">
        <v>45637.277777777781</v>
      </c>
      <c r="E2842">
        <v>10.966900000000001</v>
      </c>
    </row>
    <row r="2843" spans="1:5" x14ac:dyDescent="0.25">
      <c r="A2843" s="1">
        <v>45637.048611111109</v>
      </c>
      <c r="B2843">
        <v>1.0512999999999999</v>
      </c>
      <c r="D2843" s="1">
        <v>45637.284722222219</v>
      </c>
      <c r="E2843">
        <v>10.9666</v>
      </c>
    </row>
    <row r="2844" spans="1:5" x14ac:dyDescent="0.25">
      <c r="A2844" s="1">
        <v>45637.055555555555</v>
      </c>
      <c r="B2844">
        <v>1.0511999999999999</v>
      </c>
      <c r="D2844" s="1">
        <v>45637.291666666664</v>
      </c>
      <c r="E2844">
        <v>10.965999999999999</v>
      </c>
    </row>
    <row r="2845" spans="1:5" x14ac:dyDescent="0.25">
      <c r="A2845" s="1">
        <v>45637.0625</v>
      </c>
      <c r="B2845">
        <v>1.0508</v>
      </c>
      <c r="D2845" s="1">
        <v>45637.298611111109</v>
      </c>
      <c r="E2845">
        <v>10.9642</v>
      </c>
    </row>
    <row r="2846" spans="1:5" x14ac:dyDescent="0.25">
      <c r="A2846" s="1">
        <v>45637.069444444445</v>
      </c>
      <c r="B2846">
        <v>1.0508</v>
      </c>
      <c r="D2846" s="1">
        <v>45637.305555555555</v>
      </c>
      <c r="E2846">
        <v>10.9626</v>
      </c>
    </row>
    <row r="2847" spans="1:5" x14ac:dyDescent="0.25">
      <c r="A2847" s="1">
        <v>45637.076388888891</v>
      </c>
      <c r="B2847">
        <v>1.0512999999999999</v>
      </c>
      <c r="D2847" s="1">
        <v>45637.3125</v>
      </c>
      <c r="E2847">
        <v>10.9633</v>
      </c>
    </row>
    <row r="2848" spans="1:5" x14ac:dyDescent="0.25">
      <c r="A2848" s="1">
        <v>45637.083333333336</v>
      </c>
      <c r="B2848">
        <v>1.0509999999999999</v>
      </c>
      <c r="D2848" s="1">
        <v>45637.319444444445</v>
      </c>
      <c r="E2848">
        <v>10.962300000000001</v>
      </c>
    </row>
    <row r="2849" spans="1:5" x14ac:dyDescent="0.25">
      <c r="A2849" s="1">
        <v>45637.090277777781</v>
      </c>
      <c r="B2849">
        <v>1.0511999999999999</v>
      </c>
      <c r="D2849" s="1">
        <v>45637.326388888891</v>
      </c>
      <c r="E2849">
        <v>10.963200000000001</v>
      </c>
    </row>
    <row r="2850" spans="1:5" x14ac:dyDescent="0.25">
      <c r="A2850" s="1">
        <v>45637.097222222219</v>
      </c>
      <c r="B2850">
        <v>1.0513999999999999</v>
      </c>
      <c r="D2850" s="1">
        <v>45637.333333333336</v>
      </c>
      <c r="E2850">
        <v>10.964</v>
      </c>
    </row>
    <row r="2851" spans="1:5" x14ac:dyDescent="0.25">
      <c r="A2851" s="1">
        <v>45637.104166666664</v>
      </c>
      <c r="B2851">
        <v>1.0519000000000001</v>
      </c>
      <c r="D2851" s="1">
        <v>45637.340277777781</v>
      </c>
      <c r="E2851">
        <v>10.9674</v>
      </c>
    </row>
    <row r="2852" spans="1:5" x14ac:dyDescent="0.25">
      <c r="A2852" s="1">
        <v>45637.111111111109</v>
      </c>
      <c r="B2852">
        <v>1.0522</v>
      </c>
      <c r="D2852" s="1">
        <v>45637.347222222219</v>
      </c>
      <c r="E2852">
        <v>10.965400000000001</v>
      </c>
    </row>
    <row r="2853" spans="1:5" x14ac:dyDescent="0.25">
      <c r="A2853" s="1">
        <v>45637.118055555555</v>
      </c>
      <c r="B2853">
        <v>1.0525</v>
      </c>
      <c r="D2853" s="1">
        <v>45637.354166666664</v>
      </c>
      <c r="E2853">
        <v>10.965999999999999</v>
      </c>
    </row>
    <row r="2854" spans="1:5" x14ac:dyDescent="0.25">
      <c r="A2854" s="1">
        <v>45637.125</v>
      </c>
      <c r="B2854">
        <v>1.0526</v>
      </c>
      <c r="D2854" s="1">
        <v>45637.361111111109</v>
      </c>
      <c r="E2854">
        <v>10.964399999999999</v>
      </c>
    </row>
    <row r="2855" spans="1:5" x14ac:dyDescent="0.25">
      <c r="A2855" s="1">
        <v>45637.131944444445</v>
      </c>
      <c r="B2855">
        <v>1.0528</v>
      </c>
      <c r="D2855" s="1">
        <v>45637.368055555555</v>
      </c>
      <c r="E2855">
        <v>10.963100000000001</v>
      </c>
    </row>
    <row r="2856" spans="1:5" x14ac:dyDescent="0.25">
      <c r="A2856" s="1">
        <v>45637.138888888891</v>
      </c>
      <c r="B2856">
        <v>1.0528999999999999</v>
      </c>
      <c r="D2856" s="1">
        <v>45637.375</v>
      </c>
      <c r="E2856">
        <v>10.9695</v>
      </c>
    </row>
    <row r="2857" spans="1:5" x14ac:dyDescent="0.25">
      <c r="A2857" s="1">
        <v>45637.145833333336</v>
      </c>
      <c r="B2857">
        <v>1.0527</v>
      </c>
      <c r="D2857" s="1">
        <v>45637.381944444445</v>
      </c>
      <c r="E2857">
        <v>10.967700000000001</v>
      </c>
    </row>
    <row r="2858" spans="1:5" x14ac:dyDescent="0.25">
      <c r="A2858" s="1">
        <v>45637.152777777781</v>
      </c>
      <c r="B2858">
        <v>1.0526</v>
      </c>
      <c r="D2858" s="1">
        <v>45637.388888888891</v>
      </c>
      <c r="E2858">
        <v>10.964700000000001</v>
      </c>
    </row>
    <row r="2859" spans="1:5" x14ac:dyDescent="0.25">
      <c r="A2859" s="1">
        <v>45637.159722222219</v>
      </c>
      <c r="B2859">
        <v>1.0527</v>
      </c>
      <c r="D2859" s="1">
        <v>45637.395833333336</v>
      </c>
      <c r="E2859">
        <v>10.9612</v>
      </c>
    </row>
    <row r="2860" spans="1:5" x14ac:dyDescent="0.25">
      <c r="A2860" s="1">
        <v>45637.166666666664</v>
      </c>
      <c r="B2860">
        <v>1.0527</v>
      </c>
      <c r="D2860" s="1">
        <v>45637.402777777781</v>
      </c>
      <c r="E2860">
        <v>10.960900000000001</v>
      </c>
    </row>
    <row r="2861" spans="1:5" x14ac:dyDescent="0.25">
      <c r="A2861" s="1">
        <v>45637.173611111109</v>
      </c>
      <c r="B2861">
        <v>1.0527</v>
      </c>
      <c r="D2861" s="1">
        <v>45637.409722222219</v>
      </c>
      <c r="E2861">
        <v>10.962</v>
      </c>
    </row>
    <row r="2862" spans="1:5" x14ac:dyDescent="0.25">
      <c r="A2862" s="1">
        <v>45637.180555555555</v>
      </c>
      <c r="B2862">
        <v>1.0525</v>
      </c>
      <c r="D2862" s="1">
        <v>45637.416666666664</v>
      </c>
      <c r="E2862">
        <v>10.960599999999999</v>
      </c>
    </row>
    <row r="2863" spans="1:5" x14ac:dyDescent="0.25">
      <c r="A2863" s="1">
        <v>45637.1875</v>
      </c>
      <c r="B2863">
        <v>1.0527</v>
      </c>
      <c r="D2863" s="1">
        <v>45637.423611111109</v>
      </c>
      <c r="E2863">
        <v>10.9612</v>
      </c>
    </row>
    <row r="2864" spans="1:5" x14ac:dyDescent="0.25">
      <c r="A2864" s="1">
        <v>45637.194444444445</v>
      </c>
      <c r="B2864">
        <v>1.0529999999999999</v>
      </c>
      <c r="D2864" s="1">
        <v>45637.430555555555</v>
      </c>
      <c r="E2864">
        <v>10.9605</v>
      </c>
    </row>
    <row r="2865" spans="1:5" x14ac:dyDescent="0.25">
      <c r="A2865" s="1">
        <v>45637.201388888891</v>
      </c>
      <c r="B2865">
        <v>1.0528999999999999</v>
      </c>
      <c r="D2865" s="1">
        <v>45637.4375</v>
      </c>
      <c r="E2865">
        <v>10.956</v>
      </c>
    </row>
    <row r="2866" spans="1:5" x14ac:dyDescent="0.25">
      <c r="A2866" s="1">
        <v>45637.208333333336</v>
      </c>
      <c r="B2866">
        <v>1.0527</v>
      </c>
      <c r="D2866" s="1">
        <v>45637.444444444445</v>
      </c>
      <c r="E2866">
        <v>10.957700000000001</v>
      </c>
    </row>
    <row r="2867" spans="1:5" x14ac:dyDescent="0.25">
      <c r="A2867" s="1">
        <v>45637.215277777781</v>
      </c>
      <c r="B2867">
        <v>1.0525</v>
      </c>
      <c r="D2867" s="1">
        <v>45637.451388888891</v>
      </c>
      <c r="E2867">
        <v>10.959899999999999</v>
      </c>
    </row>
    <row r="2868" spans="1:5" x14ac:dyDescent="0.25">
      <c r="A2868" s="1">
        <v>45637.222222222219</v>
      </c>
      <c r="B2868">
        <v>1.0524</v>
      </c>
      <c r="D2868" s="1">
        <v>45637.458333333336</v>
      </c>
      <c r="E2868">
        <v>10.957100000000001</v>
      </c>
    </row>
    <row r="2869" spans="1:5" x14ac:dyDescent="0.25">
      <c r="A2869" s="1">
        <v>45637.229166666664</v>
      </c>
      <c r="B2869">
        <v>1.0527</v>
      </c>
      <c r="D2869" s="1">
        <v>45637.465277777781</v>
      </c>
      <c r="E2869">
        <v>10.960900000000001</v>
      </c>
    </row>
    <row r="2870" spans="1:5" x14ac:dyDescent="0.25">
      <c r="A2870" s="1">
        <v>45637.236111111109</v>
      </c>
      <c r="B2870">
        <v>1.0528999999999999</v>
      </c>
      <c r="D2870" s="1">
        <v>45637.472222222219</v>
      </c>
      <c r="E2870">
        <v>10.9595</v>
      </c>
    </row>
    <row r="2871" spans="1:5" x14ac:dyDescent="0.25">
      <c r="A2871" s="1">
        <v>45637.243055555555</v>
      </c>
      <c r="B2871">
        <v>1.0526</v>
      </c>
      <c r="D2871" s="1">
        <v>45637.479166666664</v>
      </c>
      <c r="E2871">
        <v>10.9641</v>
      </c>
    </row>
    <row r="2872" spans="1:5" x14ac:dyDescent="0.25">
      <c r="A2872" s="1">
        <v>45637.25</v>
      </c>
      <c r="B2872">
        <v>1.0527</v>
      </c>
      <c r="D2872" s="1">
        <v>45637.486111111109</v>
      </c>
      <c r="E2872">
        <v>10.9635</v>
      </c>
    </row>
    <row r="2873" spans="1:5" x14ac:dyDescent="0.25">
      <c r="A2873" s="1">
        <v>45637.256944444445</v>
      </c>
      <c r="B2873">
        <v>1.0528</v>
      </c>
      <c r="D2873" s="1">
        <v>45637.493055555555</v>
      </c>
      <c r="E2873">
        <v>10.963200000000001</v>
      </c>
    </row>
    <row r="2874" spans="1:5" x14ac:dyDescent="0.25">
      <c r="A2874" s="1">
        <v>45637.263888888891</v>
      </c>
      <c r="B2874">
        <v>1.0528</v>
      </c>
      <c r="D2874" s="1">
        <v>45637.5</v>
      </c>
      <c r="E2874">
        <v>10.967499999999999</v>
      </c>
    </row>
    <row r="2875" spans="1:5" x14ac:dyDescent="0.25">
      <c r="A2875" s="1">
        <v>45637.270833333336</v>
      </c>
      <c r="B2875">
        <v>1.0528</v>
      </c>
      <c r="D2875" s="1">
        <v>45637.506944444445</v>
      </c>
      <c r="E2875">
        <v>10.9679</v>
      </c>
    </row>
    <row r="2876" spans="1:5" x14ac:dyDescent="0.25">
      <c r="A2876" s="1">
        <v>45637.277777777781</v>
      </c>
      <c r="B2876">
        <v>1.0528999999999999</v>
      </c>
      <c r="D2876" s="1">
        <v>45637.513888888891</v>
      </c>
      <c r="E2876">
        <v>10.966799999999999</v>
      </c>
    </row>
    <row r="2877" spans="1:5" x14ac:dyDescent="0.25">
      <c r="A2877" s="1">
        <v>45637.284722222219</v>
      </c>
      <c r="B2877">
        <v>1.0528999999999999</v>
      </c>
      <c r="D2877" s="1">
        <v>45637.520833333336</v>
      </c>
      <c r="E2877">
        <v>10.968500000000001</v>
      </c>
    </row>
    <row r="2878" spans="1:5" x14ac:dyDescent="0.25">
      <c r="A2878" s="1">
        <v>45637.291666666664</v>
      </c>
      <c r="B2878">
        <v>1.0528999999999999</v>
      </c>
      <c r="D2878" s="1">
        <v>45637.527777777781</v>
      </c>
      <c r="E2878">
        <v>10.971399999999999</v>
      </c>
    </row>
    <row r="2879" spans="1:5" x14ac:dyDescent="0.25">
      <c r="A2879" s="1">
        <v>45637.298611111109</v>
      </c>
      <c r="B2879">
        <v>1.0529999999999999</v>
      </c>
      <c r="D2879" s="1">
        <v>45637.534722222219</v>
      </c>
      <c r="E2879">
        <v>10.970800000000001</v>
      </c>
    </row>
    <row r="2880" spans="1:5" x14ac:dyDescent="0.25">
      <c r="A2880" s="1">
        <v>45637.305555555555</v>
      </c>
      <c r="B2880">
        <v>1.0530999999999999</v>
      </c>
      <c r="D2880" s="1">
        <v>45637.541666666664</v>
      </c>
      <c r="E2880">
        <v>10.9696</v>
      </c>
    </row>
    <row r="2881" spans="1:5" x14ac:dyDescent="0.25">
      <c r="A2881" s="1">
        <v>45637.3125</v>
      </c>
      <c r="B2881">
        <v>1.0531999999999999</v>
      </c>
      <c r="D2881" s="1">
        <v>45637.548611111109</v>
      </c>
      <c r="E2881">
        <v>10.968500000000001</v>
      </c>
    </row>
    <row r="2882" spans="1:5" x14ac:dyDescent="0.25">
      <c r="A2882" s="1">
        <v>45637.319444444445</v>
      </c>
      <c r="B2882">
        <v>1.0531999999999999</v>
      </c>
      <c r="D2882" s="1">
        <v>45637.555555555555</v>
      </c>
      <c r="E2882">
        <v>10.968500000000001</v>
      </c>
    </row>
    <row r="2883" spans="1:5" x14ac:dyDescent="0.25">
      <c r="A2883" s="1">
        <v>45637.326388888891</v>
      </c>
      <c r="B2883">
        <v>1.0531999999999999</v>
      </c>
      <c r="D2883" s="1">
        <v>45637.5625</v>
      </c>
      <c r="E2883">
        <v>10.973599999999999</v>
      </c>
    </row>
    <row r="2884" spans="1:5" x14ac:dyDescent="0.25">
      <c r="A2884" s="1">
        <v>45637.333333333336</v>
      </c>
      <c r="B2884">
        <v>1.0530999999999999</v>
      </c>
      <c r="D2884" s="1">
        <v>45637.569444444445</v>
      </c>
      <c r="E2884">
        <v>10.970599999999999</v>
      </c>
    </row>
    <row r="2885" spans="1:5" x14ac:dyDescent="0.25">
      <c r="A2885" s="1">
        <v>45637.340277777781</v>
      </c>
      <c r="B2885">
        <v>1.0528</v>
      </c>
      <c r="D2885" s="1">
        <v>45637.576388888891</v>
      </c>
      <c r="E2885">
        <v>10.9688</v>
      </c>
    </row>
    <row r="2886" spans="1:5" x14ac:dyDescent="0.25">
      <c r="A2886" s="1">
        <v>45637.347222222219</v>
      </c>
      <c r="B2886">
        <v>1.0528999999999999</v>
      </c>
      <c r="D2886" s="1">
        <v>45637.583333333336</v>
      </c>
      <c r="E2886">
        <v>10.9703</v>
      </c>
    </row>
    <row r="2887" spans="1:5" x14ac:dyDescent="0.25">
      <c r="A2887" s="1">
        <v>45637.354166666664</v>
      </c>
      <c r="B2887">
        <v>1.0528</v>
      </c>
      <c r="D2887" s="1">
        <v>45637.590277777781</v>
      </c>
      <c r="E2887">
        <v>10.9724</v>
      </c>
    </row>
    <row r="2888" spans="1:5" x14ac:dyDescent="0.25">
      <c r="A2888" s="1">
        <v>45637.361111111109</v>
      </c>
      <c r="B2888">
        <v>1.0529999999999999</v>
      </c>
      <c r="D2888" s="1">
        <v>45637.597222222219</v>
      </c>
      <c r="E2888">
        <v>10.9726</v>
      </c>
    </row>
    <row r="2889" spans="1:5" x14ac:dyDescent="0.25">
      <c r="A2889" s="1">
        <v>45637.368055555555</v>
      </c>
      <c r="B2889">
        <v>1.0530999999999999</v>
      </c>
      <c r="D2889" s="1">
        <v>45637.604166666664</v>
      </c>
      <c r="E2889">
        <v>10.974500000000001</v>
      </c>
    </row>
    <row r="2890" spans="1:5" x14ac:dyDescent="0.25">
      <c r="A2890" s="1">
        <v>45637.375</v>
      </c>
      <c r="B2890">
        <v>1.0529999999999999</v>
      </c>
      <c r="D2890" s="1">
        <v>45637.611111111109</v>
      </c>
      <c r="E2890">
        <v>10.970800000000001</v>
      </c>
    </row>
    <row r="2891" spans="1:5" x14ac:dyDescent="0.25">
      <c r="A2891" s="1">
        <v>45637.381944444445</v>
      </c>
      <c r="B2891">
        <v>1.0529999999999999</v>
      </c>
      <c r="D2891" s="1">
        <v>45637.618055555555</v>
      </c>
      <c r="E2891">
        <v>10.975</v>
      </c>
    </row>
    <row r="2892" spans="1:5" x14ac:dyDescent="0.25">
      <c r="A2892" s="1">
        <v>45637.388888888891</v>
      </c>
      <c r="B2892">
        <v>1.0529999999999999</v>
      </c>
      <c r="D2892" s="1">
        <v>45637.625</v>
      </c>
      <c r="E2892">
        <v>10.9696</v>
      </c>
    </row>
    <row r="2893" spans="1:5" x14ac:dyDescent="0.25">
      <c r="A2893" s="1">
        <v>45637.395833333336</v>
      </c>
      <c r="B2893">
        <v>1.0533999999999999</v>
      </c>
      <c r="D2893" s="1">
        <v>45637.631944444445</v>
      </c>
      <c r="E2893">
        <v>10.9903</v>
      </c>
    </row>
    <row r="2894" spans="1:5" x14ac:dyDescent="0.25">
      <c r="A2894" s="1">
        <v>45637.402777777781</v>
      </c>
      <c r="B2894">
        <v>1.0533999999999999</v>
      </c>
      <c r="D2894" s="1">
        <v>45637.638888888891</v>
      </c>
      <c r="E2894">
        <v>10.9833</v>
      </c>
    </row>
    <row r="2895" spans="1:5" x14ac:dyDescent="0.25">
      <c r="A2895" s="1">
        <v>45637.409722222219</v>
      </c>
      <c r="B2895">
        <v>1.0532999999999999</v>
      </c>
      <c r="D2895" s="1">
        <v>45637.645833333336</v>
      </c>
      <c r="E2895">
        <v>10.996700000000001</v>
      </c>
    </row>
    <row r="2896" spans="1:5" x14ac:dyDescent="0.25">
      <c r="A2896" s="1">
        <v>45637.416666666664</v>
      </c>
      <c r="B2896">
        <v>1.0535000000000001</v>
      </c>
      <c r="D2896" s="1">
        <v>45637.652777777781</v>
      </c>
      <c r="E2896">
        <v>11.005800000000001</v>
      </c>
    </row>
    <row r="2897" spans="1:5" x14ac:dyDescent="0.25">
      <c r="A2897" s="1">
        <v>45637.423611111109</v>
      </c>
      <c r="B2897">
        <v>1.0533999999999999</v>
      </c>
      <c r="D2897" s="1">
        <v>45637.659722222219</v>
      </c>
      <c r="E2897">
        <v>11.008699999999999</v>
      </c>
    </row>
    <row r="2898" spans="1:5" x14ac:dyDescent="0.25">
      <c r="A2898" s="1">
        <v>45637.430555555555</v>
      </c>
      <c r="B2898">
        <v>1.0535000000000001</v>
      </c>
      <c r="D2898" s="1">
        <v>45637.666666666664</v>
      </c>
      <c r="E2898">
        <v>11.0152</v>
      </c>
    </row>
    <row r="2899" spans="1:5" x14ac:dyDescent="0.25">
      <c r="A2899" s="1">
        <v>45637.4375</v>
      </c>
      <c r="B2899">
        <v>1.0538000000000001</v>
      </c>
      <c r="D2899" s="1">
        <v>45637.673611111109</v>
      </c>
      <c r="E2899">
        <v>11.0007</v>
      </c>
    </row>
    <row r="2900" spans="1:5" x14ac:dyDescent="0.25">
      <c r="A2900" s="1">
        <v>45637.444444444445</v>
      </c>
      <c r="B2900">
        <v>1.0536000000000001</v>
      </c>
      <c r="D2900" s="1">
        <v>45637.680555555555</v>
      </c>
      <c r="E2900">
        <v>11.0045</v>
      </c>
    </row>
    <row r="2901" spans="1:5" x14ac:dyDescent="0.25">
      <c r="A2901" s="1">
        <v>45637.451388888891</v>
      </c>
      <c r="B2901">
        <v>1.0535000000000001</v>
      </c>
      <c r="D2901" s="1">
        <v>45637.6875</v>
      </c>
      <c r="E2901">
        <v>10.9984</v>
      </c>
    </row>
    <row r="2902" spans="1:5" x14ac:dyDescent="0.25">
      <c r="A2902" s="1">
        <v>45637.458333333336</v>
      </c>
      <c r="B2902">
        <v>1.0537000000000001</v>
      </c>
      <c r="D2902" s="1">
        <v>45637.694444444445</v>
      </c>
      <c r="E2902">
        <v>10.979799999999999</v>
      </c>
    </row>
    <row r="2903" spans="1:5" x14ac:dyDescent="0.25">
      <c r="A2903" s="1">
        <v>45637.465277777781</v>
      </c>
      <c r="B2903">
        <v>1.0533999999999999</v>
      </c>
      <c r="D2903" s="1">
        <v>45637.701388888891</v>
      </c>
      <c r="E2903">
        <v>10.981400000000001</v>
      </c>
    </row>
    <row r="2904" spans="1:5" x14ac:dyDescent="0.25">
      <c r="A2904" s="1">
        <v>45637.472222222219</v>
      </c>
      <c r="B2904">
        <v>1.0535000000000001</v>
      </c>
      <c r="D2904" s="1">
        <v>45637.708333333336</v>
      </c>
      <c r="E2904">
        <v>10.9924</v>
      </c>
    </row>
    <row r="2905" spans="1:5" x14ac:dyDescent="0.25">
      <c r="A2905" s="1">
        <v>45637.479166666664</v>
      </c>
      <c r="B2905">
        <v>1.0530999999999999</v>
      </c>
      <c r="D2905" s="1">
        <v>45637.715277777781</v>
      </c>
      <c r="E2905">
        <v>10.9941</v>
      </c>
    </row>
    <row r="2906" spans="1:5" x14ac:dyDescent="0.25">
      <c r="A2906" s="1">
        <v>45637.486111111109</v>
      </c>
      <c r="B2906">
        <v>1.0530999999999999</v>
      </c>
      <c r="D2906" s="1">
        <v>45637.722222222219</v>
      </c>
      <c r="E2906">
        <v>10.9932</v>
      </c>
    </row>
    <row r="2907" spans="1:5" x14ac:dyDescent="0.25">
      <c r="A2907" s="1">
        <v>45637.493055555555</v>
      </c>
      <c r="B2907">
        <v>1.0530999999999999</v>
      </c>
      <c r="D2907" s="1">
        <v>45637.729166666664</v>
      </c>
      <c r="E2907">
        <v>10.9939</v>
      </c>
    </row>
    <row r="2908" spans="1:5" x14ac:dyDescent="0.25">
      <c r="A2908" s="1">
        <v>45637.5</v>
      </c>
      <c r="B2908">
        <v>1.0528</v>
      </c>
      <c r="D2908" s="1">
        <v>45637.736111111109</v>
      </c>
      <c r="E2908">
        <v>10.9962</v>
      </c>
    </row>
    <row r="2909" spans="1:5" x14ac:dyDescent="0.25">
      <c r="A2909" s="1">
        <v>45637.506944444445</v>
      </c>
      <c r="B2909">
        <v>1.0528999999999999</v>
      </c>
      <c r="D2909" s="1">
        <v>45637.743055555555</v>
      </c>
      <c r="E2909">
        <v>10.9933</v>
      </c>
    </row>
    <row r="2910" spans="1:5" x14ac:dyDescent="0.25">
      <c r="A2910" s="1">
        <v>45637.513888888891</v>
      </c>
      <c r="B2910">
        <v>1.0528999999999999</v>
      </c>
      <c r="D2910" s="1">
        <v>45637.75</v>
      </c>
      <c r="E2910">
        <v>10.993499999999999</v>
      </c>
    </row>
    <row r="2911" spans="1:5" x14ac:dyDescent="0.25">
      <c r="A2911" s="1">
        <v>45637.520833333336</v>
      </c>
      <c r="B2911">
        <v>1.0527</v>
      </c>
      <c r="D2911" s="1">
        <v>45637.756944444445</v>
      </c>
      <c r="E2911">
        <v>11.0029</v>
      </c>
    </row>
    <row r="2912" spans="1:5" x14ac:dyDescent="0.25">
      <c r="A2912" s="1">
        <v>45637.527777777781</v>
      </c>
      <c r="B2912">
        <v>1.0523</v>
      </c>
      <c r="D2912" s="1">
        <v>45637.763888888891</v>
      </c>
      <c r="E2912">
        <v>10.995699999999999</v>
      </c>
    </row>
    <row r="2913" spans="1:5" x14ac:dyDescent="0.25">
      <c r="A2913" s="1">
        <v>45637.534722222219</v>
      </c>
      <c r="B2913">
        <v>1.0523</v>
      </c>
      <c r="D2913" s="1">
        <v>45637.770833333336</v>
      </c>
      <c r="E2913">
        <v>10.9932</v>
      </c>
    </row>
    <row r="2914" spans="1:5" x14ac:dyDescent="0.25">
      <c r="A2914" s="1">
        <v>45637.541666666664</v>
      </c>
      <c r="B2914">
        <v>1.0525</v>
      </c>
      <c r="D2914" s="1">
        <v>45637.777777777781</v>
      </c>
      <c r="E2914">
        <v>10.9917</v>
      </c>
    </row>
    <row r="2915" spans="1:5" x14ac:dyDescent="0.25">
      <c r="A2915" s="1">
        <v>45637.548611111109</v>
      </c>
      <c r="B2915">
        <v>1.0524</v>
      </c>
      <c r="D2915" s="1">
        <v>45637.784722222219</v>
      </c>
      <c r="E2915">
        <v>10.9902</v>
      </c>
    </row>
    <row r="2916" spans="1:5" x14ac:dyDescent="0.25">
      <c r="A2916" s="1">
        <v>45637.555555555555</v>
      </c>
      <c r="B2916">
        <v>1.0523</v>
      </c>
      <c r="D2916" s="1">
        <v>45637.791666666664</v>
      </c>
      <c r="E2916">
        <v>10.989800000000001</v>
      </c>
    </row>
    <row r="2917" spans="1:5" x14ac:dyDescent="0.25">
      <c r="A2917" s="1">
        <v>45637.5625</v>
      </c>
      <c r="B2917">
        <v>1.0522</v>
      </c>
      <c r="D2917" s="1">
        <v>45637.798611111109</v>
      </c>
      <c r="E2917">
        <v>10.9917</v>
      </c>
    </row>
    <row r="2918" spans="1:5" x14ac:dyDescent="0.25">
      <c r="A2918" s="1">
        <v>45637.569444444445</v>
      </c>
      <c r="B2918">
        <v>1.0524</v>
      </c>
      <c r="D2918" s="1">
        <v>45637.805555555555</v>
      </c>
      <c r="E2918">
        <v>10.9831</v>
      </c>
    </row>
    <row r="2919" spans="1:5" x14ac:dyDescent="0.25">
      <c r="A2919" s="1">
        <v>45637.576388888891</v>
      </c>
      <c r="B2919">
        <v>1.0525</v>
      </c>
      <c r="D2919" s="1">
        <v>45637.8125</v>
      </c>
      <c r="E2919">
        <v>10.9854</v>
      </c>
    </row>
    <row r="2920" spans="1:5" x14ac:dyDescent="0.25">
      <c r="A2920" s="1">
        <v>45637.583333333336</v>
      </c>
      <c r="B2920">
        <v>1.0524</v>
      </c>
      <c r="D2920" s="1">
        <v>45637.819444444445</v>
      </c>
      <c r="E2920">
        <v>10.978</v>
      </c>
    </row>
    <row r="2921" spans="1:5" x14ac:dyDescent="0.25">
      <c r="A2921" s="1">
        <v>45637.590277777781</v>
      </c>
      <c r="B2921">
        <v>1.0526</v>
      </c>
      <c r="D2921" s="1">
        <v>45637.826388888891</v>
      </c>
      <c r="E2921">
        <v>10.9781</v>
      </c>
    </row>
    <row r="2922" spans="1:5" x14ac:dyDescent="0.25">
      <c r="A2922" s="1">
        <v>45637.597222222219</v>
      </c>
      <c r="B2922">
        <v>1.0527</v>
      </c>
      <c r="D2922" s="1">
        <v>45637.833333333336</v>
      </c>
      <c r="E2922">
        <v>10.976000000000001</v>
      </c>
    </row>
    <row r="2923" spans="1:5" x14ac:dyDescent="0.25">
      <c r="A2923" s="1">
        <v>45637.604166666664</v>
      </c>
      <c r="B2923">
        <v>1.0525</v>
      </c>
      <c r="D2923" s="1">
        <v>45637.840277777781</v>
      </c>
      <c r="E2923">
        <v>10.9741</v>
      </c>
    </row>
    <row r="2924" spans="1:5" x14ac:dyDescent="0.25">
      <c r="A2924" s="1">
        <v>45637.611111111109</v>
      </c>
      <c r="B2924">
        <v>1.0528</v>
      </c>
      <c r="D2924" s="1">
        <v>45637.847222222219</v>
      </c>
      <c r="E2924">
        <v>10.966200000000001</v>
      </c>
    </row>
    <row r="2925" spans="1:5" x14ac:dyDescent="0.25">
      <c r="A2925" s="1">
        <v>45637.618055555555</v>
      </c>
      <c r="B2925">
        <v>1.0524</v>
      </c>
      <c r="D2925" s="1">
        <v>45637.854166666664</v>
      </c>
      <c r="E2925">
        <v>10.972099999999999</v>
      </c>
    </row>
    <row r="2926" spans="1:5" x14ac:dyDescent="0.25">
      <c r="A2926" s="1">
        <v>45637.625</v>
      </c>
      <c r="B2926">
        <v>1.0526</v>
      </c>
      <c r="D2926" s="1">
        <v>45637.861111111109</v>
      </c>
      <c r="E2926">
        <v>10.9724</v>
      </c>
    </row>
    <row r="2927" spans="1:5" x14ac:dyDescent="0.25">
      <c r="A2927" s="1">
        <v>45637.631944444445</v>
      </c>
      <c r="B2927">
        <v>1.0512999999999999</v>
      </c>
      <c r="D2927" s="1">
        <v>45637.868055555555</v>
      </c>
      <c r="E2927">
        <v>10.9734</v>
      </c>
    </row>
    <row r="2928" spans="1:5" x14ac:dyDescent="0.25">
      <c r="A2928" s="1">
        <v>45637.638888888891</v>
      </c>
      <c r="B2928">
        <v>1.0516000000000001</v>
      </c>
      <c r="D2928" s="1">
        <v>45637.875</v>
      </c>
      <c r="E2928">
        <v>10.969200000000001</v>
      </c>
    </row>
    <row r="2929" spans="1:5" x14ac:dyDescent="0.25">
      <c r="A2929" s="1">
        <v>45637.645833333336</v>
      </c>
      <c r="B2929">
        <v>1.0507</v>
      </c>
      <c r="D2929" s="1">
        <v>45637.881944444445</v>
      </c>
      <c r="E2929">
        <v>10.960800000000001</v>
      </c>
    </row>
    <row r="2930" spans="1:5" x14ac:dyDescent="0.25">
      <c r="A2930" s="1">
        <v>45637.652777777781</v>
      </c>
      <c r="B2930">
        <v>1.0496000000000001</v>
      </c>
      <c r="D2930" s="1">
        <v>45637.888888888891</v>
      </c>
      <c r="E2930">
        <v>10.9618</v>
      </c>
    </row>
    <row r="2931" spans="1:5" x14ac:dyDescent="0.25">
      <c r="A2931" s="1">
        <v>45637.659722222219</v>
      </c>
      <c r="B2931">
        <v>1.0492999999999999</v>
      </c>
      <c r="D2931" s="1">
        <v>45637.895833333336</v>
      </c>
      <c r="E2931">
        <v>10.946899999999999</v>
      </c>
    </row>
    <row r="2932" spans="1:5" x14ac:dyDescent="0.25">
      <c r="A2932" s="1">
        <v>45637.666666666664</v>
      </c>
      <c r="B2932">
        <v>1.0490999999999999</v>
      </c>
      <c r="D2932" s="1">
        <v>45637.902777777781</v>
      </c>
      <c r="E2932">
        <v>10.949299999999999</v>
      </c>
    </row>
    <row r="2933" spans="1:5" x14ac:dyDescent="0.25">
      <c r="A2933" s="1">
        <v>45637.673611111109</v>
      </c>
      <c r="B2933">
        <v>1.05</v>
      </c>
      <c r="D2933" s="1">
        <v>45637.909722222219</v>
      </c>
      <c r="E2933">
        <v>10.9351</v>
      </c>
    </row>
    <row r="2934" spans="1:5" x14ac:dyDescent="0.25">
      <c r="A2934" s="1">
        <v>45637.680555555555</v>
      </c>
      <c r="B2934">
        <v>1.0497000000000001</v>
      </c>
      <c r="D2934" s="1">
        <v>45637.916666666664</v>
      </c>
      <c r="E2934">
        <v>10.9361</v>
      </c>
    </row>
    <row r="2935" spans="1:5" x14ac:dyDescent="0.25">
      <c r="A2935" s="1">
        <v>45637.6875</v>
      </c>
      <c r="B2935">
        <v>1.0503</v>
      </c>
      <c r="D2935" s="1">
        <v>45637.923611111109</v>
      </c>
      <c r="E2935">
        <v>10.9375</v>
      </c>
    </row>
    <row r="2936" spans="1:5" x14ac:dyDescent="0.25">
      <c r="A2936" s="1">
        <v>45637.694444444445</v>
      </c>
      <c r="B2936">
        <v>1.0509999999999999</v>
      </c>
      <c r="D2936" s="1">
        <v>45637.930555555555</v>
      </c>
      <c r="E2936">
        <v>10.9459</v>
      </c>
    </row>
    <row r="2937" spans="1:5" x14ac:dyDescent="0.25">
      <c r="A2937" s="1">
        <v>45637.701388888891</v>
      </c>
      <c r="B2937">
        <v>1.0510999999999999</v>
      </c>
      <c r="D2937" s="1">
        <v>45637.9375</v>
      </c>
      <c r="E2937">
        <v>10.952500000000001</v>
      </c>
    </row>
    <row r="2938" spans="1:5" x14ac:dyDescent="0.25">
      <c r="A2938" s="1">
        <v>45637.708333333336</v>
      </c>
      <c r="B2938">
        <v>1.0505</v>
      </c>
      <c r="D2938" s="1">
        <v>45637.944444444445</v>
      </c>
      <c r="E2938">
        <v>10.962400000000001</v>
      </c>
    </row>
    <row r="2939" spans="1:5" x14ac:dyDescent="0.25">
      <c r="A2939" s="1">
        <v>45637.715277777781</v>
      </c>
      <c r="B2939">
        <v>1.0504</v>
      </c>
      <c r="D2939" s="1">
        <v>45637.951388888891</v>
      </c>
      <c r="E2939">
        <v>10.960800000000001</v>
      </c>
    </row>
    <row r="2940" spans="1:5" x14ac:dyDescent="0.25">
      <c r="A2940" s="1">
        <v>45637.722222222219</v>
      </c>
      <c r="B2940">
        <v>1.0504</v>
      </c>
      <c r="D2940" s="1">
        <v>45637.958333333336</v>
      </c>
      <c r="E2940">
        <v>10.9582</v>
      </c>
    </row>
    <row r="2941" spans="1:5" x14ac:dyDescent="0.25">
      <c r="A2941" s="1">
        <v>45637.729166666664</v>
      </c>
      <c r="B2941">
        <v>1.0503</v>
      </c>
      <c r="D2941" s="1">
        <v>45637.965277777781</v>
      </c>
      <c r="E2941">
        <v>10.9626</v>
      </c>
    </row>
    <row r="2942" spans="1:5" x14ac:dyDescent="0.25">
      <c r="A2942" s="1">
        <v>45637.736111111109</v>
      </c>
      <c r="B2942">
        <v>1.0502</v>
      </c>
      <c r="D2942" s="1">
        <v>45637.972222222219</v>
      </c>
      <c r="E2942">
        <v>10.9498</v>
      </c>
    </row>
    <row r="2943" spans="1:5" x14ac:dyDescent="0.25">
      <c r="A2943" s="1">
        <v>45637.743055555555</v>
      </c>
      <c r="B2943">
        <v>1.0503</v>
      </c>
      <c r="D2943" s="1">
        <v>45637.979166666664</v>
      </c>
      <c r="E2943">
        <v>10.967499999999999</v>
      </c>
    </row>
    <row r="2944" spans="1:5" x14ac:dyDescent="0.25">
      <c r="A2944" s="1">
        <v>45637.75</v>
      </c>
      <c r="B2944">
        <v>1.0501</v>
      </c>
      <c r="D2944" s="1">
        <v>45637.986111111109</v>
      </c>
      <c r="E2944">
        <v>10.9796</v>
      </c>
    </row>
    <row r="2945" spans="1:5" x14ac:dyDescent="0.25">
      <c r="A2945" s="1">
        <v>45637.756944444445</v>
      </c>
      <c r="B2945">
        <v>1.0489999999999999</v>
      </c>
      <c r="D2945" s="1">
        <v>45637.993055555555</v>
      </c>
      <c r="E2945">
        <v>10.990600000000001</v>
      </c>
    </row>
    <row r="2946" spans="1:5" x14ac:dyDescent="0.25">
      <c r="A2946" s="1">
        <v>45637.763888888891</v>
      </c>
      <c r="B2946">
        <v>1.0494000000000001</v>
      </c>
      <c r="D2946" s="1">
        <v>45638</v>
      </c>
      <c r="E2946">
        <v>10.9803</v>
      </c>
    </row>
    <row r="2947" spans="1:5" x14ac:dyDescent="0.25">
      <c r="A2947" s="1">
        <v>45637.770833333336</v>
      </c>
      <c r="B2947">
        <v>1.0495000000000001</v>
      </c>
      <c r="D2947" s="1">
        <v>45638.006944444445</v>
      </c>
      <c r="E2947">
        <v>10.9817</v>
      </c>
    </row>
    <row r="2948" spans="1:5" x14ac:dyDescent="0.25">
      <c r="A2948" s="1">
        <v>45637.777777777781</v>
      </c>
      <c r="B2948">
        <v>1.0497000000000001</v>
      </c>
      <c r="D2948" s="1">
        <v>45638.013888888891</v>
      </c>
      <c r="E2948">
        <v>10.9848</v>
      </c>
    </row>
    <row r="2949" spans="1:5" x14ac:dyDescent="0.25">
      <c r="A2949" s="1">
        <v>45637.784722222219</v>
      </c>
      <c r="B2949">
        <v>1.0497000000000001</v>
      </c>
      <c r="D2949" s="1">
        <v>45638.020833333336</v>
      </c>
      <c r="E2949">
        <v>10.9854</v>
      </c>
    </row>
    <row r="2950" spans="1:5" x14ac:dyDescent="0.25">
      <c r="A2950" s="1">
        <v>45637.791666666664</v>
      </c>
      <c r="B2950">
        <v>1.0495000000000001</v>
      </c>
      <c r="D2950" s="1">
        <v>45638.027777777781</v>
      </c>
      <c r="E2950">
        <v>10.9679</v>
      </c>
    </row>
    <row r="2951" spans="1:5" x14ac:dyDescent="0.25">
      <c r="A2951" s="1">
        <v>45637.798611111109</v>
      </c>
      <c r="B2951">
        <v>1.0495000000000001</v>
      </c>
      <c r="D2951" s="1">
        <v>45638.034722222219</v>
      </c>
      <c r="E2951">
        <v>10.964399999999999</v>
      </c>
    </row>
    <row r="2952" spans="1:5" x14ac:dyDescent="0.25">
      <c r="A2952" s="1">
        <v>45637.805555555555</v>
      </c>
      <c r="B2952">
        <v>1.05</v>
      </c>
      <c r="D2952" s="1">
        <v>45638.041666666664</v>
      </c>
      <c r="E2952">
        <v>10.9664</v>
      </c>
    </row>
    <row r="2953" spans="1:5" x14ac:dyDescent="0.25">
      <c r="A2953" s="1">
        <v>45637.8125</v>
      </c>
      <c r="B2953">
        <v>1.0498000000000001</v>
      </c>
      <c r="D2953" s="1">
        <v>45638.048611111109</v>
      </c>
      <c r="E2953">
        <v>10.9726</v>
      </c>
    </row>
    <row r="2954" spans="1:5" x14ac:dyDescent="0.25">
      <c r="A2954" s="1">
        <v>45637.819444444445</v>
      </c>
      <c r="B2954">
        <v>1.0501</v>
      </c>
      <c r="D2954" s="1">
        <v>45638.055555555555</v>
      </c>
      <c r="E2954">
        <v>10.9793</v>
      </c>
    </row>
    <row r="2955" spans="1:5" x14ac:dyDescent="0.25">
      <c r="A2955" s="1">
        <v>45637.826388888891</v>
      </c>
      <c r="B2955">
        <v>1.0501</v>
      </c>
      <c r="D2955" s="1">
        <v>45638.0625</v>
      </c>
      <c r="E2955">
        <v>10.9818</v>
      </c>
    </row>
    <row r="2956" spans="1:5" x14ac:dyDescent="0.25">
      <c r="A2956" s="1">
        <v>45637.833333333336</v>
      </c>
      <c r="B2956">
        <v>1.0503</v>
      </c>
      <c r="D2956" s="1">
        <v>45638.069444444445</v>
      </c>
      <c r="E2956">
        <v>10.978899999999999</v>
      </c>
    </row>
    <row r="2957" spans="1:5" x14ac:dyDescent="0.25">
      <c r="A2957" s="1">
        <v>45637.840277777781</v>
      </c>
      <c r="B2957">
        <v>1.0507</v>
      </c>
      <c r="D2957" s="1">
        <v>45638.076388888891</v>
      </c>
      <c r="E2957">
        <v>10.981999999999999</v>
      </c>
    </row>
    <row r="2958" spans="1:5" x14ac:dyDescent="0.25">
      <c r="A2958" s="1">
        <v>45637.847222222219</v>
      </c>
      <c r="B2958">
        <v>1.0515000000000001</v>
      </c>
      <c r="D2958" s="1">
        <v>45638.083333333336</v>
      </c>
      <c r="E2958">
        <v>10.9892</v>
      </c>
    </row>
    <row r="2959" spans="1:5" x14ac:dyDescent="0.25">
      <c r="A2959" s="1">
        <v>45637.854166666664</v>
      </c>
      <c r="B2959">
        <v>1.0507</v>
      </c>
      <c r="D2959" s="1">
        <v>45638.090277777781</v>
      </c>
      <c r="E2959">
        <v>10.973000000000001</v>
      </c>
    </row>
    <row r="2960" spans="1:5" x14ac:dyDescent="0.25">
      <c r="A2960" s="1">
        <v>45637.861111111109</v>
      </c>
      <c r="B2960">
        <v>1.0506</v>
      </c>
      <c r="D2960" s="1">
        <v>45638.097222222219</v>
      </c>
      <c r="E2960">
        <v>10.976800000000001</v>
      </c>
    </row>
    <row r="2961" spans="1:5" x14ac:dyDescent="0.25">
      <c r="A2961" s="1">
        <v>45637.868055555555</v>
      </c>
      <c r="B2961">
        <v>1.0501</v>
      </c>
      <c r="D2961" s="1">
        <v>45638.104166666664</v>
      </c>
      <c r="E2961">
        <v>10.972</v>
      </c>
    </row>
    <row r="2962" spans="1:5" x14ac:dyDescent="0.25">
      <c r="A2962" s="1">
        <v>45637.875</v>
      </c>
      <c r="B2962">
        <v>1.0503</v>
      </c>
      <c r="D2962" s="1">
        <v>45638.111111111109</v>
      </c>
      <c r="E2962">
        <v>10.9747</v>
      </c>
    </row>
    <row r="2963" spans="1:5" x14ac:dyDescent="0.25">
      <c r="A2963" s="1">
        <v>45637.881944444445</v>
      </c>
      <c r="B2963">
        <v>1.0507</v>
      </c>
      <c r="D2963" s="1">
        <v>45638.118055555555</v>
      </c>
      <c r="E2963">
        <v>10.989699999999999</v>
      </c>
    </row>
    <row r="2964" spans="1:5" x14ac:dyDescent="0.25">
      <c r="A2964" s="1">
        <v>45637.888888888891</v>
      </c>
      <c r="B2964">
        <v>1.0508</v>
      </c>
      <c r="D2964" s="1">
        <v>45638.125</v>
      </c>
      <c r="E2964">
        <v>10.9924</v>
      </c>
    </row>
    <row r="2965" spans="1:5" x14ac:dyDescent="0.25">
      <c r="A2965" s="1">
        <v>45637.895833333336</v>
      </c>
      <c r="B2965">
        <v>1.0515000000000001</v>
      </c>
      <c r="D2965" s="1">
        <v>45638.131944444445</v>
      </c>
      <c r="E2965">
        <v>10.9915</v>
      </c>
    </row>
    <row r="2966" spans="1:5" x14ac:dyDescent="0.25">
      <c r="A2966" s="1">
        <v>45637.902777777781</v>
      </c>
      <c r="B2966">
        <v>1.052</v>
      </c>
      <c r="D2966" s="1">
        <v>45638.138888888891</v>
      </c>
      <c r="E2966">
        <v>10.991199999999999</v>
      </c>
    </row>
    <row r="2967" spans="1:5" x14ac:dyDescent="0.25">
      <c r="A2967" s="1">
        <v>45637.909722222219</v>
      </c>
      <c r="B2967">
        <v>1.0529999999999999</v>
      </c>
      <c r="D2967" s="1">
        <v>45638.145833333336</v>
      </c>
      <c r="E2967">
        <v>10.9857</v>
      </c>
    </row>
    <row r="2968" spans="1:5" x14ac:dyDescent="0.25">
      <c r="A2968" s="1">
        <v>45637.916666666664</v>
      </c>
      <c r="B2968">
        <v>1.0525</v>
      </c>
      <c r="D2968" s="1">
        <v>45638.152777777781</v>
      </c>
      <c r="E2968">
        <v>10.9863</v>
      </c>
    </row>
    <row r="2969" spans="1:5" x14ac:dyDescent="0.25">
      <c r="A2969" s="1">
        <v>45637.923611111109</v>
      </c>
      <c r="B2969">
        <v>1.052</v>
      </c>
      <c r="D2969" s="1">
        <v>45638.159722222219</v>
      </c>
      <c r="E2969">
        <v>10.9871</v>
      </c>
    </row>
    <row r="2970" spans="1:5" x14ac:dyDescent="0.25">
      <c r="A2970" s="1">
        <v>45637.930555555555</v>
      </c>
      <c r="B2970">
        <v>1.0511999999999999</v>
      </c>
      <c r="D2970" s="1">
        <v>45638.166666666664</v>
      </c>
      <c r="E2970">
        <v>10.978899999999999</v>
      </c>
    </row>
    <row r="2971" spans="1:5" x14ac:dyDescent="0.25">
      <c r="A2971" s="1">
        <v>45637.9375</v>
      </c>
      <c r="B2971">
        <v>1.0508</v>
      </c>
      <c r="D2971" s="1">
        <v>45638.173611111109</v>
      </c>
      <c r="E2971">
        <v>10.978400000000001</v>
      </c>
    </row>
    <row r="2972" spans="1:5" x14ac:dyDescent="0.25">
      <c r="A2972" s="1">
        <v>45637.944444444445</v>
      </c>
      <c r="B2972">
        <v>1.0501</v>
      </c>
      <c r="D2972" s="1">
        <v>45638.180555555555</v>
      </c>
      <c r="E2972">
        <v>10.978199999999999</v>
      </c>
    </row>
    <row r="2973" spans="1:5" x14ac:dyDescent="0.25">
      <c r="A2973" s="1">
        <v>45637.951388888891</v>
      </c>
      <c r="B2973">
        <v>1.05</v>
      </c>
      <c r="D2973" s="1">
        <v>45638.1875</v>
      </c>
      <c r="E2973">
        <v>10.9781</v>
      </c>
    </row>
    <row r="2974" spans="1:5" x14ac:dyDescent="0.25">
      <c r="A2974" s="1">
        <v>45637.958333333336</v>
      </c>
      <c r="B2974">
        <v>1.0502</v>
      </c>
      <c r="D2974" s="1">
        <v>45638.194444444445</v>
      </c>
      <c r="E2974">
        <v>10.977</v>
      </c>
    </row>
    <row r="2975" spans="1:5" x14ac:dyDescent="0.25">
      <c r="A2975" s="1">
        <v>45637.965277777781</v>
      </c>
      <c r="B2975">
        <v>1.0498000000000001</v>
      </c>
      <c r="D2975" s="1">
        <v>45638.201388888891</v>
      </c>
      <c r="E2975">
        <v>10.9758</v>
      </c>
    </row>
    <row r="2976" spans="1:5" x14ac:dyDescent="0.25">
      <c r="A2976" s="1">
        <v>45637.972222222219</v>
      </c>
      <c r="B2976">
        <v>1.0506</v>
      </c>
      <c r="D2976" s="1">
        <v>45638.208333333336</v>
      </c>
      <c r="E2976">
        <v>10.978</v>
      </c>
    </row>
    <row r="2977" spans="1:5" x14ac:dyDescent="0.25">
      <c r="A2977" s="1">
        <v>45637.979166666664</v>
      </c>
      <c r="B2977">
        <v>1.0497000000000001</v>
      </c>
      <c r="D2977" s="1">
        <v>45638.215277777781</v>
      </c>
      <c r="E2977">
        <v>10.9763</v>
      </c>
    </row>
    <row r="2978" spans="1:5" x14ac:dyDescent="0.25">
      <c r="A2978" s="1">
        <v>45637.986111111109</v>
      </c>
      <c r="B2978">
        <v>1.0488</v>
      </c>
      <c r="D2978" s="1">
        <v>45638.222222222219</v>
      </c>
      <c r="E2978">
        <v>10.976699999999999</v>
      </c>
    </row>
    <row r="2979" spans="1:5" x14ac:dyDescent="0.25">
      <c r="A2979" s="1">
        <v>45637.993055555555</v>
      </c>
      <c r="B2979">
        <v>1.0482</v>
      </c>
      <c r="D2979" s="1">
        <v>45638.229166666664</v>
      </c>
      <c r="E2979">
        <v>10.977600000000001</v>
      </c>
    </row>
    <row r="2980" spans="1:5" x14ac:dyDescent="0.25">
      <c r="A2980" s="1">
        <v>45638</v>
      </c>
      <c r="B2980">
        <v>1.0490999999999999</v>
      </c>
      <c r="D2980" s="1">
        <v>45638.236111111109</v>
      </c>
      <c r="E2980">
        <v>10.978400000000001</v>
      </c>
    </row>
    <row r="2981" spans="1:5" x14ac:dyDescent="0.25">
      <c r="A2981" s="1">
        <v>45638.006944444445</v>
      </c>
      <c r="B2981">
        <v>1.0492999999999999</v>
      </c>
      <c r="D2981" s="1">
        <v>45638.243055555555</v>
      </c>
      <c r="E2981">
        <v>10.978400000000001</v>
      </c>
    </row>
    <row r="2982" spans="1:5" x14ac:dyDescent="0.25">
      <c r="A2982" s="1">
        <v>45638.013888888891</v>
      </c>
      <c r="B2982">
        <v>1.0489999999999999</v>
      </c>
      <c r="D2982" s="1">
        <v>45638.25</v>
      </c>
      <c r="E2982">
        <v>10.976100000000001</v>
      </c>
    </row>
    <row r="2983" spans="1:5" x14ac:dyDescent="0.25">
      <c r="A2983" s="1">
        <v>45638.020833333336</v>
      </c>
      <c r="B2983">
        <v>1.0489999999999999</v>
      </c>
      <c r="D2983" s="1">
        <v>45638.256944444445</v>
      </c>
      <c r="E2983">
        <v>10.973599999999999</v>
      </c>
    </row>
    <row r="2984" spans="1:5" x14ac:dyDescent="0.25">
      <c r="A2984" s="1">
        <v>45638.027777777781</v>
      </c>
      <c r="B2984">
        <v>1.0502</v>
      </c>
      <c r="D2984" s="1">
        <v>45638.263888888891</v>
      </c>
      <c r="E2984">
        <v>10.9735</v>
      </c>
    </row>
    <row r="2985" spans="1:5" x14ac:dyDescent="0.25">
      <c r="A2985" s="1">
        <v>45638.034722222219</v>
      </c>
      <c r="B2985">
        <v>1.0508999999999999</v>
      </c>
      <c r="D2985" s="1">
        <v>45638.270833333336</v>
      </c>
      <c r="E2985">
        <v>10.973000000000001</v>
      </c>
    </row>
    <row r="2986" spans="1:5" x14ac:dyDescent="0.25">
      <c r="A2986" s="1">
        <v>45638.041666666664</v>
      </c>
      <c r="B2986">
        <v>1.0508</v>
      </c>
      <c r="D2986" s="1">
        <v>45638.277777777781</v>
      </c>
      <c r="E2986">
        <v>10.973100000000001</v>
      </c>
    </row>
    <row r="2987" spans="1:5" x14ac:dyDescent="0.25">
      <c r="A2987" s="1">
        <v>45638.048611111109</v>
      </c>
      <c r="B2987">
        <v>1.0505</v>
      </c>
      <c r="D2987" s="1">
        <v>45638.284722222219</v>
      </c>
      <c r="E2987">
        <v>10.972799999999999</v>
      </c>
    </row>
    <row r="2988" spans="1:5" x14ac:dyDescent="0.25">
      <c r="A2988" s="1">
        <v>45638.055555555555</v>
      </c>
      <c r="B2988">
        <v>1.0497000000000001</v>
      </c>
      <c r="D2988" s="1">
        <v>45638.291666666664</v>
      </c>
      <c r="E2988">
        <v>10.9726</v>
      </c>
    </row>
    <row r="2989" spans="1:5" x14ac:dyDescent="0.25">
      <c r="A2989" s="1">
        <v>45638.0625</v>
      </c>
      <c r="B2989">
        <v>1.0494000000000001</v>
      </c>
      <c r="D2989" s="1">
        <v>45638.298611111109</v>
      </c>
      <c r="E2989">
        <v>10.9724</v>
      </c>
    </row>
    <row r="2990" spans="1:5" x14ac:dyDescent="0.25">
      <c r="A2990" s="1">
        <v>45638.069444444445</v>
      </c>
      <c r="B2990">
        <v>1.0495000000000001</v>
      </c>
      <c r="D2990" s="1">
        <v>45638.305555555555</v>
      </c>
      <c r="E2990">
        <v>10.9724</v>
      </c>
    </row>
    <row r="2991" spans="1:5" x14ac:dyDescent="0.25">
      <c r="A2991" s="1">
        <v>45638.076388888891</v>
      </c>
      <c r="B2991">
        <v>1.0492999999999999</v>
      </c>
      <c r="D2991" s="1">
        <v>45638.3125</v>
      </c>
      <c r="E2991">
        <v>10.972799999999999</v>
      </c>
    </row>
    <row r="2992" spans="1:5" x14ac:dyDescent="0.25">
      <c r="A2992" s="1">
        <v>45638.083333333336</v>
      </c>
      <c r="B2992">
        <v>1.0488</v>
      </c>
      <c r="D2992" s="1">
        <v>45638.319444444445</v>
      </c>
      <c r="E2992">
        <v>10.9693</v>
      </c>
    </row>
    <row r="2993" spans="1:5" x14ac:dyDescent="0.25">
      <c r="A2993" s="1">
        <v>45638.090277777781</v>
      </c>
      <c r="B2993">
        <v>1.0498000000000001</v>
      </c>
      <c r="D2993" s="1">
        <v>45638.326388888891</v>
      </c>
      <c r="E2993">
        <v>10.9689</v>
      </c>
    </row>
    <row r="2994" spans="1:5" x14ac:dyDescent="0.25">
      <c r="A2994" s="1">
        <v>45638.097222222219</v>
      </c>
      <c r="B2994">
        <v>1.0495000000000001</v>
      </c>
      <c r="D2994" s="1">
        <v>45638.333333333336</v>
      </c>
      <c r="E2994">
        <v>10.967499999999999</v>
      </c>
    </row>
    <row r="2995" spans="1:5" x14ac:dyDescent="0.25">
      <c r="A2995" s="1">
        <v>45638.104166666664</v>
      </c>
      <c r="B2995">
        <v>1.0499000000000001</v>
      </c>
      <c r="D2995" s="1">
        <v>45638.340277777781</v>
      </c>
      <c r="E2995">
        <v>10.962899999999999</v>
      </c>
    </row>
    <row r="2996" spans="1:5" x14ac:dyDescent="0.25">
      <c r="A2996" s="1">
        <v>45638.111111111109</v>
      </c>
      <c r="B2996">
        <v>1.0497000000000001</v>
      </c>
      <c r="D2996" s="1">
        <v>45638.347222222219</v>
      </c>
      <c r="E2996">
        <v>10.965400000000001</v>
      </c>
    </row>
    <row r="2997" spans="1:5" x14ac:dyDescent="0.25">
      <c r="A2997" s="1">
        <v>45638.118055555555</v>
      </c>
      <c r="B2997">
        <v>1.0485</v>
      </c>
      <c r="D2997" s="1">
        <v>45638.354166666664</v>
      </c>
      <c r="E2997">
        <v>10.966900000000001</v>
      </c>
    </row>
    <row r="2998" spans="1:5" x14ac:dyDescent="0.25">
      <c r="A2998" s="1">
        <v>45638.125</v>
      </c>
      <c r="B2998">
        <v>1.0484</v>
      </c>
      <c r="D2998" s="1">
        <v>45638.361111111109</v>
      </c>
      <c r="E2998">
        <v>10.965299999999999</v>
      </c>
    </row>
    <row r="2999" spans="1:5" x14ac:dyDescent="0.25">
      <c r="A2999" s="1">
        <v>45638.131944444445</v>
      </c>
      <c r="B2999">
        <v>1.0484</v>
      </c>
      <c r="D2999" s="1">
        <v>45638.368055555555</v>
      </c>
      <c r="E2999">
        <v>10.963699999999999</v>
      </c>
    </row>
    <row r="3000" spans="1:5" x14ac:dyDescent="0.25">
      <c r="A3000" s="1">
        <v>45638.138888888891</v>
      </c>
      <c r="B3000">
        <v>1.0484</v>
      </c>
      <c r="D3000" s="1">
        <v>45638.375</v>
      </c>
      <c r="E3000">
        <v>10.9603</v>
      </c>
    </row>
    <row r="3001" spans="1:5" x14ac:dyDescent="0.25">
      <c r="A3001" s="1">
        <v>45638.145833333336</v>
      </c>
      <c r="B3001">
        <v>1.0489999999999999</v>
      </c>
      <c r="D3001" s="1">
        <v>45638.381944444445</v>
      </c>
      <c r="E3001">
        <v>10.9557</v>
      </c>
    </row>
    <row r="3002" spans="1:5" x14ac:dyDescent="0.25">
      <c r="A3002" s="1">
        <v>45638.152777777781</v>
      </c>
      <c r="B3002">
        <v>1.0489999999999999</v>
      </c>
      <c r="D3002" s="1">
        <v>45638.388888888891</v>
      </c>
      <c r="E3002">
        <v>10.957599999999999</v>
      </c>
    </row>
    <row r="3003" spans="1:5" x14ac:dyDescent="0.25">
      <c r="A3003" s="1">
        <v>45638.159722222219</v>
      </c>
      <c r="B3003">
        <v>1.0488999999999999</v>
      </c>
      <c r="D3003" s="1">
        <v>45638.395833333336</v>
      </c>
      <c r="E3003">
        <v>10.954599999999999</v>
      </c>
    </row>
    <row r="3004" spans="1:5" x14ac:dyDescent="0.25">
      <c r="A3004" s="1">
        <v>45638.166666666664</v>
      </c>
      <c r="B3004">
        <v>1.0491999999999999</v>
      </c>
      <c r="D3004" s="1">
        <v>45638.402777777781</v>
      </c>
      <c r="E3004">
        <v>10.9566</v>
      </c>
    </row>
    <row r="3005" spans="1:5" x14ac:dyDescent="0.25">
      <c r="A3005" s="1">
        <v>45638.173611111109</v>
      </c>
      <c r="B3005">
        <v>1.0491999999999999</v>
      </c>
      <c r="D3005" s="1">
        <v>45638.409722222219</v>
      </c>
      <c r="E3005">
        <v>10.956799999999999</v>
      </c>
    </row>
    <row r="3006" spans="1:5" x14ac:dyDescent="0.25">
      <c r="A3006" s="1">
        <v>45638.180555555555</v>
      </c>
      <c r="B3006">
        <v>1.0492999999999999</v>
      </c>
      <c r="D3006" s="1">
        <v>45638.416666666664</v>
      </c>
      <c r="E3006">
        <v>10.956799999999999</v>
      </c>
    </row>
    <row r="3007" spans="1:5" x14ac:dyDescent="0.25">
      <c r="A3007" s="1">
        <v>45638.1875</v>
      </c>
      <c r="B3007">
        <v>1.0494000000000001</v>
      </c>
      <c r="D3007" s="1">
        <v>45638.423611111109</v>
      </c>
      <c r="E3007">
        <v>10.9596</v>
      </c>
    </row>
    <row r="3008" spans="1:5" x14ac:dyDescent="0.25">
      <c r="A3008" s="1">
        <v>45638.194444444445</v>
      </c>
      <c r="B3008">
        <v>1.0491999999999999</v>
      </c>
      <c r="D3008" s="1">
        <v>45638.430555555555</v>
      </c>
      <c r="E3008">
        <v>10.959099999999999</v>
      </c>
    </row>
    <row r="3009" spans="1:5" x14ac:dyDescent="0.25">
      <c r="A3009" s="1">
        <v>45638.201388888891</v>
      </c>
      <c r="B3009">
        <v>1.0492999999999999</v>
      </c>
      <c r="D3009" s="1">
        <v>45638.4375</v>
      </c>
      <c r="E3009">
        <v>10.9574</v>
      </c>
    </row>
    <row r="3010" spans="1:5" x14ac:dyDescent="0.25">
      <c r="A3010" s="1">
        <v>45638.208333333336</v>
      </c>
      <c r="B3010">
        <v>1.0492999999999999</v>
      </c>
      <c r="D3010" s="1">
        <v>45638.444444444445</v>
      </c>
      <c r="E3010">
        <v>10.9598</v>
      </c>
    </row>
    <row r="3011" spans="1:5" x14ac:dyDescent="0.25">
      <c r="A3011" s="1">
        <v>45638.215277777781</v>
      </c>
      <c r="B3011">
        <v>1.0494000000000001</v>
      </c>
      <c r="D3011" s="1">
        <v>45638.451388888891</v>
      </c>
      <c r="E3011">
        <v>10.9595</v>
      </c>
    </row>
    <row r="3012" spans="1:5" x14ac:dyDescent="0.25">
      <c r="A3012" s="1">
        <v>45638.222222222219</v>
      </c>
      <c r="B3012">
        <v>1.0495000000000001</v>
      </c>
      <c r="D3012" s="1">
        <v>45638.458333333336</v>
      </c>
      <c r="E3012">
        <v>10.959</v>
      </c>
    </row>
    <row r="3013" spans="1:5" x14ac:dyDescent="0.25">
      <c r="A3013" s="1">
        <v>45638.229166666664</v>
      </c>
      <c r="B3013">
        <v>1.0496000000000001</v>
      </c>
      <c r="D3013" s="1">
        <v>45638.465277777781</v>
      </c>
      <c r="E3013">
        <v>10.9597</v>
      </c>
    </row>
    <row r="3014" spans="1:5" x14ac:dyDescent="0.25">
      <c r="A3014" s="1">
        <v>45638.236111111109</v>
      </c>
      <c r="B3014">
        <v>1.0496000000000001</v>
      </c>
      <c r="D3014" s="1">
        <v>45638.472222222219</v>
      </c>
      <c r="E3014">
        <v>10.9565</v>
      </c>
    </row>
    <row r="3015" spans="1:5" x14ac:dyDescent="0.25">
      <c r="A3015" s="1">
        <v>45638.243055555555</v>
      </c>
      <c r="B3015">
        <v>1.0496000000000001</v>
      </c>
      <c r="D3015" s="1">
        <v>45638.479166666664</v>
      </c>
      <c r="E3015">
        <v>10.953799999999999</v>
      </c>
    </row>
    <row r="3016" spans="1:5" x14ac:dyDescent="0.25">
      <c r="A3016" s="1">
        <v>45638.25</v>
      </c>
      <c r="B3016">
        <v>1.0496000000000001</v>
      </c>
      <c r="D3016" s="1">
        <v>45638.486111111109</v>
      </c>
      <c r="E3016">
        <v>10.956799999999999</v>
      </c>
    </row>
    <row r="3017" spans="1:5" x14ac:dyDescent="0.25">
      <c r="A3017" s="1">
        <v>45638.256944444445</v>
      </c>
      <c r="B3017">
        <v>1.0497000000000001</v>
      </c>
      <c r="D3017" s="1">
        <v>45638.493055555555</v>
      </c>
      <c r="E3017">
        <v>10.957800000000001</v>
      </c>
    </row>
    <row r="3018" spans="1:5" x14ac:dyDescent="0.25">
      <c r="A3018" s="1">
        <v>45638.263888888891</v>
      </c>
      <c r="B3018">
        <v>1.0497000000000001</v>
      </c>
      <c r="D3018" s="1">
        <v>45638.5</v>
      </c>
      <c r="E3018">
        <v>10.957000000000001</v>
      </c>
    </row>
    <row r="3019" spans="1:5" x14ac:dyDescent="0.25">
      <c r="A3019" s="1">
        <v>45638.270833333336</v>
      </c>
      <c r="B3019">
        <v>1.0497000000000001</v>
      </c>
      <c r="D3019" s="1">
        <v>45638.506944444445</v>
      </c>
      <c r="E3019">
        <v>10.9564</v>
      </c>
    </row>
    <row r="3020" spans="1:5" x14ac:dyDescent="0.25">
      <c r="A3020" s="1">
        <v>45638.277777777781</v>
      </c>
      <c r="B3020">
        <v>1.0497000000000001</v>
      </c>
      <c r="D3020" s="1">
        <v>45638.513888888891</v>
      </c>
      <c r="E3020">
        <v>10.9566</v>
      </c>
    </row>
    <row r="3021" spans="1:5" x14ac:dyDescent="0.25">
      <c r="A3021" s="1">
        <v>45638.284722222219</v>
      </c>
      <c r="B3021">
        <v>1.0498000000000001</v>
      </c>
      <c r="D3021" s="1">
        <v>45638.520833333336</v>
      </c>
      <c r="E3021">
        <v>10.9557</v>
      </c>
    </row>
    <row r="3022" spans="1:5" x14ac:dyDescent="0.25">
      <c r="A3022" s="1">
        <v>45638.291666666664</v>
      </c>
      <c r="B3022">
        <v>1.0498000000000001</v>
      </c>
      <c r="D3022" s="1">
        <v>45638.527777777781</v>
      </c>
      <c r="E3022">
        <v>10.957700000000001</v>
      </c>
    </row>
    <row r="3023" spans="1:5" x14ac:dyDescent="0.25">
      <c r="A3023" s="1">
        <v>45638.298611111109</v>
      </c>
      <c r="B3023">
        <v>1.0498000000000001</v>
      </c>
      <c r="D3023" s="1">
        <v>45638.534722222219</v>
      </c>
      <c r="E3023">
        <v>10.9581</v>
      </c>
    </row>
    <row r="3024" spans="1:5" x14ac:dyDescent="0.25">
      <c r="A3024" s="1">
        <v>45638.305555555555</v>
      </c>
      <c r="B3024">
        <v>1.05</v>
      </c>
      <c r="D3024" s="1">
        <v>45638.541666666664</v>
      </c>
      <c r="E3024">
        <v>10.9521</v>
      </c>
    </row>
    <row r="3025" spans="1:5" x14ac:dyDescent="0.25">
      <c r="A3025" s="1">
        <v>45638.3125</v>
      </c>
      <c r="B3025">
        <v>1.0501</v>
      </c>
      <c r="D3025" s="1">
        <v>45638.548611111109</v>
      </c>
      <c r="E3025">
        <v>10.952999999999999</v>
      </c>
    </row>
    <row r="3026" spans="1:5" x14ac:dyDescent="0.25">
      <c r="A3026" s="1">
        <v>45638.319444444445</v>
      </c>
      <c r="B3026">
        <v>1.0503</v>
      </c>
      <c r="D3026" s="1">
        <v>45638.555555555555</v>
      </c>
      <c r="E3026">
        <v>10.9513</v>
      </c>
    </row>
    <row r="3027" spans="1:5" x14ac:dyDescent="0.25">
      <c r="A3027" s="1">
        <v>45638.326388888891</v>
      </c>
      <c r="B3027">
        <v>1.0505</v>
      </c>
      <c r="D3027" s="1">
        <v>45638.5625</v>
      </c>
      <c r="E3027">
        <v>10.950900000000001</v>
      </c>
    </row>
    <row r="3028" spans="1:5" x14ac:dyDescent="0.25">
      <c r="A3028" s="1">
        <v>45638.333333333336</v>
      </c>
      <c r="B3028">
        <v>1.0506</v>
      </c>
      <c r="D3028" s="1">
        <v>45638.569444444445</v>
      </c>
      <c r="E3028">
        <v>10.951000000000001</v>
      </c>
    </row>
    <row r="3029" spans="1:5" x14ac:dyDescent="0.25">
      <c r="A3029" s="1">
        <v>45638.340277777781</v>
      </c>
      <c r="B3029">
        <v>1.0508</v>
      </c>
      <c r="D3029" s="1">
        <v>45638.576388888891</v>
      </c>
      <c r="E3029">
        <v>10.9518</v>
      </c>
    </row>
    <row r="3030" spans="1:5" x14ac:dyDescent="0.25">
      <c r="A3030" s="1">
        <v>45638.347222222219</v>
      </c>
      <c r="B3030">
        <v>1.0505</v>
      </c>
      <c r="D3030" s="1">
        <v>45638.583333333336</v>
      </c>
      <c r="E3030">
        <v>10.950799999999999</v>
      </c>
    </row>
    <row r="3031" spans="1:5" x14ac:dyDescent="0.25">
      <c r="A3031" s="1">
        <v>45638.354166666664</v>
      </c>
      <c r="B3031">
        <v>1.0504</v>
      </c>
      <c r="D3031" s="1">
        <v>45638.590277777781</v>
      </c>
      <c r="E3031">
        <v>10.9499</v>
      </c>
    </row>
    <row r="3032" spans="1:5" x14ac:dyDescent="0.25">
      <c r="A3032" s="1">
        <v>45638.361111111109</v>
      </c>
      <c r="B3032">
        <v>1.0504</v>
      </c>
      <c r="D3032" s="1">
        <v>45638.597222222219</v>
      </c>
      <c r="E3032">
        <v>10.9541</v>
      </c>
    </row>
    <row r="3033" spans="1:5" x14ac:dyDescent="0.25">
      <c r="A3033" s="1">
        <v>45638.368055555555</v>
      </c>
      <c r="B3033">
        <v>1.0505</v>
      </c>
      <c r="D3033" s="1">
        <v>45638.604166666664</v>
      </c>
      <c r="E3033">
        <v>10.9521</v>
      </c>
    </row>
    <row r="3034" spans="1:5" x14ac:dyDescent="0.25">
      <c r="A3034" s="1">
        <v>45638.375</v>
      </c>
      <c r="B3034">
        <v>1.0506</v>
      </c>
      <c r="D3034" s="1">
        <v>45638.611111111109</v>
      </c>
      <c r="E3034">
        <v>10.950100000000001</v>
      </c>
    </row>
    <row r="3035" spans="1:5" x14ac:dyDescent="0.25">
      <c r="A3035" s="1">
        <v>45638.381944444445</v>
      </c>
      <c r="B3035">
        <v>1.0507</v>
      </c>
      <c r="D3035" s="1">
        <v>45638.618055555555</v>
      </c>
      <c r="E3035">
        <v>10.9488</v>
      </c>
    </row>
    <row r="3036" spans="1:5" x14ac:dyDescent="0.25">
      <c r="A3036" s="1">
        <v>45638.388888888891</v>
      </c>
      <c r="B3036">
        <v>1.0506</v>
      </c>
      <c r="D3036" s="1">
        <v>45638.625</v>
      </c>
      <c r="E3036">
        <v>10.946999999999999</v>
      </c>
    </row>
    <row r="3037" spans="1:5" x14ac:dyDescent="0.25">
      <c r="A3037" s="1">
        <v>45638.395833333336</v>
      </c>
      <c r="B3037">
        <v>1.0508</v>
      </c>
      <c r="D3037" s="1">
        <v>45638.631944444445</v>
      </c>
      <c r="E3037">
        <v>10.9381</v>
      </c>
    </row>
    <row r="3038" spans="1:5" x14ac:dyDescent="0.25">
      <c r="A3038" s="1">
        <v>45638.402777777781</v>
      </c>
      <c r="B3038">
        <v>1.0506</v>
      </c>
      <c r="D3038" s="1">
        <v>45638.638888888891</v>
      </c>
      <c r="E3038">
        <v>10.938000000000001</v>
      </c>
    </row>
    <row r="3039" spans="1:5" x14ac:dyDescent="0.25">
      <c r="A3039" s="1">
        <v>45638.409722222219</v>
      </c>
      <c r="B3039">
        <v>1.0506</v>
      </c>
      <c r="D3039" s="1">
        <v>45638.645833333336</v>
      </c>
      <c r="E3039">
        <v>10.9491</v>
      </c>
    </row>
    <row r="3040" spans="1:5" x14ac:dyDescent="0.25">
      <c r="A3040" s="1">
        <v>45638.416666666664</v>
      </c>
      <c r="B3040">
        <v>1.0506</v>
      </c>
      <c r="D3040" s="1">
        <v>45638.652777777781</v>
      </c>
      <c r="E3040">
        <v>10.9497</v>
      </c>
    </row>
    <row r="3041" spans="1:5" x14ac:dyDescent="0.25">
      <c r="A3041" s="1">
        <v>45638.423611111109</v>
      </c>
      <c r="B3041">
        <v>1.0504</v>
      </c>
      <c r="D3041" s="1">
        <v>45638.659722222219</v>
      </c>
      <c r="E3041">
        <v>10.9467</v>
      </c>
    </row>
    <row r="3042" spans="1:5" x14ac:dyDescent="0.25">
      <c r="A3042" s="1">
        <v>45638.430555555555</v>
      </c>
      <c r="B3042">
        <v>1.0504</v>
      </c>
      <c r="D3042" s="1">
        <v>45638.666666666664</v>
      </c>
      <c r="E3042">
        <v>10.9556</v>
      </c>
    </row>
    <row r="3043" spans="1:5" x14ac:dyDescent="0.25">
      <c r="A3043" s="1">
        <v>45638.4375</v>
      </c>
      <c r="B3043">
        <v>1.0504</v>
      </c>
      <c r="D3043" s="1">
        <v>45638.673611111109</v>
      </c>
      <c r="E3043">
        <v>10.950900000000001</v>
      </c>
    </row>
    <row r="3044" spans="1:5" x14ac:dyDescent="0.25">
      <c r="A3044" s="1">
        <v>45638.444444444445</v>
      </c>
      <c r="B3044">
        <v>1.0502</v>
      </c>
      <c r="D3044" s="1">
        <v>45638.680555555555</v>
      </c>
      <c r="E3044">
        <v>10.960599999999999</v>
      </c>
    </row>
    <row r="3045" spans="1:5" x14ac:dyDescent="0.25">
      <c r="A3045" s="1">
        <v>45638.451388888891</v>
      </c>
      <c r="B3045">
        <v>1.0504</v>
      </c>
      <c r="D3045" s="1">
        <v>45638.6875</v>
      </c>
      <c r="E3045">
        <v>10.9643</v>
      </c>
    </row>
    <row r="3046" spans="1:5" x14ac:dyDescent="0.25">
      <c r="A3046" s="1">
        <v>45638.458333333336</v>
      </c>
      <c r="B3046">
        <v>1.0504</v>
      </c>
      <c r="D3046" s="1">
        <v>45638.694444444445</v>
      </c>
      <c r="E3046">
        <v>10.963200000000001</v>
      </c>
    </row>
    <row r="3047" spans="1:5" x14ac:dyDescent="0.25">
      <c r="A3047" s="1">
        <v>45638.465277777781</v>
      </c>
      <c r="B3047">
        <v>1.0502</v>
      </c>
      <c r="D3047" s="1">
        <v>45638.701388888891</v>
      </c>
      <c r="E3047">
        <v>10.9666</v>
      </c>
    </row>
    <row r="3048" spans="1:5" x14ac:dyDescent="0.25">
      <c r="A3048" s="1">
        <v>45638.472222222219</v>
      </c>
      <c r="B3048">
        <v>1.0505</v>
      </c>
      <c r="D3048" s="1">
        <v>45638.708333333336</v>
      </c>
      <c r="E3048">
        <v>10.959199999999999</v>
      </c>
    </row>
    <row r="3049" spans="1:5" x14ac:dyDescent="0.25">
      <c r="A3049" s="1">
        <v>45638.479166666664</v>
      </c>
      <c r="B3049">
        <v>1.0508</v>
      </c>
      <c r="D3049" s="1">
        <v>45638.715277777781</v>
      </c>
      <c r="E3049">
        <v>10.9557</v>
      </c>
    </row>
    <row r="3050" spans="1:5" x14ac:dyDescent="0.25">
      <c r="A3050" s="1">
        <v>45638.486111111109</v>
      </c>
      <c r="B3050">
        <v>1.0506</v>
      </c>
      <c r="D3050" s="1">
        <v>45638.722222222219</v>
      </c>
      <c r="E3050">
        <v>10.9589</v>
      </c>
    </row>
    <row r="3051" spans="1:5" x14ac:dyDescent="0.25">
      <c r="A3051" s="1">
        <v>45638.493055555555</v>
      </c>
      <c r="B3051">
        <v>1.0504</v>
      </c>
      <c r="D3051" s="1">
        <v>45638.729166666664</v>
      </c>
      <c r="E3051">
        <v>10.9595</v>
      </c>
    </row>
    <row r="3052" spans="1:5" x14ac:dyDescent="0.25">
      <c r="A3052" s="1">
        <v>45638.5</v>
      </c>
      <c r="B3052">
        <v>1.0505</v>
      </c>
      <c r="D3052" s="1">
        <v>45638.736111111109</v>
      </c>
      <c r="E3052">
        <v>10.958500000000001</v>
      </c>
    </row>
    <row r="3053" spans="1:5" x14ac:dyDescent="0.25">
      <c r="A3053" s="1">
        <v>45638.506944444445</v>
      </c>
      <c r="B3053">
        <v>1.0507</v>
      </c>
      <c r="D3053" s="1">
        <v>45638.743055555555</v>
      </c>
      <c r="E3053">
        <v>10.9557</v>
      </c>
    </row>
    <row r="3054" spans="1:5" x14ac:dyDescent="0.25">
      <c r="A3054" s="1">
        <v>45638.513888888891</v>
      </c>
      <c r="B3054">
        <v>1.0507</v>
      </c>
      <c r="D3054" s="1">
        <v>45638.75</v>
      </c>
      <c r="E3054">
        <v>10.9579</v>
      </c>
    </row>
    <row r="3055" spans="1:5" x14ac:dyDescent="0.25">
      <c r="A3055" s="1">
        <v>45638.520833333336</v>
      </c>
      <c r="B3055">
        <v>1.0508</v>
      </c>
      <c r="D3055" s="1">
        <v>45638.756944444445</v>
      </c>
      <c r="E3055">
        <v>10.959899999999999</v>
      </c>
    </row>
    <row r="3056" spans="1:5" x14ac:dyDescent="0.25">
      <c r="A3056" s="1">
        <v>45638.527777777781</v>
      </c>
      <c r="B3056">
        <v>1.0505</v>
      </c>
      <c r="D3056" s="1">
        <v>45638.763888888891</v>
      </c>
      <c r="E3056">
        <v>10.9619</v>
      </c>
    </row>
    <row r="3057" spans="1:5" x14ac:dyDescent="0.25">
      <c r="A3057" s="1">
        <v>45638.534722222219</v>
      </c>
      <c r="B3057">
        <v>1.0505</v>
      </c>
      <c r="D3057" s="1">
        <v>45638.770833333336</v>
      </c>
      <c r="E3057">
        <v>10.9588</v>
      </c>
    </row>
    <row r="3058" spans="1:5" x14ac:dyDescent="0.25">
      <c r="A3058" s="1">
        <v>45638.541666666664</v>
      </c>
      <c r="B3058">
        <v>1.0508999999999999</v>
      </c>
      <c r="D3058" s="1">
        <v>45638.777777777781</v>
      </c>
      <c r="E3058">
        <v>10.9628</v>
      </c>
    </row>
    <row r="3059" spans="1:5" x14ac:dyDescent="0.25">
      <c r="A3059" s="1">
        <v>45638.548611111109</v>
      </c>
      <c r="B3059">
        <v>1.0506</v>
      </c>
      <c r="D3059" s="1">
        <v>45638.784722222219</v>
      </c>
      <c r="E3059">
        <v>10.965400000000001</v>
      </c>
    </row>
    <row r="3060" spans="1:5" x14ac:dyDescent="0.25">
      <c r="A3060" s="1">
        <v>45638.555555555555</v>
      </c>
      <c r="B3060">
        <v>1.0506</v>
      </c>
      <c r="D3060" s="1">
        <v>45638.791666666664</v>
      </c>
      <c r="E3060">
        <v>10.971299999999999</v>
      </c>
    </row>
    <row r="3061" spans="1:5" x14ac:dyDescent="0.25">
      <c r="A3061" s="1">
        <v>45638.5625</v>
      </c>
      <c r="B3061">
        <v>1.0507</v>
      </c>
      <c r="D3061" s="1">
        <v>45638.798611111109</v>
      </c>
      <c r="E3061">
        <v>10.964</v>
      </c>
    </row>
    <row r="3062" spans="1:5" x14ac:dyDescent="0.25">
      <c r="A3062" s="1">
        <v>45638.569444444445</v>
      </c>
      <c r="B3062">
        <v>1.0506</v>
      </c>
      <c r="D3062" s="1">
        <v>45638.805555555555</v>
      </c>
      <c r="E3062">
        <v>10.962300000000001</v>
      </c>
    </row>
    <row r="3063" spans="1:5" x14ac:dyDescent="0.25">
      <c r="A3063" s="1">
        <v>45638.576388888891</v>
      </c>
      <c r="B3063">
        <v>1.0506</v>
      </c>
      <c r="D3063" s="1">
        <v>45638.8125</v>
      </c>
      <c r="E3063">
        <v>10.9573</v>
      </c>
    </row>
    <row r="3064" spans="1:5" x14ac:dyDescent="0.25">
      <c r="A3064" s="1">
        <v>45638.583333333336</v>
      </c>
      <c r="B3064">
        <v>1.0507</v>
      </c>
      <c r="D3064" s="1">
        <v>45638.819444444445</v>
      </c>
      <c r="E3064">
        <v>10.954499999999999</v>
      </c>
    </row>
    <row r="3065" spans="1:5" x14ac:dyDescent="0.25">
      <c r="A3065" s="1">
        <v>45638.590277777781</v>
      </c>
      <c r="B3065">
        <v>1.0507</v>
      </c>
      <c r="D3065" s="1">
        <v>45638.826388888891</v>
      </c>
      <c r="E3065">
        <v>10.9588</v>
      </c>
    </row>
    <row r="3066" spans="1:5" x14ac:dyDescent="0.25">
      <c r="A3066" s="1">
        <v>45638.597222222219</v>
      </c>
      <c r="B3066">
        <v>1.0505</v>
      </c>
      <c r="D3066" s="1">
        <v>45638.833333333336</v>
      </c>
      <c r="E3066">
        <v>10.9598</v>
      </c>
    </row>
    <row r="3067" spans="1:5" x14ac:dyDescent="0.25">
      <c r="A3067" s="1">
        <v>45638.604166666664</v>
      </c>
      <c r="B3067">
        <v>1.0507</v>
      </c>
      <c r="D3067" s="1">
        <v>45638.840277777781</v>
      </c>
      <c r="E3067">
        <v>10.962899999999999</v>
      </c>
    </row>
    <row r="3068" spans="1:5" x14ac:dyDescent="0.25">
      <c r="A3068" s="1">
        <v>45638.611111111109</v>
      </c>
      <c r="B3068">
        <v>1.0508999999999999</v>
      </c>
      <c r="D3068" s="1">
        <v>45638.847222222219</v>
      </c>
      <c r="E3068">
        <v>10.9649</v>
      </c>
    </row>
    <row r="3069" spans="1:5" x14ac:dyDescent="0.25">
      <c r="A3069" s="1">
        <v>45638.618055555555</v>
      </c>
      <c r="B3069">
        <v>1.0509999999999999</v>
      </c>
      <c r="D3069" s="1">
        <v>45638.854166666664</v>
      </c>
      <c r="E3069">
        <v>10.9579</v>
      </c>
    </row>
    <row r="3070" spans="1:5" x14ac:dyDescent="0.25">
      <c r="A3070" s="1">
        <v>45638.625</v>
      </c>
      <c r="B3070">
        <v>1.0513999999999999</v>
      </c>
      <c r="D3070" s="1">
        <v>45638.861111111109</v>
      </c>
      <c r="E3070">
        <v>10.952999999999999</v>
      </c>
    </row>
    <row r="3071" spans="1:5" x14ac:dyDescent="0.25">
      <c r="A3071" s="1">
        <v>45638.631944444445</v>
      </c>
      <c r="B3071">
        <v>1.0523</v>
      </c>
      <c r="D3071" s="1">
        <v>45638.868055555555</v>
      </c>
      <c r="E3071">
        <v>10.952299999999999</v>
      </c>
    </row>
    <row r="3072" spans="1:5" x14ac:dyDescent="0.25">
      <c r="A3072" s="1">
        <v>45638.638888888891</v>
      </c>
      <c r="B3072">
        <v>1.0528</v>
      </c>
      <c r="D3072" s="1">
        <v>45638.875</v>
      </c>
      <c r="E3072">
        <v>10.9611</v>
      </c>
    </row>
    <row r="3073" spans="1:5" x14ac:dyDescent="0.25">
      <c r="A3073" s="1">
        <v>45638.645833333336</v>
      </c>
      <c r="B3073">
        <v>1.0522</v>
      </c>
      <c r="D3073" s="1">
        <v>45638.881944444445</v>
      </c>
      <c r="E3073">
        <v>10.962</v>
      </c>
    </row>
    <row r="3074" spans="1:5" x14ac:dyDescent="0.25">
      <c r="A3074" s="1">
        <v>45638.652777777781</v>
      </c>
      <c r="B3074">
        <v>1.0525</v>
      </c>
      <c r="D3074" s="1">
        <v>45638.888888888891</v>
      </c>
      <c r="E3074">
        <v>10.9679</v>
      </c>
    </row>
    <row r="3075" spans="1:5" x14ac:dyDescent="0.25">
      <c r="A3075" s="1">
        <v>45638.659722222219</v>
      </c>
      <c r="B3075">
        <v>1.0526</v>
      </c>
      <c r="D3075" s="1">
        <v>45638.895833333336</v>
      </c>
      <c r="E3075">
        <v>10.9688</v>
      </c>
    </row>
    <row r="3076" spans="1:5" x14ac:dyDescent="0.25">
      <c r="A3076" s="1">
        <v>45638.666666666664</v>
      </c>
      <c r="B3076">
        <v>1.0516000000000001</v>
      </c>
      <c r="D3076" s="1">
        <v>45638.902777777781</v>
      </c>
      <c r="E3076">
        <v>10.947100000000001</v>
      </c>
    </row>
    <row r="3077" spans="1:5" x14ac:dyDescent="0.25">
      <c r="A3077" s="1">
        <v>45638.673611111109</v>
      </c>
      <c r="B3077">
        <v>1.0516000000000001</v>
      </c>
      <c r="D3077" s="1">
        <v>45638.909722222219</v>
      </c>
      <c r="E3077">
        <v>10.9445</v>
      </c>
    </row>
    <row r="3078" spans="1:5" x14ac:dyDescent="0.25">
      <c r="A3078" s="1">
        <v>45638.680555555555</v>
      </c>
      <c r="B3078">
        <v>1.0515000000000001</v>
      </c>
      <c r="D3078" s="1">
        <v>45638.916666666664</v>
      </c>
      <c r="E3078">
        <v>10.9511</v>
      </c>
    </row>
    <row r="3079" spans="1:5" x14ac:dyDescent="0.25">
      <c r="A3079" s="1">
        <v>45638.6875</v>
      </c>
      <c r="B3079">
        <v>1.0511999999999999</v>
      </c>
      <c r="D3079" s="1">
        <v>45638.923611111109</v>
      </c>
      <c r="E3079">
        <v>10.959899999999999</v>
      </c>
    </row>
    <row r="3080" spans="1:5" x14ac:dyDescent="0.25">
      <c r="A3080" s="1">
        <v>45638.694444444445</v>
      </c>
      <c r="B3080">
        <v>1.0510999999999999</v>
      </c>
      <c r="D3080" s="1">
        <v>45638.930555555555</v>
      </c>
      <c r="E3080">
        <v>10.973599999999999</v>
      </c>
    </row>
    <row r="3081" spans="1:5" x14ac:dyDescent="0.25">
      <c r="A3081" s="1">
        <v>45638.701388888891</v>
      </c>
      <c r="B3081">
        <v>1.0507</v>
      </c>
      <c r="D3081" s="1">
        <v>45638.9375</v>
      </c>
      <c r="E3081">
        <v>10.975</v>
      </c>
    </row>
    <row r="3082" spans="1:5" x14ac:dyDescent="0.25">
      <c r="A3082" s="1">
        <v>45638.708333333336</v>
      </c>
      <c r="B3082">
        <v>1.0508999999999999</v>
      </c>
      <c r="D3082" s="1">
        <v>45638.944444444445</v>
      </c>
      <c r="E3082">
        <v>10.957000000000001</v>
      </c>
    </row>
    <row r="3083" spans="1:5" x14ac:dyDescent="0.25">
      <c r="A3083" s="1">
        <v>45638.715277777781</v>
      </c>
      <c r="B3083">
        <v>1.0510999999999999</v>
      </c>
      <c r="D3083" s="1">
        <v>45638.951388888891</v>
      </c>
      <c r="E3083">
        <v>10.9336</v>
      </c>
    </row>
    <row r="3084" spans="1:5" x14ac:dyDescent="0.25">
      <c r="A3084" s="1">
        <v>45638.722222222219</v>
      </c>
      <c r="B3084">
        <v>1.0512999999999999</v>
      </c>
      <c r="D3084" s="1">
        <v>45638.958333333336</v>
      </c>
      <c r="E3084">
        <v>10.9398</v>
      </c>
    </row>
    <row r="3085" spans="1:5" x14ac:dyDescent="0.25">
      <c r="A3085" s="1">
        <v>45638.729166666664</v>
      </c>
      <c r="B3085">
        <v>1.0512999999999999</v>
      </c>
      <c r="D3085" s="1">
        <v>45638.965277777781</v>
      </c>
      <c r="E3085">
        <v>10.960699999999999</v>
      </c>
    </row>
    <row r="3086" spans="1:5" x14ac:dyDescent="0.25">
      <c r="A3086" s="1">
        <v>45638.736111111109</v>
      </c>
      <c r="B3086">
        <v>1.0516000000000001</v>
      </c>
      <c r="D3086" s="1">
        <v>45638.972222222219</v>
      </c>
      <c r="E3086">
        <v>10.966900000000001</v>
      </c>
    </row>
    <row r="3087" spans="1:5" x14ac:dyDescent="0.25">
      <c r="A3087" s="1">
        <v>45638.743055555555</v>
      </c>
      <c r="B3087">
        <v>1.0510999999999999</v>
      </c>
      <c r="D3087" s="1">
        <v>45638.979166666664</v>
      </c>
      <c r="E3087">
        <v>10.9894</v>
      </c>
    </row>
    <row r="3088" spans="1:5" x14ac:dyDescent="0.25">
      <c r="A3088" s="1">
        <v>45638.75</v>
      </c>
      <c r="B3088">
        <v>1.0509999999999999</v>
      </c>
      <c r="D3088" s="1">
        <v>45638.986111111109</v>
      </c>
      <c r="E3088">
        <v>10.9955</v>
      </c>
    </row>
    <row r="3089" spans="1:5" x14ac:dyDescent="0.25">
      <c r="A3089" s="1">
        <v>45638.756944444445</v>
      </c>
      <c r="B3089">
        <v>1.0510999999999999</v>
      </c>
      <c r="D3089" s="1">
        <v>45638.993055555555</v>
      </c>
      <c r="E3089">
        <v>10.999599999999999</v>
      </c>
    </row>
    <row r="3090" spans="1:5" x14ac:dyDescent="0.25">
      <c r="A3090" s="1">
        <v>45638.763888888891</v>
      </c>
      <c r="B3090">
        <v>1.0508999999999999</v>
      </c>
      <c r="D3090" s="1">
        <v>45639</v>
      </c>
      <c r="E3090">
        <v>11.003399999999999</v>
      </c>
    </row>
    <row r="3091" spans="1:5" x14ac:dyDescent="0.25">
      <c r="A3091" s="1">
        <v>45638.770833333336</v>
      </c>
      <c r="B3091">
        <v>1.0508999999999999</v>
      </c>
      <c r="D3091" s="1">
        <v>45639.006944444445</v>
      </c>
      <c r="E3091">
        <v>10.997400000000001</v>
      </c>
    </row>
    <row r="3092" spans="1:5" x14ac:dyDescent="0.25">
      <c r="A3092" s="1">
        <v>45638.777777777781</v>
      </c>
      <c r="B3092">
        <v>1.0505</v>
      </c>
      <c r="D3092" s="1">
        <v>45639.013888888891</v>
      </c>
      <c r="E3092">
        <v>10.9887</v>
      </c>
    </row>
    <row r="3093" spans="1:5" x14ac:dyDescent="0.25">
      <c r="A3093" s="1">
        <v>45638.784722222219</v>
      </c>
      <c r="B3093">
        <v>1.0502</v>
      </c>
      <c r="D3093" s="1">
        <v>45639.020833333336</v>
      </c>
      <c r="E3093">
        <v>10.984</v>
      </c>
    </row>
    <row r="3094" spans="1:5" x14ac:dyDescent="0.25">
      <c r="A3094" s="1">
        <v>45638.791666666664</v>
      </c>
      <c r="B3094">
        <v>1.0497000000000001</v>
      </c>
      <c r="D3094" s="1">
        <v>45639.027777777781</v>
      </c>
      <c r="E3094">
        <v>10.9747</v>
      </c>
    </row>
    <row r="3095" spans="1:5" x14ac:dyDescent="0.25">
      <c r="A3095" s="1">
        <v>45638.798611111109</v>
      </c>
      <c r="B3095">
        <v>1.0498000000000001</v>
      </c>
      <c r="D3095" s="1">
        <v>45639.034722222219</v>
      </c>
      <c r="E3095">
        <v>10.9709</v>
      </c>
    </row>
    <row r="3096" spans="1:5" x14ac:dyDescent="0.25">
      <c r="A3096" s="1">
        <v>45638.805555555555</v>
      </c>
      <c r="B3096">
        <v>1.05</v>
      </c>
      <c r="D3096" s="1">
        <v>45639.041666666664</v>
      </c>
      <c r="E3096">
        <v>10.9678</v>
      </c>
    </row>
    <row r="3097" spans="1:5" x14ac:dyDescent="0.25">
      <c r="A3097" s="1">
        <v>45638.8125</v>
      </c>
      <c r="B3097">
        <v>1.0503</v>
      </c>
      <c r="D3097" s="1">
        <v>45639.048611111109</v>
      </c>
      <c r="E3097">
        <v>10.9671</v>
      </c>
    </row>
    <row r="3098" spans="1:5" x14ac:dyDescent="0.25">
      <c r="A3098" s="1">
        <v>45638.819444444445</v>
      </c>
      <c r="B3098">
        <v>1.0507</v>
      </c>
      <c r="D3098" s="1">
        <v>45639.055555555555</v>
      </c>
      <c r="E3098">
        <v>10.973100000000001</v>
      </c>
    </row>
    <row r="3099" spans="1:5" x14ac:dyDescent="0.25">
      <c r="A3099" s="1">
        <v>45638.826388888891</v>
      </c>
      <c r="B3099">
        <v>1.0504</v>
      </c>
      <c r="D3099" s="1">
        <v>45639.0625</v>
      </c>
      <c r="E3099">
        <v>10.977499999999999</v>
      </c>
    </row>
    <row r="3100" spans="1:5" x14ac:dyDescent="0.25">
      <c r="A3100" s="1">
        <v>45638.833333333336</v>
      </c>
      <c r="B3100">
        <v>1.0503</v>
      </c>
      <c r="D3100" s="1">
        <v>45639.069444444445</v>
      </c>
      <c r="E3100">
        <v>10.984999999999999</v>
      </c>
    </row>
    <row r="3101" spans="1:5" x14ac:dyDescent="0.25">
      <c r="A3101" s="1">
        <v>45638.840277777781</v>
      </c>
      <c r="B3101">
        <v>1.0499000000000001</v>
      </c>
      <c r="D3101" s="1">
        <v>45639.076388888891</v>
      </c>
      <c r="E3101">
        <v>10.9838</v>
      </c>
    </row>
    <row r="3102" spans="1:5" x14ac:dyDescent="0.25">
      <c r="A3102" s="1">
        <v>45638.847222222219</v>
      </c>
      <c r="B3102">
        <v>1.0496000000000001</v>
      </c>
      <c r="D3102" s="1">
        <v>45639.083333333336</v>
      </c>
      <c r="E3102">
        <v>10.9834</v>
      </c>
    </row>
    <row r="3103" spans="1:5" x14ac:dyDescent="0.25">
      <c r="A3103" s="1">
        <v>45638.854166666664</v>
      </c>
      <c r="B3103">
        <v>1.0498000000000001</v>
      </c>
      <c r="D3103" s="1">
        <v>45639.090277777781</v>
      </c>
      <c r="E3103">
        <v>10.9862</v>
      </c>
    </row>
    <row r="3104" spans="1:5" x14ac:dyDescent="0.25">
      <c r="A3104" s="1">
        <v>45638.861111111109</v>
      </c>
      <c r="B3104">
        <v>1.05</v>
      </c>
      <c r="D3104" s="1">
        <v>45639.097222222219</v>
      </c>
      <c r="E3104">
        <v>10.986599999999999</v>
      </c>
    </row>
    <row r="3105" spans="1:5" x14ac:dyDescent="0.25">
      <c r="A3105" s="1">
        <v>45638.868055555555</v>
      </c>
      <c r="B3105">
        <v>1.05</v>
      </c>
      <c r="D3105" s="1">
        <v>45639.104166666664</v>
      </c>
      <c r="E3105">
        <v>10.9842</v>
      </c>
    </row>
    <row r="3106" spans="1:5" x14ac:dyDescent="0.25">
      <c r="A3106" s="1">
        <v>45638.875</v>
      </c>
      <c r="B3106">
        <v>1.0488999999999999</v>
      </c>
      <c r="D3106" s="1">
        <v>45639.111111111109</v>
      </c>
      <c r="E3106">
        <v>10.9922</v>
      </c>
    </row>
    <row r="3107" spans="1:5" x14ac:dyDescent="0.25">
      <c r="A3107" s="1">
        <v>45638.881944444445</v>
      </c>
      <c r="B3107">
        <v>1.0489999999999999</v>
      </c>
      <c r="D3107" s="1">
        <v>45639.118055555555</v>
      </c>
      <c r="E3107">
        <v>10.993499999999999</v>
      </c>
    </row>
    <row r="3108" spans="1:5" x14ac:dyDescent="0.25">
      <c r="A3108" s="1">
        <v>45638.888888888891</v>
      </c>
      <c r="B3108">
        <v>1.0485</v>
      </c>
      <c r="D3108" s="1">
        <v>45639.125</v>
      </c>
      <c r="E3108">
        <v>10.9994</v>
      </c>
    </row>
    <row r="3109" spans="1:5" x14ac:dyDescent="0.25">
      <c r="A3109" s="1">
        <v>45638.895833333336</v>
      </c>
      <c r="B3109">
        <v>1.0484</v>
      </c>
      <c r="D3109" s="1">
        <v>45639.131944444445</v>
      </c>
      <c r="E3109">
        <v>10.9962</v>
      </c>
    </row>
    <row r="3110" spans="1:5" x14ac:dyDescent="0.25">
      <c r="A3110" s="1">
        <v>45638.902777777781</v>
      </c>
      <c r="B3110">
        <v>1.0494000000000001</v>
      </c>
      <c r="D3110" s="1">
        <v>45639.138888888891</v>
      </c>
      <c r="E3110">
        <v>11.0009</v>
      </c>
    </row>
    <row r="3111" spans="1:5" x14ac:dyDescent="0.25">
      <c r="A3111" s="1">
        <v>45638.909722222219</v>
      </c>
      <c r="B3111">
        <v>1.0497000000000001</v>
      </c>
      <c r="D3111" s="1">
        <v>45639.145833333336</v>
      </c>
      <c r="E3111">
        <v>11.006600000000001</v>
      </c>
    </row>
    <row r="3112" spans="1:5" x14ac:dyDescent="0.25">
      <c r="A3112" s="1">
        <v>45638.916666666664</v>
      </c>
      <c r="B3112">
        <v>1.0485</v>
      </c>
      <c r="D3112" s="1">
        <v>45639.152777777781</v>
      </c>
      <c r="E3112">
        <v>11.0076</v>
      </c>
    </row>
    <row r="3113" spans="1:5" x14ac:dyDescent="0.25">
      <c r="A3113" s="1">
        <v>45638.923611111109</v>
      </c>
      <c r="B3113">
        <v>1.0486</v>
      </c>
      <c r="D3113" s="1">
        <v>45639.159722222219</v>
      </c>
      <c r="E3113">
        <v>11.008800000000001</v>
      </c>
    </row>
    <row r="3114" spans="1:5" x14ac:dyDescent="0.25">
      <c r="A3114" s="1">
        <v>45638.930555555555</v>
      </c>
      <c r="B3114">
        <v>1.0482</v>
      </c>
      <c r="D3114" s="1">
        <v>45639.166666666664</v>
      </c>
      <c r="E3114">
        <v>11.0113</v>
      </c>
    </row>
    <row r="3115" spans="1:5" x14ac:dyDescent="0.25">
      <c r="A3115" s="1">
        <v>45638.9375</v>
      </c>
      <c r="B3115">
        <v>1.0481</v>
      </c>
      <c r="D3115" s="1">
        <v>45639.173611111109</v>
      </c>
      <c r="E3115">
        <v>11.012600000000001</v>
      </c>
    </row>
    <row r="3116" spans="1:5" x14ac:dyDescent="0.25">
      <c r="A3116" s="1">
        <v>45638.944444444445</v>
      </c>
      <c r="B3116">
        <v>1.0492999999999999</v>
      </c>
      <c r="D3116" s="1">
        <v>45639.180555555555</v>
      </c>
      <c r="E3116">
        <v>11.0091</v>
      </c>
    </row>
    <row r="3117" spans="1:5" x14ac:dyDescent="0.25">
      <c r="A3117" s="1">
        <v>45638.951388888891</v>
      </c>
      <c r="B3117">
        <v>1.0509999999999999</v>
      </c>
      <c r="D3117" s="1">
        <v>45639.1875</v>
      </c>
      <c r="E3117">
        <v>11.012</v>
      </c>
    </row>
    <row r="3118" spans="1:5" x14ac:dyDescent="0.25">
      <c r="A3118" s="1">
        <v>45638.958333333336</v>
      </c>
      <c r="B3118">
        <v>1.0519000000000001</v>
      </c>
      <c r="D3118" s="1">
        <v>45639.194444444445</v>
      </c>
      <c r="E3118">
        <v>11.017799999999999</v>
      </c>
    </row>
    <row r="3119" spans="1:5" x14ac:dyDescent="0.25">
      <c r="A3119" s="1">
        <v>45638.965277777781</v>
      </c>
      <c r="B3119">
        <v>1.0503</v>
      </c>
      <c r="D3119" s="1">
        <v>45639.201388888891</v>
      </c>
      <c r="E3119">
        <v>11.019399999999999</v>
      </c>
    </row>
    <row r="3120" spans="1:5" x14ac:dyDescent="0.25">
      <c r="A3120" s="1">
        <v>45638.972222222219</v>
      </c>
      <c r="B3120">
        <v>1.0494000000000001</v>
      </c>
      <c r="D3120" s="1">
        <v>45639.208333333336</v>
      </c>
      <c r="E3120">
        <v>11.0236</v>
      </c>
    </row>
    <row r="3121" spans="1:5" x14ac:dyDescent="0.25">
      <c r="A3121" s="1">
        <v>45638.979166666664</v>
      </c>
      <c r="B3121">
        <v>1.0483</v>
      </c>
      <c r="D3121" s="1">
        <v>45639.215277777781</v>
      </c>
      <c r="E3121">
        <v>11.0176</v>
      </c>
    </row>
    <row r="3122" spans="1:5" x14ac:dyDescent="0.25">
      <c r="A3122" s="1">
        <v>45638.986111111109</v>
      </c>
      <c r="B3122">
        <v>1.0468999999999999</v>
      </c>
      <c r="D3122" s="1">
        <v>45639.222222222219</v>
      </c>
      <c r="E3122">
        <v>11.0219</v>
      </c>
    </row>
    <row r="3123" spans="1:5" x14ac:dyDescent="0.25">
      <c r="A3123" s="1">
        <v>45638.993055555555</v>
      </c>
      <c r="B3123">
        <v>1.0468999999999999</v>
      </c>
      <c r="D3123" s="1">
        <v>45639.229166666664</v>
      </c>
      <c r="E3123">
        <v>11.0183</v>
      </c>
    </row>
    <row r="3124" spans="1:5" x14ac:dyDescent="0.25">
      <c r="A3124" s="1">
        <v>45639</v>
      </c>
      <c r="B3124">
        <v>1.0472999999999999</v>
      </c>
      <c r="D3124" s="1">
        <v>45639.236111111109</v>
      </c>
      <c r="E3124">
        <v>11.017099999999999</v>
      </c>
    </row>
    <row r="3125" spans="1:5" x14ac:dyDescent="0.25">
      <c r="A3125" s="1">
        <v>45639.006944444445</v>
      </c>
      <c r="B3125">
        <v>1.0483</v>
      </c>
      <c r="D3125" s="1">
        <v>45639.243055555555</v>
      </c>
      <c r="E3125">
        <v>11.017799999999999</v>
      </c>
    </row>
    <row r="3126" spans="1:5" x14ac:dyDescent="0.25">
      <c r="A3126" s="1">
        <v>45639.013888888891</v>
      </c>
      <c r="B3126">
        <v>1.0492999999999999</v>
      </c>
      <c r="D3126" s="1">
        <v>45639.25</v>
      </c>
      <c r="E3126">
        <v>11.017300000000001</v>
      </c>
    </row>
    <row r="3127" spans="1:5" x14ac:dyDescent="0.25">
      <c r="A3127" s="1">
        <v>45639.020833333336</v>
      </c>
      <c r="B3127">
        <v>1.0496000000000001</v>
      </c>
      <c r="D3127" s="1">
        <v>45639.256944444445</v>
      </c>
      <c r="E3127">
        <v>11.011799999999999</v>
      </c>
    </row>
    <row r="3128" spans="1:5" x14ac:dyDescent="0.25">
      <c r="A3128" s="1">
        <v>45639.027777777781</v>
      </c>
      <c r="B3128">
        <v>1.0504</v>
      </c>
      <c r="D3128" s="1">
        <v>45639.263888888891</v>
      </c>
      <c r="E3128">
        <v>11.011900000000001</v>
      </c>
    </row>
    <row r="3129" spans="1:5" x14ac:dyDescent="0.25">
      <c r="A3129" s="1">
        <v>45639.034722222219</v>
      </c>
      <c r="B3129">
        <v>1.0507</v>
      </c>
      <c r="D3129" s="1">
        <v>45639.270833333336</v>
      </c>
      <c r="E3129">
        <v>11.0122</v>
      </c>
    </row>
    <row r="3130" spans="1:5" x14ac:dyDescent="0.25">
      <c r="A3130" s="1">
        <v>45639.041666666664</v>
      </c>
      <c r="B3130">
        <v>1.0512999999999999</v>
      </c>
      <c r="D3130" s="1">
        <v>45639.277777777781</v>
      </c>
      <c r="E3130">
        <v>11.0116</v>
      </c>
    </row>
    <row r="3131" spans="1:5" x14ac:dyDescent="0.25">
      <c r="A3131" s="1">
        <v>45639.048611111109</v>
      </c>
      <c r="B3131">
        <v>1.0513999999999999</v>
      </c>
      <c r="D3131" s="1">
        <v>45639.284722222219</v>
      </c>
      <c r="E3131">
        <v>11.0131</v>
      </c>
    </row>
    <row r="3132" spans="1:5" x14ac:dyDescent="0.25">
      <c r="A3132" s="1">
        <v>45639.055555555555</v>
      </c>
      <c r="B3132">
        <v>1.0508999999999999</v>
      </c>
      <c r="D3132" s="1">
        <v>45639.291666666664</v>
      </c>
      <c r="E3132">
        <v>11.0116</v>
      </c>
    </row>
    <row r="3133" spans="1:5" x14ac:dyDescent="0.25">
      <c r="A3133" s="1">
        <v>45639.0625</v>
      </c>
      <c r="B3133">
        <v>1.0505</v>
      </c>
      <c r="D3133" s="1">
        <v>45639.298611111109</v>
      </c>
      <c r="E3133">
        <v>11.0136</v>
      </c>
    </row>
    <row r="3134" spans="1:5" x14ac:dyDescent="0.25">
      <c r="A3134" s="1">
        <v>45639.069444444445</v>
      </c>
      <c r="B3134">
        <v>1.0498000000000001</v>
      </c>
      <c r="D3134" s="1">
        <v>45639.305555555555</v>
      </c>
      <c r="E3134">
        <v>11.0113</v>
      </c>
    </row>
    <row r="3135" spans="1:5" x14ac:dyDescent="0.25">
      <c r="A3135" s="1">
        <v>45639.076388888891</v>
      </c>
      <c r="B3135">
        <v>1.0498000000000001</v>
      </c>
      <c r="D3135" s="1">
        <v>45639.3125</v>
      </c>
      <c r="E3135">
        <v>11.014200000000001</v>
      </c>
    </row>
    <row r="3136" spans="1:5" x14ac:dyDescent="0.25">
      <c r="A3136" s="1">
        <v>45639.083333333336</v>
      </c>
      <c r="B3136">
        <v>1.0501</v>
      </c>
      <c r="D3136" s="1">
        <v>45639.319444444445</v>
      </c>
      <c r="E3136">
        <v>11.015700000000001</v>
      </c>
    </row>
    <row r="3137" spans="1:5" x14ac:dyDescent="0.25">
      <c r="A3137" s="1">
        <v>45639.090277777781</v>
      </c>
      <c r="B3137">
        <v>1.0497000000000001</v>
      </c>
      <c r="D3137" s="1">
        <v>45639.326388888891</v>
      </c>
      <c r="E3137">
        <v>11.0137</v>
      </c>
    </row>
    <row r="3138" spans="1:5" x14ac:dyDescent="0.25">
      <c r="A3138" s="1">
        <v>45639.097222222219</v>
      </c>
      <c r="B3138">
        <v>1.0495000000000001</v>
      </c>
      <c r="D3138" s="1">
        <v>45639.333333333336</v>
      </c>
      <c r="E3138">
        <v>11.014699999999999</v>
      </c>
    </row>
    <row r="3139" spans="1:5" x14ac:dyDescent="0.25">
      <c r="A3139" s="1">
        <v>45639.104166666664</v>
      </c>
      <c r="B3139">
        <v>1.0492999999999999</v>
      </c>
      <c r="D3139" s="1">
        <v>45639.340277777781</v>
      </c>
      <c r="E3139">
        <v>11.015499999999999</v>
      </c>
    </row>
    <row r="3140" spans="1:5" x14ac:dyDescent="0.25">
      <c r="A3140" s="1">
        <v>45639.111111111109</v>
      </c>
      <c r="B3140">
        <v>1.0485</v>
      </c>
      <c r="D3140" s="1">
        <v>45639.347222222219</v>
      </c>
      <c r="E3140">
        <v>11.0139</v>
      </c>
    </row>
    <row r="3141" spans="1:5" x14ac:dyDescent="0.25">
      <c r="A3141" s="1">
        <v>45639.118055555555</v>
      </c>
      <c r="B3141">
        <v>1.0484</v>
      </c>
      <c r="D3141" s="1">
        <v>45639.354166666664</v>
      </c>
      <c r="E3141">
        <v>11.0136</v>
      </c>
    </row>
    <row r="3142" spans="1:5" x14ac:dyDescent="0.25">
      <c r="A3142" s="1">
        <v>45639.125</v>
      </c>
      <c r="B3142">
        <v>1.0482</v>
      </c>
      <c r="D3142" s="1">
        <v>45639.361111111109</v>
      </c>
      <c r="E3142">
        <v>11.0139</v>
      </c>
    </row>
    <row r="3143" spans="1:5" x14ac:dyDescent="0.25">
      <c r="A3143" s="1">
        <v>45639.131944444445</v>
      </c>
      <c r="B3143">
        <v>1.0483</v>
      </c>
      <c r="D3143" s="1">
        <v>45639.368055555555</v>
      </c>
      <c r="E3143">
        <v>11.0154</v>
      </c>
    </row>
    <row r="3144" spans="1:5" x14ac:dyDescent="0.25">
      <c r="A3144" s="1">
        <v>45639.138888888891</v>
      </c>
      <c r="B3144">
        <v>1.0482</v>
      </c>
      <c r="D3144" s="1">
        <v>45639.375</v>
      </c>
      <c r="E3144">
        <v>11.0137</v>
      </c>
    </row>
    <row r="3145" spans="1:5" x14ac:dyDescent="0.25">
      <c r="A3145" s="1">
        <v>45639.145833333336</v>
      </c>
      <c r="B3145">
        <v>1.0477000000000001</v>
      </c>
      <c r="D3145" s="1">
        <v>45639.381944444445</v>
      </c>
      <c r="E3145">
        <v>11.0159</v>
      </c>
    </row>
    <row r="3146" spans="1:5" x14ac:dyDescent="0.25">
      <c r="A3146" s="1">
        <v>45639.152777777781</v>
      </c>
      <c r="B3146">
        <v>1.0475000000000001</v>
      </c>
      <c r="D3146" s="1">
        <v>45639.388888888891</v>
      </c>
      <c r="E3146">
        <v>11.020300000000001</v>
      </c>
    </row>
    <row r="3147" spans="1:5" x14ac:dyDescent="0.25">
      <c r="A3147" s="1">
        <v>45639.159722222219</v>
      </c>
      <c r="B3147">
        <v>1.0476000000000001</v>
      </c>
      <c r="D3147" s="1">
        <v>45639.395833333336</v>
      </c>
      <c r="E3147">
        <v>11.026400000000001</v>
      </c>
    </row>
    <row r="3148" spans="1:5" x14ac:dyDescent="0.25">
      <c r="A3148" s="1">
        <v>45639.166666666664</v>
      </c>
      <c r="B3148">
        <v>1.0472999999999999</v>
      </c>
      <c r="D3148" s="1">
        <v>45639.402777777781</v>
      </c>
      <c r="E3148">
        <v>11.0252</v>
      </c>
    </row>
    <row r="3149" spans="1:5" x14ac:dyDescent="0.25">
      <c r="A3149" s="1">
        <v>45639.173611111109</v>
      </c>
      <c r="B3149">
        <v>1.0471999999999999</v>
      </c>
      <c r="D3149" s="1">
        <v>45639.409722222219</v>
      </c>
      <c r="E3149">
        <v>11.0253</v>
      </c>
    </row>
    <row r="3150" spans="1:5" x14ac:dyDescent="0.25">
      <c r="A3150" s="1">
        <v>45639.180555555555</v>
      </c>
      <c r="B3150">
        <v>1.0474000000000001</v>
      </c>
      <c r="D3150" s="1">
        <v>45639.416666666664</v>
      </c>
      <c r="E3150">
        <v>11.0275</v>
      </c>
    </row>
    <row r="3151" spans="1:5" x14ac:dyDescent="0.25">
      <c r="A3151" s="1">
        <v>45639.1875</v>
      </c>
      <c r="B3151">
        <v>1.0471999999999999</v>
      </c>
      <c r="D3151" s="1">
        <v>45639.423611111109</v>
      </c>
      <c r="E3151">
        <v>11.0291</v>
      </c>
    </row>
    <row r="3152" spans="1:5" x14ac:dyDescent="0.25">
      <c r="A3152" s="1">
        <v>45639.194444444445</v>
      </c>
      <c r="B3152">
        <v>1.0467</v>
      </c>
      <c r="D3152" s="1">
        <v>45639.430555555555</v>
      </c>
      <c r="E3152">
        <v>11.0276</v>
      </c>
    </row>
    <row r="3153" spans="1:5" x14ac:dyDescent="0.25">
      <c r="A3153" s="1">
        <v>45639.201388888891</v>
      </c>
      <c r="B3153">
        <v>1.0466</v>
      </c>
      <c r="D3153" s="1">
        <v>45639.4375</v>
      </c>
      <c r="E3153">
        <v>11.0275</v>
      </c>
    </row>
    <row r="3154" spans="1:5" x14ac:dyDescent="0.25">
      <c r="A3154" s="1">
        <v>45639.208333333336</v>
      </c>
      <c r="B3154">
        <v>1.0467</v>
      </c>
      <c r="D3154" s="1">
        <v>45639.444444444445</v>
      </c>
      <c r="E3154">
        <v>11.0258</v>
      </c>
    </row>
    <row r="3155" spans="1:5" x14ac:dyDescent="0.25">
      <c r="A3155" s="1">
        <v>45639.215277777781</v>
      </c>
      <c r="B3155">
        <v>1.0470999999999999</v>
      </c>
      <c r="D3155" s="1">
        <v>45639.451388888891</v>
      </c>
      <c r="E3155">
        <v>11.030200000000001</v>
      </c>
    </row>
    <row r="3156" spans="1:5" x14ac:dyDescent="0.25">
      <c r="A3156" s="1">
        <v>45639.222222222219</v>
      </c>
      <c r="B3156">
        <v>1.0466</v>
      </c>
      <c r="D3156" s="1">
        <v>45639.458333333336</v>
      </c>
      <c r="E3156">
        <v>11.0312</v>
      </c>
    </row>
    <row r="3157" spans="1:5" x14ac:dyDescent="0.25">
      <c r="A3157" s="1">
        <v>45639.229166666664</v>
      </c>
      <c r="B3157">
        <v>1.0468</v>
      </c>
      <c r="D3157" s="1">
        <v>45639.465277777781</v>
      </c>
      <c r="E3157">
        <v>11.0307</v>
      </c>
    </row>
    <row r="3158" spans="1:5" x14ac:dyDescent="0.25">
      <c r="A3158" s="1">
        <v>45639.236111111109</v>
      </c>
      <c r="B3158">
        <v>1.0465</v>
      </c>
      <c r="D3158" s="1">
        <v>45639.472222222219</v>
      </c>
      <c r="E3158">
        <v>11.0291</v>
      </c>
    </row>
    <row r="3159" spans="1:5" x14ac:dyDescent="0.25">
      <c r="A3159" s="1">
        <v>45639.243055555555</v>
      </c>
      <c r="B3159">
        <v>1.0467</v>
      </c>
      <c r="D3159" s="1">
        <v>45639.479166666664</v>
      </c>
      <c r="E3159">
        <v>11.0311</v>
      </c>
    </row>
    <row r="3160" spans="1:5" x14ac:dyDescent="0.25">
      <c r="A3160" s="1">
        <v>45639.25</v>
      </c>
      <c r="B3160">
        <v>1.0468</v>
      </c>
      <c r="D3160" s="1">
        <v>45639.486111111109</v>
      </c>
      <c r="E3160">
        <v>11.0283</v>
      </c>
    </row>
    <row r="3161" spans="1:5" x14ac:dyDescent="0.25">
      <c r="A3161" s="1">
        <v>45639.256944444445</v>
      </c>
      <c r="B3161">
        <v>1.0469999999999999</v>
      </c>
      <c r="D3161" s="1">
        <v>45639.493055555555</v>
      </c>
      <c r="E3161">
        <v>11.0297</v>
      </c>
    </row>
    <row r="3162" spans="1:5" x14ac:dyDescent="0.25">
      <c r="A3162" s="1">
        <v>45639.263888888891</v>
      </c>
      <c r="B3162">
        <v>1.0469999999999999</v>
      </c>
      <c r="D3162" s="1">
        <v>45639.5</v>
      </c>
      <c r="E3162">
        <v>11.033300000000001</v>
      </c>
    </row>
    <row r="3163" spans="1:5" x14ac:dyDescent="0.25">
      <c r="A3163" s="1">
        <v>45639.270833333336</v>
      </c>
      <c r="B3163">
        <v>1.0470999999999999</v>
      </c>
      <c r="D3163" s="1">
        <v>45639.506944444445</v>
      </c>
      <c r="E3163">
        <v>11.0326</v>
      </c>
    </row>
    <row r="3164" spans="1:5" x14ac:dyDescent="0.25">
      <c r="A3164" s="1">
        <v>45639.277777777781</v>
      </c>
      <c r="B3164">
        <v>1.0470999999999999</v>
      </c>
      <c r="D3164" s="1">
        <v>45639.513888888891</v>
      </c>
      <c r="E3164">
        <v>11.0359</v>
      </c>
    </row>
    <row r="3165" spans="1:5" x14ac:dyDescent="0.25">
      <c r="A3165" s="1">
        <v>45639.284722222219</v>
      </c>
      <c r="B3165">
        <v>1.0469999999999999</v>
      </c>
      <c r="D3165" s="1">
        <v>45639.520833333336</v>
      </c>
      <c r="E3165">
        <v>11.036</v>
      </c>
    </row>
    <row r="3166" spans="1:5" x14ac:dyDescent="0.25">
      <c r="A3166" s="1">
        <v>45639.291666666664</v>
      </c>
      <c r="B3166">
        <v>1.0470999999999999</v>
      </c>
      <c r="D3166" s="1">
        <v>45639.527777777781</v>
      </c>
      <c r="E3166">
        <v>11.031000000000001</v>
      </c>
    </row>
    <row r="3167" spans="1:5" x14ac:dyDescent="0.25">
      <c r="A3167" s="1">
        <v>45639.298611111109</v>
      </c>
      <c r="B3167">
        <v>1.0468999999999999</v>
      </c>
      <c r="D3167" s="1">
        <v>45639.534722222219</v>
      </c>
      <c r="E3167">
        <v>11.0305</v>
      </c>
    </row>
    <row r="3168" spans="1:5" x14ac:dyDescent="0.25">
      <c r="A3168" s="1">
        <v>45639.305555555555</v>
      </c>
      <c r="B3168">
        <v>1.0471999999999999</v>
      </c>
      <c r="D3168" s="1">
        <v>45639.541666666664</v>
      </c>
      <c r="E3168">
        <v>11.029299999999999</v>
      </c>
    </row>
    <row r="3169" spans="1:5" x14ac:dyDescent="0.25">
      <c r="A3169" s="1">
        <v>45639.3125</v>
      </c>
      <c r="B3169">
        <v>1.0470999999999999</v>
      </c>
      <c r="D3169" s="1">
        <v>45639.548611111109</v>
      </c>
      <c r="E3169">
        <v>11.026999999999999</v>
      </c>
    </row>
    <row r="3170" spans="1:5" x14ac:dyDescent="0.25">
      <c r="A3170" s="1">
        <v>45639.319444444445</v>
      </c>
      <c r="B3170">
        <v>1.0470999999999999</v>
      </c>
      <c r="D3170" s="1">
        <v>45639.555555555555</v>
      </c>
      <c r="E3170">
        <v>11.0289</v>
      </c>
    </row>
    <row r="3171" spans="1:5" x14ac:dyDescent="0.25">
      <c r="A3171" s="1">
        <v>45639.326388888891</v>
      </c>
      <c r="B3171">
        <v>1.0474000000000001</v>
      </c>
      <c r="D3171" s="1">
        <v>45639.5625</v>
      </c>
      <c r="E3171">
        <v>11.0289</v>
      </c>
    </row>
    <row r="3172" spans="1:5" x14ac:dyDescent="0.25">
      <c r="A3172" s="1">
        <v>45639.333333333336</v>
      </c>
      <c r="B3172">
        <v>1.0474000000000001</v>
      </c>
      <c r="D3172" s="1">
        <v>45639.569444444445</v>
      </c>
      <c r="E3172">
        <v>11.027200000000001</v>
      </c>
    </row>
    <row r="3173" spans="1:5" x14ac:dyDescent="0.25">
      <c r="A3173" s="1">
        <v>45639.340277777781</v>
      </c>
      <c r="B3173">
        <v>1.0472999999999999</v>
      </c>
      <c r="D3173" s="1">
        <v>45639.576388888891</v>
      </c>
      <c r="E3173">
        <v>11.027100000000001</v>
      </c>
    </row>
    <row r="3174" spans="1:5" x14ac:dyDescent="0.25">
      <c r="A3174" s="1">
        <v>45639.347222222219</v>
      </c>
      <c r="B3174">
        <v>1.0475000000000001</v>
      </c>
      <c r="D3174" s="1">
        <v>45639.583333333336</v>
      </c>
      <c r="E3174">
        <v>11.0251</v>
      </c>
    </row>
    <row r="3175" spans="1:5" x14ac:dyDescent="0.25">
      <c r="A3175" s="1">
        <v>45639.354166666664</v>
      </c>
      <c r="B3175">
        <v>1.0475000000000001</v>
      </c>
      <c r="D3175" s="1">
        <v>45639.590277777781</v>
      </c>
      <c r="E3175">
        <v>11.0266</v>
      </c>
    </row>
    <row r="3176" spans="1:5" x14ac:dyDescent="0.25">
      <c r="A3176" s="1">
        <v>45639.361111111109</v>
      </c>
      <c r="B3176">
        <v>1.0475000000000001</v>
      </c>
      <c r="D3176" s="1">
        <v>45639.597222222219</v>
      </c>
      <c r="E3176">
        <v>11.0306</v>
      </c>
    </row>
    <row r="3177" spans="1:5" x14ac:dyDescent="0.25">
      <c r="A3177" s="1">
        <v>45639.368055555555</v>
      </c>
      <c r="B3177">
        <v>1.0474000000000001</v>
      </c>
      <c r="D3177" s="1">
        <v>45639.604166666664</v>
      </c>
      <c r="E3177">
        <v>11.0307</v>
      </c>
    </row>
    <row r="3178" spans="1:5" x14ac:dyDescent="0.25">
      <c r="A3178" s="1">
        <v>45639.375</v>
      </c>
      <c r="B3178">
        <v>1.0479000000000001</v>
      </c>
      <c r="D3178" s="1">
        <v>45639.611111111109</v>
      </c>
      <c r="E3178">
        <v>11.031499999999999</v>
      </c>
    </row>
    <row r="3179" spans="1:5" x14ac:dyDescent="0.25">
      <c r="A3179" s="1">
        <v>45639.381944444445</v>
      </c>
      <c r="B3179">
        <v>1.0477000000000001</v>
      </c>
      <c r="D3179" s="1">
        <v>45639.618055555555</v>
      </c>
      <c r="E3179">
        <v>11.030900000000001</v>
      </c>
    </row>
    <row r="3180" spans="1:5" x14ac:dyDescent="0.25">
      <c r="A3180" s="1">
        <v>45639.388888888891</v>
      </c>
      <c r="B3180">
        <v>1.0472999999999999</v>
      </c>
      <c r="D3180" s="1">
        <v>45639.625</v>
      </c>
      <c r="E3180">
        <v>11.0229</v>
      </c>
    </row>
    <row r="3181" spans="1:5" x14ac:dyDescent="0.25">
      <c r="A3181" s="1">
        <v>45639.395833333336</v>
      </c>
      <c r="B3181">
        <v>1.0467</v>
      </c>
      <c r="D3181" s="1">
        <v>45639.631944444445</v>
      </c>
      <c r="E3181">
        <v>11.033200000000001</v>
      </c>
    </row>
    <row r="3182" spans="1:5" x14ac:dyDescent="0.25">
      <c r="A3182" s="1">
        <v>45639.402777777781</v>
      </c>
      <c r="B3182">
        <v>1.0466</v>
      </c>
      <c r="D3182" s="1">
        <v>45639.638888888891</v>
      </c>
      <c r="E3182">
        <v>11.027699999999999</v>
      </c>
    </row>
    <row r="3183" spans="1:5" x14ac:dyDescent="0.25">
      <c r="A3183" s="1">
        <v>45639.409722222219</v>
      </c>
      <c r="B3183">
        <v>1.0466</v>
      </c>
      <c r="D3183" s="1">
        <v>45639.645833333336</v>
      </c>
      <c r="E3183">
        <v>11.0243</v>
      </c>
    </row>
    <row r="3184" spans="1:5" x14ac:dyDescent="0.25">
      <c r="A3184" s="1">
        <v>45639.416666666664</v>
      </c>
      <c r="B3184">
        <v>1.0465</v>
      </c>
      <c r="D3184" s="1">
        <v>45639.652777777781</v>
      </c>
      <c r="E3184">
        <v>11.0206</v>
      </c>
    </row>
    <row r="3185" spans="1:5" x14ac:dyDescent="0.25">
      <c r="A3185" s="1">
        <v>45639.423611111109</v>
      </c>
      <c r="B3185">
        <v>1.0463</v>
      </c>
      <c r="D3185" s="1">
        <v>45639.659722222219</v>
      </c>
      <c r="E3185">
        <v>11.017200000000001</v>
      </c>
    </row>
    <row r="3186" spans="1:5" x14ac:dyDescent="0.25">
      <c r="A3186" s="1">
        <v>45639.430555555555</v>
      </c>
      <c r="B3186">
        <v>1.0464</v>
      </c>
      <c r="D3186" s="1">
        <v>45639.666666666664</v>
      </c>
      <c r="E3186">
        <v>11.0221</v>
      </c>
    </row>
    <row r="3187" spans="1:5" x14ac:dyDescent="0.25">
      <c r="A3187" s="1">
        <v>45639.4375</v>
      </c>
      <c r="B3187">
        <v>1.0465</v>
      </c>
      <c r="D3187" s="1">
        <v>45639.673611111109</v>
      </c>
      <c r="E3187">
        <v>11.0108</v>
      </c>
    </row>
    <row r="3188" spans="1:5" x14ac:dyDescent="0.25">
      <c r="A3188" s="1">
        <v>45639.444444444445</v>
      </c>
      <c r="B3188">
        <v>1.0466</v>
      </c>
      <c r="D3188" s="1">
        <v>45639.680555555555</v>
      </c>
      <c r="E3188">
        <v>11.0062</v>
      </c>
    </row>
    <row r="3189" spans="1:5" x14ac:dyDescent="0.25">
      <c r="A3189" s="1">
        <v>45639.451388888891</v>
      </c>
      <c r="B3189">
        <v>1.0463</v>
      </c>
      <c r="D3189" s="1">
        <v>45639.6875</v>
      </c>
      <c r="E3189">
        <v>11.0054</v>
      </c>
    </row>
    <row r="3190" spans="1:5" x14ac:dyDescent="0.25">
      <c r="A3190" s="1">
        <v>45639.458333333336</v>
      </c>
      <c r="B3190">
        <v>1.0461</v>
      </c>
      <c r="D3190" s="1">
        <v>45639.694444444445</v>
      </c>
      <c r="E3190">
        <v>11.004300000000001</v>
      </c>
    </row>
    <row r="3191" spans="1:5" x14ac:dyDescent="0.25">
      <c r="A3191" s="1">
        <v>45639.465277777781</v>
      </c>
      <c r="B3191">
        <v>1.0462</v>
      </c>
      <c r="D3191" s="1">
        <v>45639.701388888891</v>
      </c>
      <c r="E3191">
        <v>11.0037</v>
      </c>
    </row>
    <row r="3192" spans="1:5" x14ac:dyDescent="0.25">
      <c r="A3192" s="1">
        <v>45639.472222222219</v>
      </c>
      <c r="B3192">
        <v>1.0464</v>
      </c>
      <c r="D3192" s="1">
        <v>45639.708333333336</v>
      </c>
      <c r="E3192">
        <v>11.002800000000001</v>
      </c>
    </row>
    <row r="3193" spans="1:5" x14ac:dyDescent="0.25">
      <c r="A3193" s="1">
        <v>45639.479166666664</v>
      </c>
      <c r="B3193">
        <v>1.0462</v>
      </c>
      <c r="D3193" s="1">
        <v>45639.715277777781</v>
      </c>
      <c r="E3193">
        <v>11.001799999999999</v>
      </c>
    </row>
    <row r="3194" spans="1:5" x14ac:dyDescent="0.25">
      <c r="A3194" s="1">
        <v>45639.486111111109</v>
      </c>
      <c r="B3194">
        <v>1.0465</v>
      </c>
      <c r="D3194" s="1">
        <v>45639.722222222219</v>
      </c>
      <c r="E3194">
        <v>11.001200000000001</v>
      </c>
    </row>
    <row r="3195" spans="1:5" x14ac:dyDescent="0.25">
      <c r="A3195" s="1">
        <v>45639.493055555555</v>
      </c>
      <c r="B3195">
        <v>1.0464</v>
      </c>
      <c r="D3195" s="1">
        <v>45639.729166666664</v>
      </c>
      <c r="E3195">
        <v>11.007400000000001</v>
      </c>
    </row>
    <row r="3196" spans="1:5" x14ac:dyDescent="0.25">
      <c r="A3196" s="1">
        <v>45639.5</v>
      </c>
      <c r="B3196">
        <v>1.046</v>
      </c>
      <c r="D3196" s="1">
        <v>45639.736111111109</v>
      </c>
      <c r="E3196">
        <v>11.0108</v>
      </c>
    </row>
    <row r="3197" spans="1:5" x14ac:dyDescent="0.25">
      <c r="A3197" s="1">
        <v>45639.506944444445</v>
      </c>
      <c r="B3197">
        <v>1.0461</v>
      </c>
      <c r="D3197" s="1">
        <v>45639.743055555555</v>
      </c>
      <c r="E3197">
        <v>11.005100000000001</v>
      </c>
    </row>
    <row r="3198" spans="1:5" x14ac:dyDescent="0.25">
      <c r="A3198" s="1">
        <v>45639.513888888891</v>
      </c>
      <c r="B3198">
        <v>1.0458000000000001</v>
      </c>
      <c r="D3198" s="1">
        <v>45639.75</v>
      </c>
      <c r="E3198">
        <v>10.991899999999999</v>
      </c>
    </row>
    <row r="3199" spans="1:5" x14ac:dyDescent="0.25">
      <c r="A3199" s="1">
        <v>45639.520833333336</v>
      </c>
      <c r="B3199">
        <v>1.0458000000000001</v>
      </c>
      <c r="D3199" s="1">
        <v>45639.756944444445</v>
      </c>
      <c r="E3199">
        <v>10.9878</v>
      </c>
    </row>
    <row r="3200" spans="1:5" x14ac:dyDescent="0.25">
      <c r="A3200" s="1">
        <v>45639.527777777781</v>
      </c>
      <c r="B3200">
        <v>1.0462</v>
      </c>
      <c r="D3200" s="1">
        <v>45639.763888888891</v>
      </c>
      <c r="E3200">
        <v>10.988300000000001</v>
      </c>
    </row>
    <row r="3201" spans="1:5" x14ac:dyDescent="0.25">
      <c r="A3201" s="1">
        <v>45639.534722222219</v>
      </c>
      <c r="B3201">
        <v>1.0463</v>
      </c>
      <c r="D3201" s="1">
        <v>45639.770833333336</v>
      </c>
      <c r="E3201">
        <v>10.9793</v>
      </c>
    </row>
    <row r="3202" spans="1:5" x14ac:dyDescent="0.25">
      <c r="A3202" s="1">
        <v>45639.541666666664</v>
      </c>
      <c r="B3202">
        <v>1.0464</v>
      </c>
      <c r="D3202" s="1">
        <v>45639.777777777781</v>
      </c>
      <c r="E3202">
        <v>10.9823</v>
      </c>
    </row>
    <row r="3203" spans="1:5" x14ac:dyDescent="0.25">
      <c r="A3203" s="1">
        <v>45639.548611111109</v>
      </c>
      <c r="B3203">
        <v>1.0463</v>
      </c>
      <c r="D3203" s="1">
        <v>45639.784722222219</v>
      </c>
      <c r="E3203">
        <v>10.977399999999999</v>
      </c>
    </row>
    <row r="3204" spans="1:5" x14ac:dyDescent="0.25">
      <c r="A3204" s="1">
        <v>45639.555555555555</v>
      </c>
      <c r="B3204">
        <v>1.0461</v>
      </c>
      <c r="D3204" s="1">
        <v>45639.791666666664</v>
      </c>
      <c r="E3204">
        <v>10.9825</v>
      </c>
    </row>
    <row r="3205" spans="1:5" x14ac:dyDescent="0.25">
      <c r="A3205" s="1">
        <v>45639.5625</v>
      </c>
      <c r="B3205">
        <v>1.0461</v>
      </c>
      <c r="D3205" s="1">
        <v>45639.798611111109</v>
      </c>
      <c r="E3205">
        <v>10.9809</v>
      </c>
    </row>
    <row r="3206" spans="1:5" x14ac:dyDescent="0.25">
      <c r="A3206" s="1">
        <v>45639.569444444445</v>
      </c>
      <c r="B3206">
        <v>1.0463</v>
      </c>
      <c r="D3206" s="1">
        <v>45639.805555555555</v>
      </c>
      <c r="E3206">
        <v>10.976000000000001</v>
      </c>
    </row>
    <row r="3207" spans="1:5" x14ac:dyDescent="0.25">
      <c r="A3207" s="1">
        <v>45639.576388888891</v>
      </c>
      <c r="B3207">
        <v>1.0463</v>
      </c>
      <c r="D3207" s="1">
        <v>45639.8125</v>
      </c>
      <c r="E3207">
        <v>10.976000000000001</v>
      </c>
    </row>
    <row r="3208" spans="1:5" x14ac:dyDescent="0.25">
      <c r="A3208" s="1">
        <v>45639.583333333336</v>
      </c>
      <c r="B3208">
        <v>1.0465</v>
      </c>
      <c r="D3208" s="1">
        <v>45639.819444444445</v>
      </c>
      <c r="E3208">
        <v>10.9712</v>
      </c>
    </row>
    <row r="3209" spans="1:5" x14ac:dyDescent="0.25">
      <c r="A3209" s="1">
        <v>45639.590277777781</v>
      </c>
      <c r="B3209">
        <v>1.0463</v>
      </c>
      <c r="D3209" s="1">
        <v>45639.826388888891</v>
      </c>
      <c r="E3209">
        <v>10.972899999999999</v>
      </c>
    </row>
    <row r="3210" spans="1:5" x14ac:dyDescent="0.25">
      <c r="A3210" s="1">
        <v>45639.597222222219</v>
      </c>
      <c r="B3210">
        <v>1.046</v>
      </c>
      <c r="D3210" s="1">
        <v>45639.833333333336</v>
      </c>
      <c r="E3210">
        <v>10.9741</v>
      </c>
    </row>
    <row r="3211" spans="1:5" x14ac:dyDescent="0.25">
      <c r="A3211" s="1">
        <v>45639.604166666664</v>
      </c>
      <c r="B3211">
        <v>1.0461</v>
      </c>
      <c r="D3211" s="1">
        <v>45639.840277777781</v>
      </c>
      <c r="E3211">
        <v>10.969200000000001</v>
      </c>
    </row>
    <row r="3212" spans="1:5" x14ac:dyDescent="0.25">
      <c r="A3212" s="1">
        <v>45639.611111111109</v>
      </c>
      <c r="B3212">
        <v>1.0462</v>
      </c>
      <c r="D3212" s="1">
        <v>45639.847222222219</v>
      </c>
      <c r="E3212">
        <v>10.9686</v>
      </c>
    </row>
    <row r="3213" spans="1:5" x14ac:dyDescent="0.25">
      <c r="A3213" s="1">
        <v>45639.618055555555</v>
      </c>
      <c r="B3213">
        <v>1.0462</v>
      </c>
      <c r="D3213" s="1">
        <v>45639.854166666664</v>
      </c>
      <c r="E3213">
        <v>10.971</v>
      </c>
    </row>
    <row r="3214" spans="1:5" x14ac:dyDescent="0.25">
      <c r="A3214" s="1">
        <v>45639.625</v>
      </c>
      <c r="B3214">
        <v>1.0465</v>
      </c>
      <c r="D3214" s="1">
        <v>45639.861111111109</v>
      </c>
      <c r="E3214">
        <v>10.964399999999999</v>
      </c>
    </row>
    <row r="3215" spans="1:5" x14ac:dyDescent="0.25">
      <c r="A3215" s="1">
        <v>45639.631944444445</v>
      </c>
      <c r="B3215">
        <v>1.0457000000000001</v>
      </c>
      <c r="D3215" s="1">
        <v>45639.868055555555</v>
      </c>
      <c r="E3215">
        <v>10.9534</v>
      </c>
    </row>
    <row r="3216" spans="1:5" x14ac:dyDescent="0.25">
      <c r="A3216" s="1">
        <v>45639.638888888891</v>
      </c>
      <c r="B3216">
        <v>1.0457000000000001</v>
      </c>
      <c r="D3216" s="1">
        <v>45639.875</v>
      </c>
      <c r="E3216">
        <v>10.9451</v>
      </c>
    </row>
    <row r="3217" spans="1:5" x14ac:dyDescent="0.25">
      <c r="A3217" s="1">
        <v>45639.645833333336</v>
      </c>
      <c r="B3217">
        <v>1.0456000000000001</v>
      </c>
      <c r="D3217" s="1">
        <v>45639.881944444445</v>
      </c>
      <c r="E3217">
        <v>10.949199999999999</v>
      </c>
    </row>
    <row r="3218" spans="1:5" x14ac:dyDescent="0.25">
      <c r="A3218" s="1">
        <v>45639.652777777781</v>
      </c>
      <c r="B3218">
        <v>1.0459000000000001</v>
      </c>
      <c r="D3218" s="1">
        <v>45639.888888888891</v>
      </c>
      <c r="E3218">
        <v>10.942299999999999</v>
      </c>
    </row>
    <row r="3219" spans="1:5" x14ac:dyDescent="0.25">
      <c r="A3219" s="1">
        <v>45639.659722222219</v>
      </c>
      <c r="B3219">
        <v>1.0459000000000001</v>
      </c>
      <c r="D3219" s="1">
        <v>45639.895833333336</v>
      </c>
      <c r="E3219">
        <v>10.9436</v>
      </c>
    </row>
    <row r="3220" spans="1:5" x14ac:dyDescent="0.25">
      <c r="A3220" s="1">
        <v>45639.666666666664</v>
      </c>
      <c r="B3220">
        <v>1.0459000000000001</v>
      </c>
      <c r="D3220" s="1">
        <v>45639.902777777781</v>
      </c>
      <c r="E3220">
        <v>10.9396</v>
      </c>
    </row>
    <row r="3221" spans="1:5" x14ac:dyDescent="0.25">
      <c r="A3221" s="1">
        <v>45639.673611111109</v>
      </c>
      <c r="B3221">
        <v>1.0466</v>
      </c>
      <c r="D3221" s="1">
        <v>45639.909722222219</v>
      </c>
      <c r="E3221">
        <v>10.936999999999999</v>
      </c>
    </row>
    <row r="3222" spans="1:5" x14ac:dyDescent="0.25">
      <c r="A3222" s="1">
        <v>45639.680555555555</v>
      </c>
      <c r="B3222">
        <v>1.0468999999999999</v>
      </c>
      <c r="D3222" s="1">
        <v>45639.916666666664</v>
      </c>
      <c r="E3222">
        <v>10.9406</v>
      </c>
    </row>
    <row r="3223" spans="1:5" x14ac:dyDescent="0.25">
      <c r="A3223" s="1">
        <v>45639.6875</v>
      </c>
      <c r="B3223">
        <v>1.0467</v>
      </c>
      <c r="D3223" s="1">
        <v>45639.923611111109</v>
      </c>
      <c r="E3223">
        <v>10.9526</v>
      </c>
    </row>
    <row r="3224" spans="1:5" x14ac:dyDescent="0.25">
      <c r="A3224" s="1">
        <v>45639.694444444445</v>
      </c>
      <c r="B3224">
        <v>1.0468999999999999</v>
      </c>
      <c r="D3224" s="1">
        <v>45639.930555555555</v>
      </c>
      <c r="E3224">
        <v>10.9549</v>
      </c>
    </row>
    <row r="3225" spans="1:5" x14ac:dyDescent="0.25">
      <c r="A3225" s="1">
        <v>45639.701388888891</v>
      </c>
      <c r="B3225">
        <v>1.0468999999999999</v>
      </c>
      <c r="D3225" s="1">
        <v>45639.9375</v>
      </c>
      <c r="E3225">
        <v>10.9597</v>
      </c>
    </row>
    <row r="3226" spans="1:5" x14ac:dyDescent="0.25">
      <c r="A3226" s="1">
        <v>45639.708333333336</v>
      </c>
      <c r="B3226">
        <v>1.0468999999999999</v>
      </c>
      <c r="D3226" s="1">
        <v>45639.944444444445</v>
      </c>
      <c r="E3226">
        <v>10.968400000000001</v>
      </c>
    </row>
    <row r="3227" spans="1:5" x14ac:dyDescent="0.25">
      <c r="A3227" s="1">
        <v>45639.715277777781</v>
      </c>
      <c r="B3227">
        <v>1.0468</v>
      </c>
      <c r="D3227" s="1">
        <v>45639.951388888891</v>
      </c>
      <c r="E3227">
        <v>10.9689</v>
      </c>
    </row>
    <row r="3228" spans="1:5" x14ac:dyDescent="0.25">
      <c r="A3228" s="1">
        <v>45639.722222222219</v>
      </c>
      <c r="B3228">
        <v>1.0471999999999999</v>
      </c>
      <c r="D3228" s="1">
        <v>45639.958333333336</v>
      </c>
      <c r="E3228">
        <v>10.9741</v>
      </c>
    </row>
    <row r="3229" spans="1:5" x14ac:dyDescent="0.25">
      <c r="A3229" s="1">
        <v>45639.729166666664</v>
      </c>
      <c r="B3229">
        <v>1.0470999999999999</v>
      </c>
      <c r="D3229" s="1">
        <v>45639.965277777781</v>
      </c>
      <c r="E3229">
        <v>10.9846</v>
      </c>
    </row>
    <row r="3230" spans="1:5" x14ac:dyDescent="0.25">
      <c r="A3230" s="1">
        <v>45639.736111111109</v>
      </c>
      <c r="B3230">
        <v>1.0469999999999999</v>
      </c>
      <c r="D3230" s="1">
        <v>45639.972222222219</v>
      </c>
      <c r="E3230">
        <v>10.9787</v>
      </c>
    </row>
    <row r="3231" spans="1:5" x14ac:dyDescent="0.25">
      <c r="A3231" s="1">
        <v>45639.743055555555</v>
      </c>
      <c r="B3231">
        <v>1.0474000000000001</v>
      </c>
      <c r="D3231" s="1">
        <v>45639.979166666664</v>
      </c>
      <c r="E3231">
        <v>10.986599999999999</v>
      </c>
    </row>
    <row r="3232" spans="1:5" x14ac:dyDescent="0.25">
      <c r="A3232" s="1">
        <v>45639.75</v>
      </c>
      <c r="B3232">
        <v>1.0488</v>
      </c>
      <c r="D3232" s="1">
        <v>45639.986111111109</v>
      </c>
      <c r="E3232">
        <v>10.9831</v>
      </c>
    </row>
    <row r="3233" spans="1:5" x14ac:dyDescent="0.25">
      <c r="A3233" s="1">
        <v>45639.756944444445</v>
      </c>
      <c r="B3233">
        <v>1.0488999999999999</v>
      </c>
      <c r="D3233" s="1">
        <v>45639.993055555555</v>
      </c>
      <c r="E3233">
        <v>10.984400000000001</v>
      </c>
    </row>
    <row r="3234" spans="1:5" x14ac:dyDescent="0.25">
      <c r="A3234" s="1">
        <v>45639.763888888891</v>
      </c>
      <c r="B3234">
        <v>1.0489999999999999</v>
      </c>
      <c r="D3234" s="1">
        <v>45640</v>
      </c>
      <c r="E3234">
        <v>10.985799999999999</v>
      </c>
    </row>
    <row r="3235" spans="1:5" x14ac:dyDescent="0.25">
      <c r="A3235" s="1">
        <v>45639.770833333336</v>
      </c>
      <c r="B3235">
        <v>1.0495000000000001</v>
      </c>
      <c r="D3235" s="1">
        <v>45640.006944444445</v>
      </c>
      <c r="E3235">
        <v>10.9854</v>
      </c>
    </row>
    <row r="3236" spans="1:5" x14ac:dyDescent="0.25">
      <c r="A3236" s="1">
        <v>45639.777777777781</v>
      </c>
      <c r="B3236">
        <v>1.0488</v>
      </c>
      <c r="D3236" s="1">
        <v>45640.013888888891</v>
      </c>
      <c r="E3236">
        <v>10.9764</v>
      </c>
    </row>
    <row r="3237" spans="1:5" x14ac:dyDescent="0.25">
      <c r="A3237" s="1">
        <v>45639.784722222219</v>
      </c>
      <c r="B3237">
        <v>1.0488999999999999</v>
      </c>
      <c r="D3237" s="1">
        <v>45640.020833333336</v>
      </c>
      <c r="E3237">
        <v>10.9848</v>
      </c>
    </row>
    <row r="3238" spans="1:5" x14ac:dyDescent="0.25">
      <c r="A3238" s="1">
        <v>45639.791666666664</v>
      </c>
      <c r="B3238">
        <v>1.0487</v>
      </c>
      <c r="D3238" s="1">
        <v>45640.027777777781</v>
      </c>
      <c r="E3238">
        <v>10.9803</v>
      </c>
    </row>
    <row r="3239" spans="1:5" x14ac:dyDescent="0.25">
      <c r="A3239" s="1">
        <v>45639.798611111109</v>
      </c>
      <c r="B3239">
        <v>1.0488</v>
      </c>
      <c r="D3239" s="1">
        <v>45640.034722222219</v>
      </c>
      <c r="E3239">
        <v>10.974299999999999</v>
      </c>
    </row>
    <row r="3240" spans="1:5" x14ac:dyDescent="0.25">
      <c r="A3240" s="1">
        <v>45639.805555555555</v>
      </c>
      <c r="B3240">
        <v>1.0495000000000001</v>
      </c>
      <c r="D3240" s="1">
        <v>45640.041666666664</v>
      </c>
      <c r="E3240">
        <v>10.9796</v>
      </c>
    </row>
    <row r="3241" spans="1:5" x14ac:dyDescent="0.25">
      <c r="A3241" s="1">
        <v>45639.8125</v>
      </c>
      <c r="B3241">
        <v>1.0491999999999999</v>
      </c>
      <c r="D3241" s="1">
        <v>45640.048611111109</v>
      </c>
      <c r="E3241">
        <v>10.9803</v>
      </c>
    </row>
    <row r="3242" spans="1:5" x14ac:dyDescent="0.25">
      <c r="A3242" s="1">
        <v>45639.819444444445</v>
      </c>
      <c r="B3242">
        <v>1.0491999999999999</v>
      </c>
      <c r="D3242" s="1">
        <v>45640.055555555555</v>
      </c>
      <c r="E3242">
        <v>10.9848</v>
      </c>
    </row>
    <row r="3243" spans="1:5" x14ac:dyDescent="0.25">
      <c r="A3243" s="1">
        <v>45639.826388888891</v>
      </c>
      <c r="B3243">
        <v>1.0490999999999999</v>
      </c>
      <c r="D3243" s="1">
        <v>45640.0625</v>
      </c>
      <c r="E3243">
        <v>10.984400000000001</v>
      </c>
    </row>
    <row r="3244" spans="1:5" x14ac:dyDescent="0.25">
      <c r="A3244" s="1">
        <v>45639.833333333336</v>
      </c>
      <c r="B3244">
        <v>1.0488999999999999</v>
      </c>
      <c r="D3244" s="1">
        <v>45640.069444444445</v>
      </c>
      <c r="E3244">
        <v>10.9826</v>
      </c>
    </row>
    <row r="3245" spans="1:5" x14ac:dyDescent="0.25">
      <c r="A3245" s="1">
        <v>45639.840277777781</v>
      </c>
      <c r="B3245">
        <v>1.0492999999999999</v>
      </c>
      <c r="D3245" s="1">
        <v>45640.076388888891</v>
      </c>
      <c r="E3245">
        <v>10.983000000000001</v>
      </c>
    </row>
    <row r="3246" spans="1:5" x14ac:dyDescent="0.25">
      <c r="A3246" s="1">
        <v>45639.847222222219</v>
      </c>
      <c r="B3246">
        <v>1.0494000000000001</v>
      </c>
      <c r="D3246" s="1">
        <v>45640.083333333336</v>
      </c>
      <c r="E3246">
        <v>10.9833</v>
      </c>
    </row>
    <row r="3247" spans="1:5" x14ac:dyDescent="0.25">
      <c r="A3247" s="1">
        <v>45639.854166666664</v>
      </c>
      <c r="B3247">
        <v>1.0494000000000001</v>
      </c>
      <c r="D3247" s="1">
        <v>45640.090277777781</v>
      </c>
      <c r="E3247">
        <v>10.99</v>
      </c>
    </row>
    <row r="3248" spans="1:5" x14ac:dyDescent="0.25">
      <c r="A3248" s="1">
        <v>45639.861111111109</v>
      </c>
      <c r="B3248">
        <v>1.0502</v>
      </c>
      <c r="D3248" s="1">
        <v>45640.097222222219</v>
      </c>
      <c r="E3248">
        <v>10.9861</v>
      </c>
    </row>
    <row r="3249" spans="1:5" x14ac:dyDescent="0.25">
      <c r="A3249" s="1">
        <v>45639.868055555555</v>
      </c>
      <c r="B3249">
        <v>1.0510999999999999</v>
      </c>
      <c r="D3249" s="1">
        <v>45640.104166666664</v>
      </c>
      <c r="E3249">
        <v>10.9846</v>
      </c>
    </row>
    <row r="3250" spans="1:5" x14ac:dyDescent="0.25">
      <c r="A3250" s="1">
        <v>45639.875</v>
      </c>
      <c r="B3250">
        <v>1.0517000000000001</v>
      </c>
      <c r="D3250" s="1">
        <v>45640.111111111109</v>
      </c>
      <c r="E3250">
        <v>10.9793</v>
      </c>
    </row>
    <row r="3251" spans="1:5" x14ac:dyDescent="0.25">
      <c r="A3251" s="1">
        <v>45639.881944444445</v>
      </c>
      <c r="B3251">
        <v>1.0518000000000001</v>
      </c>
      <c r="D3251" s="1">
        <v>45640.118055555555</v>
      </c>
      <c r="E3251">
        <v>10.9816</v>
      </c>
    </row>
    <row r="3252" spans="1:5" x14ac:dyDescent="0.25">
      <c r="A3252" s="1">
        <v>45639.888888888891</v>
      </c>
      <c r="B3252">
        <v>1.052</v>
      </c>
      <c r="D3252" s="1">
        <v>45640.125</v>
      </c>
      <c r="E3252">
        <v>10.9834</v>
      </c>
    </row>
    <row r="3253" spans="1:5" x14ac:dyDescent="0.25">
      <c r="A3253" s="1">
        <v>45639.895833333336</v>
      </c>
      <c r="B3253">
        <v>1.0516000000000001</v>
      </c>
      <c r="D3253" s="1">
        <v>45640.131944444445</v>
      </c>
      <c r="E3253">
        <v>10.978199999999999</v>
      </c>
    </row>
    <row r="3254" spans="1:5" x14ac:dyDescent="0.25">
      <c r="A3254" s="1">
        <v>45639.902777777781</v>
      </c>
      <c r="B3254">
        <v>1.0512999999999999</v>
      </c>
      <c r="D3254" s="1">
        <v>45640.138888888891</v>
      </c>
      <c r="E3254">
        <v>10.975199999999999</v>
      </c>
    </row>
    <row r="3255" spans="1:5" x14ac:dyDescent="0.25">
      <c r="A3255" s="1">
        <v>45639.909722222219</v>
      </c>
      <c r="B3255">
        <v>1.0519000000000001</v>
      </c>
      <c r="D3255" s="1">
        <v>45640.145833333336</v>
      </c>
      <c r="E3255">
        <v>10.981199999999999</v>
      </c>
    </row>
    <row r="3256" spans="1:5" x14ac:dyDescent="0.25">
      <c r="A3256" s="1">
        <v>45639.916666666664</v>
      </c>
      <c r="B3256">
        <v>1.0510999999999999</v>
      </c>
      <c r="D3256" s="1">
        <v>45640.152777777781</v>
      </c>
      <c r="E3256">
        <v>10.979699999999999</v>
      </c>
    </row>
    <row r="3257" spans="1:5" x14ac:dyDescent="0.25">
      <c r="A3257" s="1">
        <v>45639.923611111109</v>
      </c>
      <c r="B3257">
        <v>1.0502</v>
      </c>
      <c r="D3257" s="1">
        <v>45640.159722222219</v>
      </c>
      <c r="E3257">
        <v>10.9803</v>
      </c>
    </row>
    <row r="3258" spans="1:5" x14ac:dyDescent="0.25">
      <c r="A3258" s="1">
        <v>45639.930555555555</v>
      </c>
      <c r="B3258">
        <v>1.0501</v>
      </c>
      <c r="D3258" s="1">
        <v>45640.166666666664</v>
      </c>
      <c r="E3258">
        <v>10.98</v>
      </c>
    </row>
    <row r="3259" spans="1:5" x14ac:dyDescent="0.25">
      <c r="A3259" s="1">
        <v>45639.9375</v>
      </c>
      <c r="B3259">
        <v>1.0498000000000001</v>
      </c>
      <c r="D3259" s="1">
        <v>45640.173611111109</v>
      </c>
      <c r="E3259">
        <v>10.980700000000001</v>
      </c>
    </row>
    <row r="3260" spans="1:5" x14ac:dyDescent="0.25">
      <c r="A3260" s="1">
        <v>45639.944444444445</v>
      </c>
      <c r="B3260">
        <v>1.0491999999999999</v>
      </c>
      <c r="D3260" s="1">
        <v>45640.180555555555</v>
      </c>
      <c r="E3260">
        <v>10.9831</v>
      </c>
    </row>
    <row r="3261" spans="1:5" x14ac:dyDescent="0.25">
      <c r="A3261" s="1">
        <v>45639.951388888891</v>
      </c>
      <c r="B3261">
        <v>1.0491999999999999</v>
      </c>
      <c r="D3261" s="1">
        <v>45640.1875</v>
      </c>
      <c r="E3261">
        <v>10.9802</v>
      </c>
    </row>
    <row r="3262" spans="1:5" x14ac:dyDescent="0.25">
      <c r="A3262" s="1">
        <v>45639.958333333336</v>
      </c>
      <c r="B3262">
        <v>1.0490999999999999</v>
      </c>
      <c r="D3262" s="1">
        <v>45640.194444444445</v>
      </c>
      <c r="E3262">
        <v>10.9796</v>
      </c>
    </row>
    <row r="3263" spans="1:5" x14ac:dyDescent="0.25">
      <c r="A3263" s="1">
        <v>45639.965277777781</v>
      </c>
      <c r="B3263">
        <v>1.0486</v>
      </c>
      <c r="D3263" s="1">
        <v>45640.201388888891</v>
      </c>
      <c r="E3263">
        <v>10.980399999999999</v>
      </c>
    </row>
    <row r="3264" spans="1:5" x14ac:dyDescent="0.25">
      <c r="A3264" s="1">
        <v>45639.972222222219</v>
      </c>
      <c r="B3264">
        <v>1.0494000000000001</v>
      </c>
      <c r="D3264" s="1">
        <v>45640.208333333336</v>
      </c>
      <c r="E3264">
        <v>10.9777</v>
      </c>
    </row>
    <row r="3265" spans="1:5" x14ac:dyDescent="0.25">
      <c r="A3265" s="1">
        <v>45639.979166666664</v>
      </c>
      <c r="B3265">
        <v>1.0488</v>
      </c>
      <c r="D3265" s="1">
        <v>45640.215277777781</v>
      </c>
      <c r="E3265">
        <v>10.977600000000001</v>
      </c>
    </row>
    <row r="3266" spans="1:5" x14ac:dyDescent="0.25">
      <c r="A3266" s="1">
        <v>45639.986111111109</v>
      </c>
      <c r="B3266">
        <v>1.0489999999999999</v>
      </c>
      <c r="D3266" s="1">
        <v>45640.222222222219</v>
      </c>
      <c r="E3266">
        <v>10.9778</v>
      </c>
    </row>
    <row r="3267" spans="1:5" x14ac:dyDescent="0.25">
      <c r="A3267" s="1">
        <v>45639.993055555555</v>
      </c>
      <c r="B3267">
        <v>1.0487</v>
      </c>
      <c r="D3267" s="1">
        <v>45640.229166666664</v>
      </c>
      <c r="E3267">
        <v>10.976000000000001</v>
      </c>
    </row>
    <row r="3268" spans="1:5" x14ac:dyDescent="0.25">
      <c r="A3268" s="1">
        <v>45640</v>
      </c>
      <c r="B3268">
        <v>1.0488999999999999</v>
      </c>
      <c r="D3268" s="1">
        <v>45640.236111111109</v>
      </c>
      <c r="E3268">
        <v>10.9777</v>
      </c>
    </row>
    <row r="3269" spans="1:5" x14ac:dyDescent="0.25">
      <c r="A3269" s="1">
        <v>45640.006944444445</v>
      </c>
      <c r="B3269">
        <v>1.0489999999999999</v>
      </c>
      <c r="D3269" s="1">
        <v>45640.243055555555</v>
      </c>
      <c r="E3269">
        <v>10.977600000000001</v>
      </c>
    </row>
    <row r="3270" spans="1:5" x14ac:dyDescent="0.25">
      <c r="A3270" s="1">
        <v>45640.013888888891</v>
      </c>
      <c r="B3270">
        <v>1.0498000000000001</v>
      </c>
      <c r="D3270" s="1">
        <v>45642.166666666664</v>
      </c>
      <c r="E3270">
        <v>10.989800000000001</v>
      </c>
    </row>
    <row r="3271" spans="1:5" x14ac:dyDescent="0.25">
      <c r="A3271" s="1">
        <v>45640.020833333336</v>
      </c>
      <c r="B3271">
        <v>1.0495000000000001</v>
      </c>
      <c r="D3271" s="1">
        <v>45642.173611111109</v>
      </c>
      <c r="E3271">
        <v>10.989800000000001</v>
      </c>
    </row>
    <row r="3272" spans="1:5" x14ac:dyDescent="0.25">
      <c r="A3272" s="1">
        <v>45640.027777777781</v>
      </c>
      <c r="B3272">
        <v>1.0498000000000001</v>
      </c>
      <c r="D3272" s="1">
        <v>45642.180555555555</v>
      </c>
      <c r="E3272">
        <v>10.9878</v>
      </c>
    </row>
    <row r="3273" spans="1:5" x14ac:dyDescent="0.25">
      <c r="A3273" s="1">
        <v>45640.034722222219</v>
      </c>
      <c r="B3273">
        <v>1.0504</v>
      </c>
      <c r="D3273" s="1">
        <v>45642.1875</v>
      </c>
      <c r="E3273">
        <v>10.989100000000001</v>
      </c>
    </row>
    <row r="3274" spans="1:5" x14ac:dyDescent="0.25">
      <c r="A3274" s="1">
        <v>45640.041666666664</v>
      </c>
      <c r="B3274">
        <v>1.0498000000000001</v>
      </c>
      <c r="D3274" s="1">
        <v>45642.194444444445</v>
      </c>
      <c r="E3274">
        <v>10.989599999999999</v>
      </c>
    </row>
    <row r="3275" spans="1:5" x14ac:dyDescent="0.25">
      <c r="A3275" s="1">
        <v>45640.048611111109</v>
      </c>
      <c r="B3275">
        <v>1.0496000000000001</v>
      </c>
      <c r="D3275" s="1">
        <v>45642.201388888891</v>
      </c>
      <c r="E3275">
        <v>10.993600000000001</v>
      </c>
    </row>
    <row r="3276" spans="1:5" x14ac:dyDescent="0.25">
      <c r="A3276" s="1">
        <v>45640.055555555555</v>
      </c>
      <c r="B3276">
        <v>1.0494000000000001</v>
      </c>
      <c r="D3276" s="1">
        <v>45642.208333333336</v>
      </c>
      <c r="E3276">
        <v>10.9978</v>
      </c>
    </row>
    <row r="3277" spans="1:5" x14ac:dyDescent="0.25">
      <c r="A3277" s="1">
        <v>45640.0625</v>
      </c>
      <c r="B3277">
        <v>1.0494000000000001</v>
      </c>
      <c r="D3277" s="1">
        <v>45642.215277777781</v>
      </c>
      <c r="E3277">
        <v>10.997199999999999</v>
      </c>
    </row>
    <row r="3278" spans="1:5" x14ac:dyDescent="0.25">
      <c r="A3278" s="1">
        <v>45640.069444444445</v>
      </c>
      <c r="B3278">
        <v>1.0495000000000001</v>
      </c>
      <c r="D3278" s="1">
        <v>45642.222222222219</v>
      </c>
      <c r="E3278">
        <v>10.996600000000001</v>
      </c>
    </row>
    <row r="3279" spans="1:5" x14ac:dyDescent="0.25">
      <c r="A3279" s="1">
        <v>45640.076388888891</v>
      </c>
      <c r="B3279">
        <v>1.0497000000000001</v>
      </c>
      <c r="D3279" s="1">
        <v>45642.229166666664</v>
      </c>
      <c r="E3279">
        <v>10.995900000000001</v>
      </c>
    </row>
    <row r="3280" spans="1:5" x14ac:dyDescent="0.25">
      <c r="A3280" s="1">
        <v>45640.083333333336</v>
      </c>
      <c r="B3280">
        <v>1.0497000000000001</v>
      </c>
      <c r="D3280" s="1">
        <v>45642.236111111109</v>
      </c>
      <c r="E3280">
        <v>10.995699999999999</v>
      </c>
    </row>
    <row r="3281" spans="1:5" x14ac:dyDescent="0.25">
      <c r="A3281" s="1">
        <v>45640.090277777781</v>
      </c>
      <c r="B3281">
        <v>1.0489999999999999</v>
      </c>
      <c r="D3281" s="1">
        <v>45642.243055555555</v>
      </c>
      <c r="E3281">
        <v>10.998699999999999</v>
      </c>
    </row>
    <row r="3282" spans="1:5" x14ac:dyDescent="0.25">
      <c r="A3282" s="1">
        <v>45640.097222222219</v>
      </c>
      <c r="B3282">
        <v>1.0491999999999999</v>
      </c>
      <c r="D3282" s="1">
        <v>45642.25</v>
      </c>
      <c r="E3282">
        <v>10.9994</v>
      </c>
    </row>
    <row r="3283" spans="1:5" x14ac:dyDescent="0.25">
      <c r="A3283" s="1">
        <v>45640.104166666664</v>
      </c>
      <c r="B3283">
        <v>1.0492999999999999</v>
      </c>
      <c r="D3283" s="1">
        <v>45642.256944444445</v>
      </c>
      <c r="E3283">
        <v>10.9979</v>
      </c>
    </row>
    <row r="3284" spans="1:5" x14ac:dyDescent="0.25">
      <c r="A3284" s="1">
        <v>45640.111111111109</v>
      </c>
      <c r="B3284">
        <v>1.0497000000000001</v>
      </c>
      <c r="D3284" s="1">
        <v>45642.263888888891</v>
      </c>
      <c r="E3284">
        <v>10.996700000000001</v>
      </c>
    </row>
    <row r="3285" spans="1:5" x14ac:dyDescent="0.25">
      <c r="A3285" s="1">
        <v>45640.118055555555</v>
      </c>
      <c r="B3285">
        <v>1.0495000000000001</v>
      </c>
      <c r="D3285" s="1">
        <v>45642.270833333336</v>
      </c>
      <c r="E3285">
        <v>11.0016</v>
      </c>
    </row>
    <row r="3286" spans="1:5" x14ac:dyDescent="0.25">
      <c r="A3286" s="1">
        <v>45640.125</v>
      </c>
      <c r="B3286">
        <v>1.0496000000000001</v>
      </c>
      <c r="D3286" s="1">
        <v>45642.277777777781</v>
      </c>
      <c r="E3286">
        <v>10.9899</v>
      </c>
    </row>
    <row r="3287" spans="1:5" x14ac:dyDescent="0.25">
      <c r="A3287" s="1">
        <v>45640.131944444445</v>
      </c>
      <c r="B3287">
        <v>1.0498000000000001</v>
      </c>
      <c r="D3287" s="1">
        <v>45642.284722222219</v>
      </c>
      <c r="E3287">
        <v>10.993499999999999</v>
      </c>
    </row>
    <row r="3288" spans="1:5" x14ac:dyDescent="0.25">
      <c r="A3288" s="1">
        <v>45640.138888888891</v>
      </c>
      <c r="B3288">
        <v>1.05</v>
      </c>
      <c r="D3288" s="1">
        <v>45642.291666666664</v>
      </c>
      <c r="E3288">
        <v>10.992800000000001</v>
      </c>
    </row>
    <row r="3289" spans="1:5" x14ac:dyDescent="0.25">
      <c r="A3289" s="1">
        <v>45640.145833333336</v>
      </c>
      <c r="B3289">
        <v>1.0497000000000001</v>
      </c>
      <c r="D3289" s="1">
        <v>45642.298611111109</v>
      </c>
      <c r="E3289">
        <v>10.9931</v>
      </c>
    </row>
    <row r="3290" spans="1:5" x14ac:dyDescent="0.25">
      <c r="A3290" s="1">
        <v>45640.152777777781</v>
      </c>
      <c r="B3290">
        <v>1.0497000000000001</v>
      </c>
      <c r="D3290" s="1">
        <v>45642.305555555555</v>
      </c>
      <c r="E3290">
        <v>10.9887</v>
      </c>
    </row>
    <row r="3291" spans="1:5" x14ac:dyDescent="0.25">
      <c r="A3291" s="1">
        <v>45640.159722222219</v>
      </c>
      <c r="B3291">
        <v>1.0492999999999999</v>
      </c>
      <c r="D3291" s="1">
        <v>45642.3125</v>
      </c>
      <c r="E3291">
        <v>10.9848</v>
      </c>
    </row>
    <row r="3292" spans="1:5" x14ac:dyDescent="0.25">
      <c r="A3292" s="1">
        <v>45640.166666666664</v>
      </c>
      <c r="B3292">
        <v>1.0496000000000001</v>
      </c>
      <c r="D3292" s="1">
        <v>45642.319444444445</v>
      </c>
      <c r="E3292">
        <v>10.978199999999999</v>
      </c>
    </row>
    <row r="3293" spans="1:5" x14ac:dyDescent="0.25">
      <c r="A3293" s="1">
        <v>45640.173611111109</v>
      </c>
      <c r="B3293">
        <v>1.0495000000000001</v>
      </c>
      <c r="D3293" s="1">
        <v>45642.326388888891</v>
      </c>
      <c r="E3293">
        <v>10.9808</v>
      </c>
    </row>
    <row r="3294" spans="1:5" x14ac:dyDescent="0.25">
      <c r="A3294" s="1">
        <v>45640.180555555555</v>
      </c>
      <c r="B3294">
        <v>1.0492999999999999</v>
      </c>
      <c r="D3294" s="1">
        <v>45642.333333333336</v>
      </c>
      <c r="E3294">
        <v>10.982900000000001</v>
      </c>
    </row>
    <row r="3295" spans="1:5" x14ac:dyDescent="0.25">
      <c r="A3295" s="1">
        <v>45640.1875</v>
      </c>
      <c r="B3295">
        <v>1.0496000000000001</v>
      </c>
      <c r="D3295" s="1">
        <v>45642.340277777781</v>
      </c>
      <c r="E3295">
        <v>10.9779</v>
      </c>
    </row>
    <row r="3296" spans="1:5" x14ac:dyDescent="0.25">
      <c r="A3296" s="1">
        <v>45640.194444444445</v>
      </c>
      <c r="B3296">
        <v>1.0496000000000001</v>
      </c>
      <c r="D3296" s="1">
        <v>45642.347222222219</v>
      </c>
      <c r="E3296">
        <v>10.9734</v>
      </c>
    </row>
    <row r="3297" spans="1:5" x14ac:dyDescent="0.25">
      <c r="A3297" s="1">
        <v>45640.201388888891</v>
      </c>
      <c r="B3297">
        <v>1.0495000000000001</v>
      </c>
      <c r="D3297" s="1">
        <v>45642.354166666664</v>
      </c>
      <c r="E3297">
        <v>10.9711</v>
      </c>
    </row>
    <row r="3298" spans="1:5" x14ac:dyDescent="0.25">
      <c r="A3298" s="1">
        <v>45640.208333333336</v>
      </c>
      <c r="B3298">
        <v>1.0497000000000001</v>
      </c>
      <c r="D3298" s="1">
        <v>45642.361111111109</v>
      </c>
      <c r="E3298">
        <v>10.9671</v>
      </c>
    </row>
    <row r="3299" spans="1:5" x14ac:dyDescent="0.25">
      <c r="A3299" s="1">
        <v>45640.215277777781</v>
      </c>
      <c r="B3299">
        <v>1.0498000000000001</v>
      </c>
      <c r="D3299" s="1">
        <v>45642.368055555555</v>
      </c>
      <c r="E3299">
        <v>10.9678</v>
      </c>
    </row>
    <row r="3300" spans="1:5" x14ac:dyDescent="0.25">
      <c r="A3300" s="1">
        <v>45640.222222222219</v>
      </c>
      <c r="B3300">
        <v>1.0497000000000001</v>
      </c>
      <c r="D3300" s="1">
        <v>45642.375</v>
      </c>
      <c r="E3300">
        <v>10.9725</v>
      </c>
    </row>
    <row r="3301" spans="1:5" x14ac:dyDescent="0.25">
      <c r="A3301" s="1">
        <v>45640.229166666664</v>
      </c>
      <c r="B3301">
        <v>1.0502</v>
      </c>
      <c r="D3301" s="1">
        <v>45642.381944444445</v>
      </c>
      <c r="E3301">
        <v>10.9725</v>
      </c>
    </row>
    <row r="3302" spans="1:5" x14ac:dyDescent="0.25">
      <c r="A3302" s="1">
        <v>45640.236111111109</v>
      </c>
      <c r="B3302">
        <v>1.0502</v>
      </c>
      <c r="D3302" s="1">
        <v>45642.388888888891</v>
      </c>
      <c r="E3302">
        <v>10.9679</v>
      </c>
    </row>
    <row r="3303" spans="1:5" x14ac:dyDescent="0.25">
      <c r="A3303" s="1">
        <v>45640.243055555555</v>
      </c>
      <c r="B3303">
        <v>1.0503</v>
      </c>
      <c r="D3303" s="1">
        <v>45642.395833333336</v>
      </c>
      <c r="E3303">
        <v>10.9664</v>
      </c>
    </row>
    <row r="3304" spans="1:5" x14ac:dyDescent="0.25">
      <c r="A3304" s="1">
        <v>45642.083333333336</v>
      </c>
      <c r="B3304">
        <v>1.0495000000000001</v>
      </c>
      <c r="D3304" s="1">
        <v>45642.402777777781</v>
      </c>
      <c r="E3304">
        <v>10.968299999999999</v>
      </c>
    </row>
    <row r="3305" spans="1:5" x14ac:dyDescent="0.25">
      <c r="A3305" s="1">
        <v>45642.090277777781</v>
      </c>
      <c r="B3305">
        <v>1.0488999999999999</v>
      </c>
      <c r="D3305" s="1">
        <v>45642.409722222219</v>
      </c>
      <c r="E3305">
        <v>10.9672</v>
      </c>
    </row>
    <row r="3306" spans="1:5" x14ac:dyDescent="0.25">
      <c r="A3306" s="1">
        <v>45642.097222222219</v>
      </c>
      <c r="B3306">
        <v>1.0496000000000001</v>
      </c>
      <c r="D3306" s="1">
        <v>45642.416666666664</v>
      </c>
      <c r="E3306">
        <v>10.966900000000001</v>
      </c>
    </row>
    <row r="3307" spans="1:5" x14ac:dyDescent="0.25">
      <c r="A3307" s="1">
        <v>45642.104166666664</v>
      </c>
      <c r="B3307">
        <v>1.0495000000000001</v>
      </c>
      <c r="D3307" s="1">
        <v>45642.423611111109</v>
      </c>
      <c r="E3307">
        <v>10.964700000000001</v>
      </c>
    </row>
    <row r="3308" spans="1:5" x14ac:dyDescent="0.25">
      <c r="A3308" s="1">
        <v>45642.111111111109</v>
      </c>
      <c r="B3308">
        <v>1.0495000000000001</v>
      </c>
      <c r="D3308" s="1">
        <v>45642.430555555555</v>
      </c>
      <c r="E3308">
        <v>10.967000000000001</v>
      </c>
    </row>
    <row r="3309" spans="1:5" x14ac:dyDescent="0.25">
      <c r="A3309" s="1">
        <v>45642.118055555555</v>
      </c>
      <c r="B3309">
        <v>1.0492999999999999</v>
      </c>
      <c r="D3309" s="1">
        <v>45642.4375</v>
      </c>
      <c r="E3309">
        <v>10.9712</v>
      </c>
    </row>
    <row r="3310" spans="1:5" x14ac:dyDescent="0.25">
      <c r="A3310" s="1">
        <v>45642.125</v>
      </c>
      <c r="B3310">
        <v>1.0495000000000001</v>
      </c>
      <c r="D3310" s="1">
        <v>45642.444444444445</v>
      </c>
      <c r="E3310">
        <v>10.9725</v>
      </c>
    </row>
    <row r="3311" spans="1:5" x14ac:dyDescent="0.25">
      <c r="A3311" s="1">
        <v>45642.131944444445</v>
      </c>
      <c r="B3311">
        <v>1.0494000000000001</v>
      </c>
      <c r="D3311" s="1">
        <v>45642.451388888891</v>
      </c>
      <c r="E3311">
        <v>10.974</v>
      </c>
    </row>
    <row r="3312" spans="1:5" x14ac:dyDescent="0.25">
      <c r="A3312" s="1">
        <v>45642.138888888891</v>
      </c>
      <c r="B3312">
        <v>1.0491999999999999</v>
      </c>
      <c r="D3312" s="1">
        <v>45642.458333333336</v>
      </c>
      <c r="E3312">
        <v>10.973800000000001</v>
      </c>
    </row>
    <row r="3313" spans="1:5" x14ac:dyDescent="0.25">
      <c r="A3313" s="1">
        <v>45642.145833333336</v>
      </c>
      <c r="B3313">
        <v>1.0494000000000001</v>
      </c>
      <c r="D3313" s="1">
        <v>45642.465277777781</v>
      </c>
      <c r="E3313">
        <v>10.973599999999999</v>
      </c>
    </row>
    <row r="3314" spans="1:5" x14ac:dyDescent="0.25">
      <c r="A3314" s="1">
        <v>45642.152777777781</v>
      </c>
      <c r="B3314">
        <v>1.0495000000000001</v>
      </c>
      <c r="D3314" s="1">
        <v>45642.472222222219</v>
      </c>
      <c r="E3314">
        <v>10.974</v>
      </c>
    </row>
    <row r="3315" spans="1:5" x14ac:dyDescent="0.25">
      <c r="A3315" s="1">
        <v>45642.159722222219</v>
      </c>
      <c r="B3315">
        <v>1.0497000000000001</v>
      </c>
      <c r="D3315" s="1">
        <v>45642.479166666664</v>
      </c>
      <c r="E3315">
        <v>10.9763</v>
      </c>
    </row>
    <row r="3316" spans="1:5" x14ac:dyDescent="0.25">
      <c r="A3316" s="1">
        <v>45642.166666666664</v>
      </c>
      <c r="B3316">
        <v>1.0496000000000001</v>
      </c>
      <c r="D3316" s="1">
        <v>45642.486111111109</v>
      </c>
      <c r="E3316">
        <v>10.9762</v>
      </c>
    </row>
    <row r="3317" spans="1:5" x14ac:dyDescent="0.25">
      <c r="A3317" s="1">
        <v>45642.173611111109</v>
      </c>
      <c r="B3317">
        <v>1.0496000000000001</v>
      </c>
      <c r="D3317" s="1">
        <v>45642.493055555555</v>
      </c>
      <c r="E3317">
        <v>10.976000000000001</v>
      </c>
    </row>
    <row r="3318" spans="1:5" x14ac:dyDescent="0.25">
      <c r="A3318" s="1">
        <v>45642.180555555555</v>
      </c>
      <c r="B3318">
        <v>1.0496000000000001</v>
      </c>
      <c r="D3318" s="1">
        <v>45642.5</v>
      </c>
      <c r="E3318">
        <v>10.9754</v>
      </c>
    </row>
    <row r="3319" spans="1:5" x14ac:dyDescent="0.25">
      <c r="A3319" s="1">
        <v>45642.1875</v>
      </c>
      <c r="B3319">
        <v>1.0496000000000001</v>
      </c>
      <c r="D3319" s="1">
        <v>45642.506944444445</v>
      </c>
      <c r="E3319">
        <v>10.973599999999999</v>
      </c>
    </row>
    <row r="3320" spans="1:5" x14ac:dyDescent="0.25">
      <c r="A3320" s="1">
        <v>45642.194444444445</v>
      </c>
      <c r="B3320">
        <v>1.0497000000000001</v>
      </c>
      <c r="D3320" s="1">
        <v>45642.513888888891</v>
      </c>
      <c r="E3320">
        <v>10.9719</v>
      </c>
    </row>
    <row r="3321" spans="1:5" x14ac:dyDescent="0.25">
      <c r="A3321" s="1">
        <v>45642.201388888891</v>
      </c>
      <c r="B3321">
        <v>1.0496000000000001</v>
      </c>
      <c r="D3321" s="1">
        <v>45642.520833333336</v>
      </c>
      <c r="E3321">
        <v>10.9732</v>
      </c>
    </row>
    <row r="3322" spans="1:5" x14ac:dyDescent="0.25">
      <c r="A3322" s="1">
        <v>45642.208333333336</v>
      </c>
      <c r="B3322">
        <v>1.0487</v>
      </c>
      <c r="D3322" s="1">
        <v>45642.527777777781</v>
      </c>
      <c r="E3322">
        <v>10.972300000000001</v>
      </c>
    </row>
    <row r="3323" spans="1:5" x14ac:dyDescent="0.25">
      <c r="A3323" s="1">
        <v>45642.215277777781</v>
      </c>
      <c r="B3323">
        <v>1.0488</v>
      </c>
      <c r="D3323" s="1">
        <v>45642.534722222219</v>
      </c>
      <c r="E3323">
        <v>10.974600000000001</v>
      </c>
    </row>
    <row r="3324" spans="1:5" x14ac:dyDescent="0.25">
      <c r="A3324" s="1">
        <v>45642.222222222219</v>
      </c>
      <c r="B3324">
        <v>1.0488</v>
      </c>
      <c r="D3324" s="1">
        <v>45642.541666666664</v>
      </c>
      <c r="E3324">
        <v>10.9701</v>
      </c>
    </row>
    <row r="3325" spans="1:5" x14ac:dyDescent="0.25">
      <c r="A3325" s="1">
        <v>45642.229166666664</v>
      </c>
      <c r="B3325">
        <v>1.0488</v>
      </c>
      <c r="D3325" s="1">
        <v>45642.548611111109</v>
      </c>
      <c r="E3325">
        <v>10.9686</v>
      </c>
    </row>
    <row r="3326" spans="1:5" x14ac:dyDescent="0.25">
      <c r="A3326" s="1">
        <v>45642.236111111109</v>
      </c>
      <c r="B3326">
        <v>1.0488</v>
      </c>
      <c r="D3326" s="1">
        <v>45642.555555555555</v>
      </c>
      <c r="E3326">
        <v>10.97</v>
      </c>
    </row>
    <row r="3327" spans="1:5" x14ac:dyDescent="0.25">
      <c r="A3327" s="1">
        <v>45642.243055555555</v>
      </c>
      <c r="B3327">
        <v>1.0486</v>
      </c>
      <c r="D3327" s="1">
        <v>45642.5625</v>
      </c>
      <c r="E3327">
        <v>10.969200000000001</v>
      </c>
    </row>
    <row r="3328" spans="1:5" x14ac:dyDescent="0.25">
      <c r="A3328" s="1">
        <v>45642.25</v>
      </c>
      <c r="B3328">
        <v>1.0488999999999999</v>
      </c>
      <c r="D3328" s="1">
        <v>45642.569444444445</v>
      </c>
      <c r="E3328">
        <v>10.9664</v>
      </c>
    </row>
    <row r="3329" spans="1:5" x14ac:dyDescent="0.25">
      <c r="A3329" s="1">
        <v>45642.256944444445</v>
      </c>
      <c r="B3329">
        <v>1.0488999999999999</v>
      </c>
      <c r="D3329" s="1">
        <v>45642.576388888891</v>
      </c>
      <c r="E3329">
        <v>10.9665</v>
      </c>
    </row>
    <row r="3330" spans="1:5" x14ac:dyDescent="0.25">
      <c r="A3330" s="1">
        <v>45642.263888888891</v>
      </c>
      <c r="B3330">
        <v>1.0488999999999999</v>
      </c>
      <c r="D3330" s="1">
        <v>45642.583333333336</v>
      </c>
      <c r="E3330">
        <v>10.968</v>
      </c>
    </row>
    <row r="3331" spans="1:5" x14ac:dyDescent="0.25">
      <c r="A3331" s="1">
        <v>45642.270833333336</v>
      </c>
      <c r="B3331">
        <v>1.0486</v>
      </c>
      <c r="D3331" s="1">
        <v>45642.590277777781</v>
      </c>
      <c r="E3331">
        <v>10.9697</v>
      </c>
    </row>
    <row r="3332" spans="1:5" x14ac:dyDescent="0.25">
      <c r="A3332" s="1">
        <v>45642.277777777781</v>
      </c>
      <c r="B3332">
        <v>1.0497000000000001</v>
      </c>
      <c r="D3332" s="1">
        <v>45642.597222222219</v>
      </c>
      <c r="E3332">
        <v>10.9748</v>
      </c>
    </row>
    <row r="3333" spans="1:5" x14ac:dyDescent="0.25">
      <c r="A3333" s="1">
        <v>45642.284722222219</v>
      </c>
      <c r="B3333">
        <v>1.05</v>
      </c>
      <c r="D3333" s="1">
        <v>45642.604166666664</v>
      </c>
      <c r="E3333">
        <v>10.970499999999999</v>
      </c>
    </row>
    <row r="3334" spans="1:5" x14ac:dyDescent="0.25">
      <c r="A3334" s="1">
        <v>45642.291666666664</v>
      </c>
      <c r="B3334">
        <v>1.0497000000000001</v>
      </c>
      <c r="D3334" s="1">
        <v>45642.611111111109</v>
      </c>
      <c r="E3334">
        <v>10.9765</v>
      </c>
    </row>
    <row r="3335" spans="1:5" x14ac:dyDescent="0.25">
      <c r="A3335" s="1">
        <v>45642.298611111109</v>
      </c>
      <c r="B3335">
        <v>1.0505</v>
      </c>
      <c r="D3335" s="1">
        <v>45642.618055555555</v>
      </c>
      <c r="E3335">
        <v>10.9777</v>
      </c>
    </row>
    <row r="3336" spans="1:5" x14ac:dyDescent="0.25">
      <c r="A3336" s="1">
        <v>45642.305555555555</v>
      </c>
      <c r="B3336">
        <v>1.0506</v>
      </c>
      <c r="D3336" s="1">
        <v>45642.625</v>
      </c>
      <c r="E3336">
        <v>10.977499999999999</v>
      </c>
    </row>
    <row r="3337" spans="1:5" x14ac:dyDescent="0.25">
      <c r="A3337" s="1">
        <v>45642.3125</v>
      </c>
      <c r="B3337">
        <v>1.0505</v>
      </c>
      <c r="D3337" s="1">
        <v>45642.631944444445</v>
      </c>
      <c r="E3337">
        <v>10.976800000000001</v>
      </c>
    </row>
    <row r="3338" spans="1:5" x14ac:dyDescent="0.25">
      <c r="A3338" s="1">
        <v>45642.319444444445</v>
      </c>
      <c r="B3338">
        <v>1.0508999999999999</v>
      </c>
      <c r="D3338" s="1">
        <v>45642.638888888891</v>
      </c>
      <c r="E3338">
        <v>10.973100000000001</v>
      </c>
    </row>
    <row r="3339" spans="1:5" x14ac:dyDescent="0.25">
      <c r="A3339" s="1">
        <v>45642.326388888891</v>
      </c>
      <c r="B3339">
        <v>1.0509999999999999</v>
      </c>
      <c r="D3339" s="1">
        <v>45642.645833333336</v>
      </c>
      <c r="E3339">
        <v>10.968</v>
      </c>
    </row>
    <row r="3340" spans="1:5" x14ac:dyDescent="0.25">
      <c r="A3340" s="1">
        <v>45642.333333333336</v>
      </c>
      <c r="B3340">
        <v>1.0508999999999999</v>
      </c>
      <c r="D3340" s="1">
        <v>45642.652777777781</v>
      </c>
      <c r="E3340">
        <v>10.973699999999999</v>
      </c>
    </row>
    <row r="3341" spans="1:5" x14ac:dyDescent="0.25">
      <c r="A3341" s="1">
        <v>45642.340277777781</v>
      </c>
      <c r="B3341">
        <v>1.0510999999999999</v>
      </c>
      <c r="D3341" s="1">
        <v>45642.659722222219</v>
      </c>
      <c r="E3341">
        <v>10.966200000000001</v>
      </c>
    </row>
    <row r="3342" spans="1:5" x14ac:dyDescent="0.25">
      <c r="A3342" s="1">
        <v>45642.347222222219</v>
      </c>
      <c r="B3342">
        <v>1.0509999999999999</v>
      </c>
      <c r="D3342" s="1">
        <v>45642.666666666664</v>
      </c>
      <c r="E3342">
        <v>10.972099999999999</v>
      </c>
    </row>
    <row r="3343" spans="1:5" x14ac:dyDescent="0.25">
      <c r="A3343" s="1">
        <v>45642.354166666664</v>
      </c>
      <c r="B3343">
        <v>1.0511999999999999</v>
      </c>
      <c r="D3343" s="1">
        <v>45642.673611111109</v>
      </c>
      <c r="E3343">
        <v>10.9658</v>
      </c>
    </row>
    <row r="3344" spans="1:5" x14ac:dyDescent="0.25">
      <c r="A3344" s="1">
        <v>45642.361111111109</v>
      </c>
      <c r="B3344">
        <v>1.0516000000000001</v>
      </c>
      <c r="D3344" s="1">
        <v>45642.680555555555</v>
      </c>
      <c r="E3344">
        <v>10.966799999999999</v>
      </c>
    </row>
    <row r="3345" spans="1:5" x14ac:dyDescent="0.25">
      <c r="A3345" s="1">
        <v>45642.368055555555</v>
      </c>
      <c r="B3345">
        <v>1.0516000000000001</v>
      </c>
      <c r="D3345" s="1">
        <v>45642.6875</v>
      </c>
      <c r="E3345">
        <v>10.956799999999999</v>
      </c>
    </row>
    <row r="3346" spans="1:5" x14ac:dyDescent="0.25">
      <c r="A3346" s="1">
        <v>45642.375</v>
      </c>
      <c r="B3346">
        <v>1.0513999999999999</v>
      </c>
      <c r="D3346" s="1">
        <v>45642.694444444445</v>
      </c>
      <c r="E3346">
        <v>10.9513</v>
      </c>
    </row>
    <row r="3347" spans="1:5" x14ac:dyDescent="0.25">
      <c r="A3347" s="1">
        <v>45642.381944444445</v>
      </c>
      <c r="B3347">
        <v>1.0513999999999999</v>
      </c>
      <c r="D3347" s="1">
        <v>45642.701388888891</v>
      </c>
      <c r="E3347">
        <v>10.963200000000001</v>
      </c>
    </row>
    <row r="3348" spans="1:5" x14ac:dyDescent="0.25">
      <c r="A3348" s="1">
        <v>45642.388888888891</v>
      </c>
      <c r="B3348">
        <v>1.0519000000000001</v>
      </c>
      <c r="D3348" s="1">
        <v>45642.708333333336</v>
      </c>
      <c r="E3348">
        <v>10.9649</v>
      </c>
    </row>
    <row r="3349" spans="1:5" x14ac:dyDescent="0.25">
      <c r="A3349" s="1">
        <v>45642.395833333336</v>
      </c>
      <c r="B3349">
        <v>1.0521</v>
      </c>
      <c r="D3349" s="1">
        <v>45642.715277777781</v>
      </c>
      <c r="E3349">
        <v>10.951000000000001</v>
      </c>
    </row>
    <row r="3350" spans="1:5" x14ac:dyDescent="0.25">
      <c r="A3350" s="1">
        <v>45642.402777777781</v>
      </c>
      <c r="B3350">
        <v>1.0519000000000001</v>
      </c>
      <c r="D3350" s="1">
        <v>45642.722222222219</v>
      </c>
      <c r="E3350">
        <v>10.961</v>
      </c>
    </row>
    <row r="3351" spans="1:5" x14ac:dyDescent="0.25">
      <c r="A3351" s="1">
        <v>45642.409722222219</v>
      </c>
      <c r="B3351">
        <v>1.052</v>
      </c>
      <c r="D3351" s="1">
        <v>45642.729166666664</v>
      </c>
      <c r="E3351">
        <v>10.9621</v>
      </c>
    </row>
    <row r="3352" spans="1:5" x14ac:dyDescent="0.25">
      <c r="A3352" s="1">
        <v>45642.416666666664</v>
      </c>
      <c r="B3352">
        <v>1.0519000000000001</v>
      </c>
      <c r="D3352" s="1">
        <v>45642.736111111109</v>
      </c>
      <c r="E3352">
        <v>10.9651</v>
      </c>
    </row>
    <row r="3353" spans="1:5" x14ac:dyDescent="0.25">
      <c r="A3353" s="1">
        <v>45642.423611111109</v>
      </c>
      <c r="B3353">
        <v>1.052</v>
      </c>
      <c r="D3353" s="1">
        <v>45642.743055555555</v>
      </c>
      <c r="E3353">
        <v>10.9671</v>
      </c>
    </row>
    <row r="3354" spans="1:5" x14ac:dyDescent="0.25">
      <c r="A3354" s="1">
        <v>45642.430555555555</v>
      </c>
      <c r="B3354">
        <v>1.0519000000000001</v>
      </c>
      <c r="D3354" s="1">
        <v>45642.75</v>
      </c>
      <c r="E3354">
        <v>10.9682</v>
      </c>
    </row>
    <row r="3355" spans="1:5" x14ac:dyDescent="0.25">
      <c r="A3355" s="1">
        <v>45642.4375</v>
      </c>
      <c r="B3355">
        <v>1.0515000000000001</v>
      </c>
      <c r="D3355" s="1">
        <v>45642.756944444445</v>
      </c>
      <c r="E3355">
        <v>10.9682</v>
      </c>
    </row>
    <row r="3356" spans="1:5" x14ac:dyDescent="0.25">
      <c r="A3356" s="1">
        <v>45642.444444444445</v>
      </c>
      <c r="B3356">
        <v>1.0513999999999999</v>
      </c>
      <c r="D3356" s="1">
        <v>45642.763888888891</v>
      </c>
      <c r="E3356">
        <v>10.9711</v>
      </c>
    </row>
    <row r="3357" spans="1:5" x14ac:dyDescent="0.25">
      <c r="A3357" s="1">
        <v>45642.451388888891</v>
      </c>
      <c r="B3357">
        <v>1.0511999999999999</v>
      </c>
      <c r="D3357" s="1">
        <v>45642.770833333336</v>
      </c>
      <c r="E3357">
        <v>10.970499999999999</v>
      </c>
    </row>
    <row r="3358" spans="1:5" x14ac:dyDescent="0.25">
      <c r="A3358" s="1">
        <v>45642.458333333336</v>
      </c>
      <c r="B3358">
        <v>1.0512999999999999</v>
      </c>
      <c r="D3358" s="1">
        <v>45642.777777777781</v>
      </c>
      <c r="E3358">
        <v>10.974600000000001</v>
      </c>
    </row>
    <row r="3359" spans="1:5" x14ac:dyDescent="0.25">
      <c r="A3359" s="1">
        <v>45642.465277777781</v>
      </c>
      <c r="B3359">
        <v>1.0513999999999999</v>
      </c>
      <c r="D3359" s="1">
        <v>45642.784722222219</v>
      </c>
      <c r="E3359">
        <v>10.9757</v>
      </c>
    </row>
    <row r="3360" spans="1:5" x14ac:dyDescent="0.25">
      <c r="A3360" s="1">
        <v>45642.472222222219</v>
      </c>
      <c r="B3360">
        <v>1.0512999999999999</v>
      </c>
      <c r="D3360" s="1">
        <v>45642.791666666664</v>
      </c>
      <c r="E3360">
        <v>10.976900000000001</v>
      </c>
    </row>
    <row r="3361" spans="1:5" x14ac:dyDescent="0.25">
      <c r="A3361" s="1">
        <v>45642.479166666664</v>
      </c>
      <c r="B3361">
        <v>1.0511999999999999</v>
      </c>
      <c r="D3361" s="1">
        <v>45642.798611111109</v>
      </c>
      <c r="E3361">
        <v>10.972200000000001</v>
      </c>
    </row>
    <row r="3362" spans="1:5" x14ac:dyDescent="0.25">
      <c r="A3362" s="1">
        <v>45642.486111111109</v>
      </c>
      <c r="B3362">
        <v>1.0511999999999999</v>
      </c>
      <c r="D3362" s="1">
        <v>45642.805555555555</v>
      </c>
      <c r="E3362">
        <v>10.963800000000001</v>
      </c>
    </row>
    <row r="3363" spans="1:5" x14ac:dyDescent="0.25">
      <c r="A3363" s="1">
        <v>45642.493055555555</v>
      </c>
      <c r="B3363">
        <v>1.0511999999999999</v>
      </c>
      <c r="D3363" s="1">
        <v>45642.8125</v>
      </c>
      <c r="E3363">
        <v>10.963699999999999</v>
      </c>
    </row>
    <row r="3364" spans="1:5" x14ac:dyDescent="0.25">
      <c r="A3364" s="1">
        <v>45642.5</v>
      </c>
      <c r="B3364">
        <v>1.0511999999999999</v>
      </c>
      <c r="D3364" s="1">
        <v>45642.819444444445</v>
      </c>
      <c r="E3364">
        <v>10.966799999999999</v>
      </c>
    </row>
    <row r="3365" spans="1:5" x14ac:dyDescent="0.25">
      <c r="A3365" s="1">
        <v>45642.506944444445</v>
      </c>
      <c r="B3365">
        <v>1.0513999999999999</v>
      </c>
      <c r="D3365" s="1">
        <v>45642.826388888891</v>
      </c>
      <c r="E3365">
        <v>10.9613</v>
      </c>
    </row>
    <row r="3366" spans="1:5" x14ac:dyDescent="0.25">
      <c r="A3366" s="1">
        <v>45642.513888888891</v>
      </c>
      <c r="B3366">
        <v>1.0515000000000001</v>
      </c>
      <c r="D3366" s="1">
        <v>45642.833333333336</v>
      </c>
      <c r="E3366">
        <v>10.956</v>
      </c>
    </row>
    <row r="3367" spans="1:5" x14ac:dyDescent="0.25">
      <c r="A3367" s="1">
        <v>45642.520833333336</v>
      </c>
      <c r="B3367">
        <v>1.0513999999999999</v>
      </c>
      <c r="D3367" s="1">
        <v>45642.840277777781</v>
      </c>
      <c r="E3367">
        <v>10.954499999999999</v>
      </c>
    </row>
    <row r="3368" spans="1:5" x14ac:dyDescent="0.25">
      <c r="A3368" s="1">
        <v>45642.527777777781</v>
      </c>
      <c r="B3368">
        <v>1.0515000000000001</v>
      </c>
      <c r="D3368" s="1">
        <v>45642.847222222219</v>
      </c>
      <c r="E3368">
        <v>10.9414</v>
      </c>
    </row>
    <row r="3369" spans="1:5" x14ac:dyDescent="0.25">
      <c r="A3369" s="1">
        <v>45642.534722222219</v>
      </c>
      <c r="B3369">
        <v>1.0512999999999999</v>
      </c>
      <c r="D3369" s="1">
        <v>45642.854166666664</v>
      </c>
      <c r="E3369">
        <v>10.9396</v>
      </c>
    </row>
    <row r="3370" spans="1:5" x14ac:dyDescent="0.25">
      <c r="A3370" s="1">
        <v>45642.541666666664</v>
      </c>
      <c r="B3370">
        <v>1.0516000000000001</v>
      </c>
      <c r="D3370" s="1">
        <v>45642.861111111109</v>
      </c>
      <c r="E3370">
        <v>10.924099999999999</v>
      </c>
    </row>
    <row r="3371" spans="1:5" x14ac:dyDescent="0.25">
      <c r="A3371" s="1">
        <v>45642.548611111109</v>
      </c>
      <c r="B3371">
        <v>1.0518000000000001</v>
      </c>
      <c r="D3371" s="1">
        <v>45642.868055555555</v>
      </c>
      <c r="E3371">
        <v>10.917299999999999</v>
      </c>
    </row>
    <row r="3372" spans="1:5" x14ac:dyDescent="0.25">
      <c r="A3372" s="1">
        <v>45642.555555555555</v>
      </c>
      <c r="B3372">
        <v>1.0518000000000001</v>
      </c>
      <c r="D3372" s="1">
        <v>45642.875</v>
      </c>
      <c r="E3372">
        <v>10.9077</v>
      </c>
    </row>
    <row r="3373" spans="1:5" x14ac:dyDescent="0.25">
      <c r="A3373" s="1">
        <v>45642.5625</v>
      </c>
      <c r="B3373">
        <v>1.0519000000000001</v>
      </c>
      <c r="D3373" s="1">
        <v>45642.881944444445</v>
      </c>
      <c r="E3373">
        <v>10.910500000000001</v>
      </c>
    </row>
    <row r="3374" spans="1:5" x14ac:dyDescent="0.25">
      <c r="A3374" s="1">
        <v>45642.569444444445</v>
      </c>
      <c r="B3374">
        <v>1.0521</v>
      </c>
      <c r="D3374" s="1">
        <v>45642.888888888891</v>
      </c>
      <c r="E3374">
        <v>10.9163</v>
      </c>
    </row>
    <row r="3375" spans="1:5" x14ac:dyDescent="0.25">
      <c r="A3375" s="1">
        <v>45642.576388888891</v>
      </c>
      <c r="B3375">
        <v>1.0521</v>
      </c>
      <c r="D3375" s="1">
        <v>45642.895833333336</v>
      </c>
      <c r="E3375">
        <v>10.911300000000001</v>
      </c>
    </row>
    <row r="3376" spans="1:5" x14ac:dyDescent="0.25">
      <c r="A3376" s="1">
        <v>45642.583333333336</v>
      </c>
      <c r="B3376">
        <v>1.0519000000000001</v>
      </c>
      <c r="D3376" s="1">
        <v>45642.902777777781</v>
      </c>
      <c r="E3376">
        <v>10.9192</v>
      </c>
    </row>
    <row r="3377" spans="1:5" x14ac:dyDescent="0.25">
      <c r="A3377" s="1">
        <v>45642.590277777781</v>
      </c>
      <c r="B3377">
        <v>1.0517000000000001</v>
      </c>
      <c r="D3377" s="1">
        <v>45642.909722222219</v>
      </c>
      <c r="E3377">
        <v>10.918699999999999</v>
      </c>
    </row>
    <row r="3378" spans="1:5" x14ac:dyDescent="0.25">
      <c r="A3378" s="1">
        <v>45642.597222222219</v>
      </c>
      <c r="B3378">
        <v>1.0515000000000001</v>
      </c>
      <c r="D3378" s="1">
        <v>45642.916666666664</v>
      </c>
      <c r="E3378">
        <v>10.913399999999999</v>
      </c>
    </row>
    <row r="3379" spans="1:5" x14ac:dyDescent="0.25">
      <c r="A3379" s="1">
        <v>45642.604166666664</v>
      </c>
      <c r="B3379">
        <v>1.0518000000000001</v>
      </c>
      <c r="D3379" s="1">
        <v>45642.923611111109</v>
      </c>
      <c r="E3379">
        <v>10.9108</v>
      </c>
    </row>
    <row r="3380" spans="1:5" x14ac:dyDescent="0.25">
      <c r="A3380" s="1">
        <v>45642.611111111109</v>
      </c>
      <c r="B3380">
        <v>1.0512999999999999</v>
      </c>
      <c r="D3380" s="1">
        <v>45642.930555555555</v>
      </c>
      <c r="E3380">
        <v>10.9262</v>
      </c>
    </row>
    <row r="3381" spans="1:5" x14ac:dyDescent="0.25">
      <c r="A3381" s="1">
        <v>45642.618055555555</v>
      </c>
      <c r="B3381">
        <v>1.0512999999999999</v>
      </c>
      <c r="D3381" s="1">
        <v>45642.9375</v>
      </c>
      <c r="E3381">
        <v>10.928100000000001</v>
      </c>
    </row>
    <row r="3382" spans="1:5" x14ac:dyDescent="0.25">
      <c r="A3382" s="1">
        <v>45642.625</v>
      </c>
      <c r="B3382">
        <v>1.0513999999999999</v>
      </c>
      <c r="D3382" s="1">
        <v>45642.944444444445</v>
      </c>
      <c r="E3382">
        <v>10.9299</v>
      </c>
    </row>
    <row r="3383" spans="1:5" x14ac:dyDescent="0.25">
      <c r="A3383" s="1">
        <v>45642.631944444445</v>
      </c>
      <c r="B3383">
        <v>1.0517000000000001</v>
      </c>
      <c r="D3383" s="1">
        <v>45642.951388888891</v>
      </c>
      <c r="E3383">
        <v>10.9421</v>
      </c>
    </row>
    <row r="3384" spans="1:5" x14ac:dyDescent="0.25">
      <c r="A3384" s="1">
        <v>45642.638888888891</v>
      </c>
      <c r="B3384">
        <v>1.0518000000000001</v>
      </c>
      <c r="D3384" s="1">
        <v>45642.958333333336</v>
      </c>
      <c r="E3384">
        <v>10.936299999999999</v>
      </c>
    </row>
    <row r="3385" spans="1:5" x14ac:dyDescent="0.25">
      <c r="A3385" s="1">
        <v>45642.645833333336</v>
      </c>
      <c r="B3385">
        <v>1.0518000000000001</v>
      </c>
      <c r="D3385" s="1">
        <v>45642.965277777781</v>
      </c>
      <c r="E3385">
        <v>10.928100000000001</v>
      </c>
    </row>
    <row r="3386" spans="1:5" x14ac:dyDescent="0.25">
      <c r="A3386" s="1">
        <v>45642.652777777781</v>
      </c>
      <c r="B3386">
        <v>1.0513999999999999</v>
      </c>
      <c r="D3386" s="1">
        <v>45642.972222222219</v>
      </c>
      <c r="E3386">
        <v>10.9305</v>
      </c>
    </row>
    <row r="3387" spans="1:5" x14ac:dyDescent="0.25">
      <c r="A3387" s="1">
        <v>45642.659722222219</v>
      </c>
      <c r="B3387">
        <v>1.0515000000000001</v>
      </c>
      <c r="D3387" s="1">
        <v>45642.979166666664</v>
      </c>
      <c r="E3387">
        <v>10.9063</v>
      </c>
    </row>
    <row r="3388" spans="1:5" x14ac:dyDescent="0.25">
      <c r="A3388" s="1">
        <v>45642.666666666664</v>
      </c>
      <c r="B3388">
        <v>1.0504</v>
      </c>
      <c r="D3388" s="1">
        <v>45642.986111111109</v>
      </c>
      <c r="E3388">
        <v>10.8956</v>
      </c>
    </row>
    <row r="3389" spans="1:5" x14ac:dyDescent="0.25">
      <c r="A3389" s="1">
        <v>45642.673611111109</v>
      </c>
      <c r="B3389">
        <v>1.0508</v>
      </c>
      <c r="D3389" s="1">
        <v>45642.993055555555</v>
      </c>
      <c r="E3389">
        <v>10.880699999999999</v>
      </c>
    </row>
    <row r="3390" spans="1:5" x14ac:dyDescent="0.25">
      <c r="A3390" s="1">
        <v>45642.680555555555</v>
      </c>
      <c r="B3390">
        <v>1.0506</v>
      </c>
      <c r="D3390" s="1">
        <v>45643</v>
      </c>
      <c r="E3390">
        <v>10.8901</v>
      </c>
    </row>
    <row r="3391" spans="1:5" x14ac:dyDescent="0.25">
      <c r="A3391" s="1">
        <v>45642.6875</v>
      </c>
      <c r="B3391">
        <v>1.0517000000000001</v>
      </c>
      <c r="D3391" s="1">
        <v>45643.006944444445</v>
      </c>
      <c r="E3391">
        <v>10.8927</v>
      </c>
    </row>
    <row r="3392" spans="1:5" x14ac:dyDescent="0.25">
      <c r="A3392" s="1">
        <v>45642.694444444445</v>
      </c>
      <c r="B3392">
        <v>1.0519000000000001</v>
      </c>
      <c r="D3392" s="1">
        <v>45643.013888888891</v>
      </c>
      <c r="E3392">
        <v>10.903600000000001</v>
      </c>
    </row>
    <row r="3393" spans="1:5" x14ac:dyDescent="0.25">
      <c r="A3393" s="1">
        <v>45642.701388888891</v>
      </c>
      <c r="B3393">
        <v>1.0510999999999999</v>
      </c>
      <c r="D3393" s="1">
        <v>45643.020833333336</v>
      </c>
      <c r="E3393">
        <v>10.9101</v>
      </c>
    </row>
    <row r="3394" spans="1:5" x14ac:dyDescent="0.25">
      <c r="A3394" s="1">
        <v>45642.708333333336</v>
      </c>
      <c r="B3394">
        <v>1.0511999999999999</v>
      </c>
      <c r="D3394" s="1">
        <v>45643.027777777781</v>
      </c>
      <c r="E3394">
        <v>10.9062</v>
      </c>
    </row>
    <row r="3395" spans="1:5" x14ac:dyDescent="0.25">
      <c r="A3395" s="1">
        <v>45642.715277777781</v>
      </c>
      <c r="B3395">
        <v>1.0517000000000001</v>
      </c>
      <c r="D3395" s="1">
        <v>45643.034722222219</v>
      </c>
      <c r="E3395">
        <v>10.9009</v>
      </c>
    </row>
    <row r="3396" spans="1:5" x14ac:dyDescent="0.25">
      <c r="A3396" s="1">
        <v>45642.722222222219</v>
      </c>
      <c r="B3396">
        <v>1.0516000000000001</v>
      </c>
      <c r="D3396" s="1">
        <v>45643.041666666664</v>
      </c>
      <c r="E3396">
        <v>10.8919</v>
      </c>
    </row>
    <row r="3397" spans="1:5" x14ac:dyDescent="0.25">
      <c r="A3397" s="1">
        <v>45642.729166666664</v>
      </c>
      <c r="B3397">
        <v>1.0511999999999999</v>
      </c>
      <c r="D3397" s="1">
        <v>45643.048611111109</v>
      </c>
      <c r="E3397">
        <v>10.8931</v>
      </c>
    </row>
    <row r="3398" spans="1:5" x14ac:dyDescent="0.25">
      <c r="A3398" s="1">
        <v>45642.736111111109</v>
      </c>
      <c r="B3398">
        <v>1.0509999999999999</v>
      </c>
      <c r="D3398" s="1">
        <v>45643.055555555555</v>
      </c>
      <c r="E3398">
        <v>10.882300000000001</v>
      </c>
    </row>
    <row r="3399" spans="1:5" x14ac:dyDescent="0.25">
      <c r="A3399" s="1">
        <v>45642.743055555555</v>
      </c>
      <c r="B3399">
        <v>1.0508999999999999</v>
      </c>
      <c r="D3399" s="1">
        <v>45643.0625</v>
      </c>
      <c r="E3399">
        <v>10.892899999999999</v>
      </c>
    </row>
    <row r="3400" spans="1:5" x14ac:dyDescent="0.25">
      <c r="A3400" s="1">
        <v>45642.75</v>
      </c>
      <c r="B3400">
        <v>1.0505</v>
      </c>
      <c r="D3400" s="1">
        <v>45643.069444444445</v>
      </c>
      <c r="E3400">
        <v>10.8995</v>
      </c>
    </row>
    <row r="3401" spans="1:5" x14ac:dyDescent="0.25">
      <c r="A3401" s="1">
        <v>45642.756944444445</v>
      </c>
      <c r="B3401">
        <v>1.0506</v>
      </c>
      <c r="D3401" s="1">
        <v>45643.076388888891</v>
      </c>
      <c r="E3401">
        <v>10.893000000000001</v>
      </c>
    </row>
    <row r="3402" spans="1:5" x14ac:dyDescent="0.25">
      <c r="A3402" s="1">
        <v>45642.763888888891</v>
      </c>
      <c r="B3402">
        <v>1.0502</v>
      </c>
      <c r="D3402" s="1">
        <v>45643.083333333336</v>
      </c>
      <c r="E3402">
        <v>10.887600000000001</v>
      </c>
    </row>
    <row r="3403" spans="1:5" x14ac:dyDescent="0.25">
      <c r="A3403" s="1">
        <v>45642.770833333336</v>
      </c>
      <c r="B3403">
        <v>1.0501</v>
      </c>
      <c r="D3403" s="1">
        <v>45643.090277777781</v>
      </c>
      <c r="E3403">
        <v>10.886699999999999</v>
      </c>
    </row>
    <row r="3404" spans="1:5" x14ac:dyDescent="0.25">
      <c r="A3404" s="1">
        <v>45642.777777777781</v>
      </c>
      <c r="B3404">
        <v>1.0497000000000001</v>
      </c>
      <c r="D3404" s="1">
        <v>45643.097222222219</v>
      </c>
      <c r="E3404">
        <v>10.888199999999999</v>
      </c>
    </row>
    <row r="3405" spans="1:5" x14ac:dyDescent="0.25">
      <c r="A3405" s="1">
        <v>45642.784722222219</v>
      </c>
      <c r="B3405">
        <v>1.0492999999999999</v>
      </c>
      <c r="D3405" s="1">
        <v>45643.104166666664</v>
      </c>
      <c r="E3405">
        <v>10.890700000000001</v>
      </c>
    </row>
    <row r="3406" spans="1:5" x14ac:dyDescent="0.25">
      <c r="A3406" s="1">
        <v>45642.791666666664</v>
      </c>
      <c r="B3406">
        <v>1.0488999999999999</v>
      </c>
      <c r="D3406" s="1">
        <v>45643.111111111109</v>
      </c>
      <c r="E3406">
        <v>10.8932</v>
      </c>
    </row>
    <row r="3407" spans="1:5" x14ac:dyDescent="0.25">
      <c r="A3407" s="1">
        <v>45642.798611111109</v>
      </c>
      <c r="B3407">
        <v>1.0490999999999999</v>
      </c>
      <c r="D3407" s="1">
        <v>45643.118055555555</v>
      </c>
      <c r="E3407">
        <v>10.890499999999999</v>
      </c>
    </row>
    <row r="3408" spans="1:5" x14ac:dyDescent="0.25">
      <c r="A3408" s="1">
        <v>45642.805555555555</v>
      </c>
      <c r="B3408">
        <v>1.0491999999999999</v>
      </c>
      <c r="D3408" s="1">
        <v>45643.125</v>
      </c>
      <c r="E3408">
        <v>10.878500000000001</v>
      </c>
    </row>
    <row r="3409" spans="1:5" x14ac:dyDescent="0.25">
      <c r="A3409" s="1">
        <v>45642.8125</v>
      </c>
      <c r="B3409">
        <v>1.0490999999999999</v>
      </c>
      <c r="D3409" s="1">
        <v>45643.131944444445</v>
      </c>
      <c r="E3409">
        <v>10.881</v>
      </c>
    </row>
    <row r="3410" spans="1:5" x14ac:dyDescent="0.25">
      <c r="A3410" s="1">
        <v>45642.819444444445</v>
      </c>
      <c r="B3410">
        <v>1.0490999999999999</v>
      </c>
      <c r="D3410" s="1">
        <v>45643.138888888891</v>
      </c>
      <c r="E3410">
        <v>10.885999999999999</v>
      </c>
    </row>
    <row r="3411" spans="1:5" x14ac:dyDescent="0.25">
      <c r="A3411" s="1">
        <v>45642.826388888891</v>
      </c>
      <c r="B3411">
        <v>1.0487</v>
      </c>
      <c r="D3411" s="1">
        <v>45643.145833333336</v>
      </c>
      <c r="E3411">
        <v>10.8849</v>
      </c>
    </row>
    <row r="3412" spans="1:5" x14ac:dyDescent="0.25">
      <c r="A3412" s="1">
        <v>45642.833333333336</v>
      </c>
      <c r="B3412">
        <v>1.0490999999999999</v>
      </c>
      <c r="D3412" s="1">
        <v>45643.152777777781</v>
      </c>
      <c r="E3412">
        <v>10.8926</v>
      </c>
    </row>
    <row r="3413" spans="1:5" x14ac:dyDescent="0.25">
      <c r="A3413" s="1">
        <v>45642.840277777781</v>
      </c>
      <c r="B3413">
        <v>1.0494000000000001</v>
      </c>
      <c r="D3413" s="1">
        <v>45643.159722222219</v>
      </c>
      <c r="E3413">
        <v>10.8879</v>
      </c>
    </row>
    <row r="3414" spans="1:5" x14ac:dyDescent="0.25">
      <c r="A3414" s="1">
        <v>45642.847222222219</v>
      </c>
      <c r="B3414">
        <v>1.0497000000000001</v>
      </c>
      <c r="D3414" s="1">
        <v>45643.166666666664</v>
      </c>
      <c r="E3414">
        <v>10.887</v>
      </c>
    </row>
    <row r="3415" spans="1:5" x14ac:dyDescent="0.25">
      <c r="A3415" s="1">
        <v>45642.854166666664</v>
      </c>
      <c r="B3415">
        <v>1.0496000000000001</v>
      </c>
      <c r="D3415" s="1">
        <v>45643.173611111109</v>
      </c>
      <c r="E3415">
        <v>10.8864</v>
      </c>
    </row>
    <row r="3416" spans="1:5" x14ac:dyDescent="0.25">
      <c r="A3416" s="1">
        <v>45642.861111111109</v>
      </c>
      <c r="B3416">
        <v>1.0498000000000001</v>
      </c>
      <c r="D3416" s="1">
        <v>45643.180555555555</v>
      </c>
      <c r="E3416">
        <v>10.888199999999999</v>
      </c>
    </row>
    <row r="3417" spans="1:5" x14ac:dyDescent="0.25">
      <c r="A3417" s="1">
        <v>45642.868055555555</v>
      </c>
      <c r="B3417">
        <v>1.0497000000000001</v>
      </c>
      <c r="D3417" s="1">
        <v>45643.1875</v>
      </c>
      <c r="E3417">
        <v>10.8871</v>
      </c>
    </row>
    <row r="3418" spans="1:5" x14ac:dyDescent="0.25">
      <c r="A3418" s="1">
        <v>45642.875</v>
      </c>
      <c r="B3418">
        <v>1.0490999999999999</v>
      </c>
      <c r="D3418" s="1">
        <v>45643.194444444445</v>
      </c>
      <c r="E3418">
        <v>10.8889</v>
      </c>
    </row>
    <row r="3419" spans="1:5" x14ac:dyDescent="0.25">
      <c r="A3419" s="1">
        <v>45642.881944444445</v>
      </c>
      <c r="B3419">
        <v>1.0498000000000001</v>
      </c>
      <c r="D3419" s="1">
        <v>45643.201388888891</v>
      </c>
      <c r="E3419">
        <v>10.8917</v>
      </c>
    </row>
    <row r="3420" spans="1:5" x14ac:dyDescent="0.25">
      <c r="A3420" s="1">
        <v>45642.888888888891</v>
      </c>
      <c r="B3420">
        <v>1.0499000000000001</v>
      </c>
      <c r="D3420" s="1">
        <v>45643.208333333336</v>
      </c>
      <c r="E3420">
        <v>10.8902</v>
      </c>
    </row>
    <row r="3421" spans="1:5" x14ac:dyDescent="0.25">
      <c r="A3421" s="1">
        <v>45642.895833333336</v>
      </c>
      <c r="B3421">
        <v>1.0502</v>
      </c>
      <c r="D3421" s="1">
        <v>45643.215277777781</v>
      </c>
      <c r="E3421">
        <v>10.8934</v>
      </c>
    </row>
    <row r="3422" spans="1:5" x14ac:dyDescent="0.25">
      <c r="A3422" s="1">
        <v>45642.902777777781</v>
      </c>
      <c r="B3422">
        <v>1.0499000000000001</v>
      </c>
      <c r="D3422" s="1">
        <v>45643.222222222219</v>
      </c>
      <c r="E3422">
        <v>10.8911</v>
      </c>
    </row>
    <row r="3423" spans="1:5" x14ac:dyDescent="0.25">
      <c r="A3423" s="1">
        <v>45642.909722222219</v>
      </c>
      <c r="B3423">
        <v>1.05</v>
      </c>
      <c r="D3423" s="1">
        <v>45643.229166666664</v>
      </c>
      <c r="E3423">
        <v>10.8912</v>
      </c>
    </row>
    <row r="3424" spans="1:5" x14ac:dyDescent="0.25">
      <c r="A3424" s="1">
        <v>45642.916666666664</v>
      </c>
      <c r="B3424">
        <v>1.0508</v>
      </c>
      <c r="D3424" s="1">
        <v>45643.236111111109</v>
      </c>
      <c r="E3424">
        <v>10.8894</v>
      </c>
    </row>
    <row r="3425" spans="1:5" x14ac:dyDescent="0.25">
      <c r="A3425" s="1">
        <v>45642.923611111109</v>
      </c>
      <c r="B3425">
        <v>1.0503</v>
      </c>
      <c r="D3425" s="1">
        <v>45643.243055555555</v>
      </c>
      <c r="E3425">
        <v>10.885400000000001</v>
      </c>
    </row>
    <row r="3426" spans="1:5" x14ac:dyDescent="0.25">
      <c r="A3426" s="1">
        <v>45642.930555555555</v>
      </c>
      <c r="B3426">
        <v>1.0497000000000001</v>
      </c>
      <c r="D3426" s="1">
        <v>45643.25</v>
      </c>
      <c r="E3426">
        <v>10.8866</v>
      </c>
    </row>
    <row r="3427" spans="1:5" x14ac:dyDescent="0.25">
      <c r="A3427" s="1">
        <v>45642.9375</v>
      </c>
      <c r="B3427">
        <v>1.0490999999999999</v>
      </c>
      <c r="D3427" s="1">
        <v>45643.256944444445</v>
      </c>
      <c r="E3427">
        <v>10.8995</v>
      </c>
    </row>
    <row r="3428" spans="1:5" x14ac:dyDescent="0.25">
      <c r="A3428" s="1">
        <v>45642.944444444445</v>
      </c>
      <c r="B3428">
        <v>1.0488</v>
      </c>
      <c r="D3428" s="1">
        <v>45643.263888888891</v>
      </c>
      <c r="E3428">
        <v>10.8977</v>
      </c>
    </row>
    <row r="3429" spans="1:5" x14ac:dyDescent="0.25">
      <c r="A3429" s="1">
        <v>45642.951388888891</v>
      </c>
      <c r="B3429">
        <v>1.0479000000000001</v>
      </c>
      <c r="D3429" s="1">
        <v>45643.270833333336</v>
      </c>
      <c r="E3429">
        <v>10.897</v>
      </c>
    </row>
    <row r="3430" spans="1:5" x14ac:dyDescent="0.25">
      <c r="A3430" s="1">
        <v>45642.958333333336</v>
      </c>
      <c r="B3430">
        <v>1.0483</v>
      </c>
      <c r="D3430" s="1">
        <v>45643.277777777781</v>
      </c>
      <c r="E3430">
        <v>10.8977</v>
      </c>
    </row>
    <row r="3431" spans="1:5" x14ac:dyDescent="0.25">
      <c r="A3431" s="1">
        <v>45642.965277777781</v>
      </c>
      <c r="B3431">
        <v>1.0488999999999999</v>
      </c>
      <c r="D3431" s="1">
        <v>45643.284722222219</v>
      </c>
      <c r="E3431">
        <v>10.8924</v>
      </c>
    </row>
    <row r="3432" spans="1:5" x14ac:dyDescent="0.25">
      <c r="A3432" s="1">
        <v>45642.972222222219</v>
      </c>
      <c r="B3432">
        <v>1.0484</v>
      </c>
      <c r="D3432" s="1">
        <v>45643.291666666664</v>
      </c>
      <c r="E3432">
        <v>10.892099999999999</v>
      </c>
    </row>
    <row r="3433" spans="1:5" x14ac:dyDescent="0.25">
      <c r="A3433" s="1">
        <v>45642.979166666664</v>
      </c>
      <c r="B3433">
        <v>1.0496000000000001</v>
      </c>
      <c r="D3433" s="1">
        <v>45643.298611111109</v>
      </c>
      <c r="E3433">
        <v>10.8872</v>
      </c>
    </row>
    <row r="3434" spans="1:5" x14ac:dyDescent="0.25">
      <c r="A3434" s="1">
        <v>45642.986111111109</v>
      </c>
      <c r="B3434">
        <v>1.0503</v>
      </c>
      <c r="D3434" s="1">
        <v>45643.305555555555</v>
      </c>
      <c r="E3434">
        <v>10.8835</v>
      </c>
    </row>
    <row r="3435" spans="1:5" x14ac:dyDescent="0.25">
      <c r="A3435" s="1">
        <v>45642.993055555555</v>
      </c>
      <c r="B3435">
        <v>1.0511999999999999</v>
      </c>
      <c r="D3435" s="1">
        <v>45643.3125</v>
      </c>
      <c r="E3435">
        <v>10.882400000000001</v>
      </c>
    </row>
    <row r="3436" spans="1:5" x14ac:dyDescent="0.25">
      <c r="A3436" s="1">
        <v>45643</v>
      </c>
      <c r="B3436">
        <v>1.0507</v>
      </c>
      <c r="D3436" s="1">
        <v>45643.319444444445</v>
      </c>
      <c r="E3436">
        <v>10.884499999999999</v>
      </c>
    </row>
    <row r="3437" spans="1:5" x14ac:dyDescent="0.25">
      <c r="A3437" s="1">
        <v>45643.006944444445</v>
      </c>
      <c r="B3437">
        <v>1.0508999999999999</v>
      </c>
      <c r="D3437" s="1">
        <v>45643.326388888891</v>
      </c>
      <c r="E3437">
        <v>10.882899999999999</v>
      </c>
    </row>
    <row r="3438" spans="1:5" x14ac:dyDescent="0.25">
      <c r="A3438" s="1">
        <v>45643.013888888891</v>
      </c>
      <c r="B3438">
        <v>1.0504</v>
      </c>
      <c r="D3438" s="1">
        <v>45643.333333333336</v>
      </c>
      <c r="E3438">
        <v>10.881399999999999</v>
      </c>
    </row>
    <row r="3439" spans="1:5" x14ac:dyDescent="0.25">
      <c r="A3439" s="1">
        <v>45643.020833333336</v>
      </c>
      <c r="B3439">
        <v>1.05</v>
      </c>
      <c r="D3439" s="1">
        <v>45643.340277777781</v>
      </c>
      <c r="E3439">
        <v>10.881399999999999</v>
      </c>
    </row>
    <row r="3440" spans="1:5" x14ac:dyDescent="0.25">
      <c r="A3440" s="1">
        <v>45643.027777777781</v>
      </c>
      <c r="B3440">
        <v>1.05</v>
      </c>
      <c r="D3440" s="1">
        <v>45643.347222222219</v>
      </c>
      <c r="E3440">
        <v>10.8825</v>
      </c>
    </row>
    <row r="3441" spans="1:5" x14ac:dyDescent="0.25">
      <c r="A3441" s="1">
        <v>45643.034722222219</v>
      </c>
      <c r="B3441">
        <v>1.0507</v>
      </c>
      <c r="D3441" s="1">
        <v>45643.354166666664</v>
      </c>
      <c r="E3441">
        <v>10.8818</v>
      </c>
    </row>
    <row r="3442" spans="1:5" x14ac:dyDescent="0.25">
      <c r="A3442" s="1">
        <v>45643.041666666664</v>
      </c>
      <c r="B3442">
        <v>1.0511999999999999</v>
      </c>
      <c r="D3442" s="1">
        <v>45643.361111111109</v>
      </c>
      <c r="E3442">
        <v>10.879899999999999</v>
      </c>
    </row>
    <row r="3443" spans="1:5" x14ac:dyDescent="0.25">
      <c r="A3443" s="1">
        <v>45643.048611111109</v>
      </c>
      <c r="B3443">
        <v>1.0510999999999999</v>
      </c>
      <c r="D3443" s="1">
        <v>45643.368055555555</v>
      </c>
      <c r="E3443">
        <v>10.879099999999999</v>
      </c>
    </row>
    <row r="3444" spans="1:5" x14ac:dyDescent="0.25">
      <c r="A3444" s="1">
        <v>45643.055555555555</v>
      </c>
      <c r="B3444">
        <v>1.0518000000000001</v>
      </c>
      <c r="D3444" s="1">
        <v>45643.375</v>
      </c>
      <c r="E3444">
        <v>10.8751</v>
      </c>
    </row>
    <row r="3445" spans="1:5" x14ac:dyDescent="0.25">
      <c r="A3445" s="1">
        <v>45643.0625</v>
      </c>
      <c r="B3445">
        <v>1.0511999999999999</v>
      </c>
      <c r="D3445" s="1">
        <v>45643.381944444445</v>
      </c>
      <c r="E3445">
        <v>10.881500000000001</v>
      </c>
    </row>
    <row r="3446" spans="1:5" x14ac:dyDescent="0.25">
      <c r="A3446" s="1">
        <v>45643.069444444445</v>
      </c>
      <c r="B3446">
        <v>1.0508</v>
      </c>
      <c r="D3446" s="1">
        <v>45643.388888888891</v>
      </c>
      <c r="E3446">
        <v>10.882899999999999</v>
      </c>
    </row>
    <row r="3447" spans="1:5" x14ac:dyDescent="0.25">
      <c r="A3447" s="1">
        <v>45643.076388888891</v>
      </c>
      <c r="B3447">
        <v>1.0508999999999999</v>
      </c>
      <c r="D3447" s="1">
        <v>45643.395833333336</v>
      </c>
      <c r="E3447">
        <v>10.8835</v>
      </c>
    </row>
    <row r="3448" spans="1:5" x14ac:dyDescent="0.25">
      <c r="A3448" s="1">
        <v>45643.083333333336</v>
      </c>
      <c r="B3448">
        <v>1.0510999999999999</v>
      </c>
      <c r="D3448" s="1">
        <v>45643.402777777781</v>
      </c>
      <c r="E3448">
        <v>10.8825</v>
      </c>
    </row>
    <row r="3449" spans="1:5" x14ac:dyDescent="0.25">
      <c r="A3449" s="1">
        <v>45643.090277777781</v>
      </c>
      <c r="B3449">
        <v>1.0512999999999999</v>
      </c>
      <c r="D3449" s="1">
        <v>45643.409722222219</v>
      </c>
      <c r="E3449">
        <v>10.881</v>
      </c>
    </row>
    <row r="3450" spans="1:5" x14ac:dyDescent="0.25">
      <c r="A3450" s="1">
        <v>45643.097222222219</v>
      </c>
      <c r="B3450">
        <v>1.0510999999999999</v>
      </c>
      <c r="D3450" s="1">
        <v>45643.416666666664</v>
      </c>
      <c r="E3450">
        <v>10.8811</v>
      </c>
    </row>
    <row r="3451" spans="1:5" x14ac:dyDescent="0.25">
      <c r="A3451" s="1">
        <v>45643.104166666664</v>
      </c>
      <c r="B3451">
        <v>1.0508999999999999</v>
      </c>
      <c r="D3451" s="1">
        <v>45643.423611111109</v>
      </c>
      <c r="E3451">
        <v>10.878399999999999</v>
      </c>
    </row>
    <row r="3452" spans="1:5" x14ac:dyDescent="0.25">
      <c r="A3452" s="1">
        <v>45643.111111111109</v>
      </c>
      <c r="B3452">
        <v>1.0506</v>
      </c>
      <c r="D3452" s="1">
        <v>45643.430555555555</v>
      </c>
      <c r="E3452">
        <v>10.8773</v>
      </c>
    </row>
    <row r="3453" spans="1:5" x14ac:dyDescent="0.25">
      <c r="A3453" s="1">
        <v>45643.118055555555</v>
      </c>
      <c r="B3453">
        <v>1.0508</v>
      </c>
      <c r="D3453" s="1">
        <v>45643.4375</v>
      </c>
      <c r="E3453">
        <v>10.8802</v>
      </c>
    </row>
    <row r="3454" spans="1:5" x14ac:dyDescent="0.25">
      <c r="A3454" s="1">
        <v>45643.125</v>
      </c>
      <c r="B3454">
        <v>1.0521</v>
      </c>
      <c r="D3454" s="1">
        <v>45643.444444444445</v>
      </c>
      <c r="E3454">
        <v>10.8812</v>
      </c>
    </row>
    <row r="3455" spans="1:5" x14ac:dyDescent="0.25">
      <c r="A3455" s="1">
        <v>45643.131944444445</v>
      </c>
      <c r="B3455">
        <v>1.0518000000000001</v>
      </c>
      <c r="D3455" s="1">
        <v>45643.451388888891</v>
      </c>
      <c r="E3455">
        <v>10.8842</v>
      </c>
    </row>
    <row r="3456" spans="1:5" x14ac:dyDescent="0.25">
      <c r="A3456" s="1">
        <v>45643.138888888891</v>
      </c>
      <c r="B3456">
        <v>1.0513999999999999</v>
      </c>
      <c r="D3456" s="1">
        <v>45643.458333333336</v>
      </c>
      <c r="E3456">
        <v>10.8879</v>
      </c>
    </row>
    <row r="3457" spans="1:5" x14ac:dyDescent="0.25">
      <c r="A3457" s="1">
        <v>45643.145833333336</v>
      </c>
      <c r="B3457">
        <v>1.0513999999999999</v>
      </c>
      <c r="D3457" s="1">
        <v>45643.465277777781</v>
      </c>
      <c r="E3457">
        <v>10.8889</v>
      </c>
    </row>
    <row r="3458" spans="1:5" x14ac:dyDescent="0.25">
      <c r="A3458" s="1">
        <v>45643.152777777781</v>
      </c>
      <c r="B3458">
        <v>1.0508</v>
      </c>
      <c r="D3458" s="1">
        <v>45643.472222222219</v>
      </c>
      <c r="E3458">
        <v>10.8888</v>
      </c>
    </row>
    <row r="3459" spans="1:5" x14ac:dyDescent="0.25">
      <c r="A3459" s="1">
        <v>45643.159722222219</v>
      </c>
      <c r="B3459">
        <v>1.0509999999999999</v>
      </c>
      <c r="D3459" s="1">
        <v>45643.479166666664</v>
      </c>
      <c r="E3459">
        <v>10.8889</v>
      </c>
    </row>
    <row r="3460" spans="1:5" x14ac:dyDescent="0.25">
      <c r="A3460" s="1">
        <v>45643.166666666664</v>
      </c>
      <c r="B3460">
        <v>1.0509999999999999</v>
      </c>
      <c r="D3460" s="1">
        <v>45643.486111111109</v>
      </c>
      <c r="E3460">
        <v>10.89</v>
      </c>
    </row>
    <row r="3461" spans="1:5" x14ac:dyDescent="0.25">
      <c r="A3461" s="1">
        <v>45643.173611111109</v>
      </c>
      <c r="B3461">
        <v>1.0509999999999999</v>
      </c>
      <c r="D3461" s="1">
        <v>45643.493055555555</v>
      </c>
      <c r="E3461">
        <v>10.8941</v>
      </c>
    </row>
    <row r="3462" spans="1:5" x14ac:dyDescent="0.25">
      <c r="A3462" s="1">
        <v>45643.180555555555</v>
      </c>
      <c r="B3462">
        <v>1.0508999999999999</v>
      </c>
      <c r="D3462" s="1">
        <v>45643.5</v>
      </c>
      <c r="E3462">
        <v>10.894500000000001</v>
      </c>
    </row>
    <row r="3463" spans="1:5" x14ac:dyDescent="0.25">
      <c r="A3463" s="1">
        <v>45643.1875</v>
      </c>
      <c r="B3463">
        <v>1.0509999999999999</v>
      </c>
      <c r="D3463" s="1">
        <v>45643.506944444445</v>
      </c>
      <c r="E3463">
        <v>10.895300000000001</v>
      </c>
    </row>
    <row r="3464" spans="1:5" x14ac:dyDescent="0.25">
      <c r="A3464" s="1">
        <v>45643.194444444445</v>
      </c>
      <c r="B3464">
        <v>1.0508999999999999</v>
      </c>
      <c r="D3464" s="1">
        <v>45643.513888888891</v>
      </c>
      <c r="E3464">
        <v>10.894299999999999</v>
      </c>
    </row>
    <row r="3465" spans="1:5" x14ac:dyDescent="0.25">
      <c r="A3465" s="1">
        <v>45643.201388888891</v>
      </c>
      <c r="B3465">
        <v>1.0508</v>
      </c>
      <c r="D3465" s="1">
        <v>45643.520833333336</v>
      </c>
      <c r="E3465">
        <v>10.892799999999999</v>
      </c>
    </row>
    <row r="3466" spans="1:5" x14ac:dyDescent="0.25">
      <c r="A3466" s="1">
        <v>45643.208333333336</v>
      </c>
      <c r="B3466">
        <v>1.0508</v>
      </c>
      <c r="D3466" s="1">
        <v>45643.527777777781</v>
      </c>
      <c r="E3466">
        <v>10.892799999999999</v>
      </c>
    </row>
    <row r="3467" spans="1:5" x14ac:dyDescent="0.25">
      <c r="A3467" s="1">
        <v>45643.215277777781</v>
      </c>
      <c r="B3467">
        <v>1.0507</v>
      </c>
      <c r="D3467" s="1">
        <v>45643.534722222219</v>
      </c>
      <c r="E3467">
        <v>10.8971</v>
      </c>
    </row>
    <row r="3468" spans="1:5" x14ac:dyDescent="0.25">
      <c r="A3468" s="1">
        <v>45643.222222222219</v>
      </c>
      <c r="B3468">
        <v>1.0507</v>
      </c>
      <c r="D3468" s="1">
        <v>45643.541666666664</v>
      </c>
      <c r="E3468">
        <v>10.899100000000001</v>
      </c>
    </row>
    <row r="3469" spans="1:5" x14ac:dyDescent="0.25">
      <c r="A3469" s="1">
        <v>45643.229166666664</v>
      </c>
      <c r="B3469">
        <v>1.0508999999999999</v>
      </c>
      <c r="D3469" s="1">
        <v>45643.548611111109</v>
      </c>
      <c r="E3469">
        <v>10.901300000000001</v>
      </c>
    </row>
    <row r="3470" spans="1:5" x14ac:dyDescent="0.25">
      <c r="A3470" s="1">
        <v>45643.236111111109</v>
      </c>
      <c r="B3470">
        <v>1.0508999999999999</v>
      </c>
      <c r="D3470" s="1">
        <v>45643.555555555555</v>
      </c>
      <c r="E3470">
        <v>10.9025</v>
      </c>
    </row>
    <row r="3471" spans="1:5" x14ac:dyDescent="0.25">
      <c r="A3471" s="1">
        <v>45643.243055555555</v>
      </c>
      <c r="B3471">
        <v>1.0512999999999999</v>
      </c>
      <c r="D3471" s="1">
        <v>45643.5625</v>
      </c>
      <c r="E3471">
        <v>10.8988</v>
      </c>
    </row>
    <row r="3472" spans="1:5" x14ac:dyDescent="0.25">
      <c r="A3472" s="1">
        <v>45643.25</v>
      </c>
      <c r="B3472">
        <v>1.0511999999999999</v>
      </c>
      <c r="D3472" s="1">
        <v>45643.569444444445</v>
      </c>
      <c r="E3472">
        <v>10.900700000000001</v>
      </c>
    </row>
    <row r="3473" spans="1:5" x14ac:dyDescent="0.25">
      <c r="A3473" s="1">
        <v>45643.256944444445</v>
      </c>
      <c r="B3473">
        <v>1.0511999999999999</v>
      </c>
      <c r="D3473" s="1">
        <v>45643.576388888891</v>
      </c>
      <c r="E3473">
        <v>10.901400000000001</v>
      </c>
    </row>
    <row r="3474" spans="1:5" x14ac:dyDescent="0.25">
      <c r="A3474" s="1">
        <v>45643.263888888891</v>
      </c>
      <c r="B3474">
        <v>1.0510999999999999</v>
      </c>
      <c r="D3474" s="1">
        <v>45643.583333333336</v>
      </c>
      <c r="E3474">
        <v>10.902699999999999</v>
      </c>
    </row>
    <row r="3475" spans="1:5" x14ac:dyDescent="0.25">
      <c r="A3475" s="1">
        <v>45643.270833333336</v>
      </c>
      <c r="B3475">
        <v>1.0510999999999999</v>
      </c>
      <c r="D3475" s="1">
        <v>45643.590277777781</v>
      </c>
      <c r="E3475">
        <v>10.902900000000001</v>
      </c>
    </row>
    <row r="3476" spans="1:5" x14ac:dyDescent="0.25">
      <c r="A3476" s="1">
        <v>45643.277777777781</v>
      </c>
      <c r="B3476">
        <v>1.0509999999999999</v>
      </c>
      <c r="D3476" s="1">
        <v>45643.597222222219</v>
      </c>
      <c r="E3476">
        <v>10.908099999999999</v>
      </c>
    </row>
    <row r="3477" spans="1:5" x14ac:dyDescent="0.25">
      <c r="A3477" s="1">
        <v>45643.284722222219</v>
      </c>
      <c r="B3477">
        <v>1.0509999999999999</v>
      </c>
      <c r="D3477" s="1">
        <v>45643.604166666664</v>
      </c>
      <c r="E3477">
        <v>10.913399999999999</v>
      </c>
    </row>
    <row r="3478" spans="1:5" x14ac:dyDescent="0.25">
      <c r="A3478" s="1">
        <v>45643.291666666664</v>
      </c>
      <c r="B3478">
        <v>1.0510999999999999</v>
      </c>
      <c r="D3478" s="1">
        <v>45643.611111111109</v>
      </c>
      <c r="E3478">
        <v>10.9114</v>
      </c>
    </row>
    <row r="3479" spans="1:5" x14ac:dyDescent="0.25">
      <c r="A3479" s="1">
        <v>45643.298611111109</v>
      </c>
      <c r="B3479">
        <v>1.0510999999999999</v>
      </c>
      <c r="D3479" s="1">
        <v>45643.618055555555</v>
      </c>
      <c r="E3479">
        <v>10.911300000000001</v>
      </c>
    </row>
    <row r="3480" spans="1:5" x14ac:dyDescent="0.25">
      <c r="A3480" s="1">
        <v>45643.305555555555</v>
      </c>
      <c r="B3480">
        <v>1.0512999999999999</v>
      </c>
      <c r="D3480" s="1">
        <v>45643.625</v>
      </c>
      <c r="E3480">
        <v>10.907400000000001</v>
      </c>
    </row>
    <row r="3481" spans="1:5" x14ac:dyDescent="0.25">
      <c r="A3481" s="1">
        <v>45643.3125</v>
      </c>
      <c r="B3481">
        <v>1.0513999999999999</v>
      </c>
      <c r="D3481" s="1">
        <v>45643.631944444445</v>
      </c>
      <c r="E3481">
        <v>10.917</v>
      </c>
    </row>
    <row r="3482" spans="1:5" x14ac:dyDescent="0.25">
      <c r="A3482" s="1">
        <v>45643.319444444445</v>
      </c>
      <c r="B3482">
        <v>1.0513999999999999</v>
      </c>
      <c r="D3482" s="1">
        <v>45643.638888888891</v>
      </c>
      <c r="E3482">
        <v>10.911099999999999</v>
      </c>
    </row>
    <row r="3483" spans="1:5" x14ac:dyDescent="0.25">
      <c r="A3483" s="1">
        <v>45643.326388888891</v>
      </c>
      <c r="B3483">
        <v>1.0516000000000001</v>
      </c>
      <c r="D3483" s="1">
        <v>45643.645833333336</v>
      </c>
      <c r="E3483">
        <v>10.9094</v>
      </c>
    </row>
    <row r="3484" spans="1:5" x14ac:dyDescent="0.25">
      <c r="A3484" s="1">
        <v>45643.333333333336</v>
      </c>
      <c r="B3484">
        <v>1.0517000000000001</v>
      </c>
      <c r="D3484" s="1">
        <v>45643.652777777781</v>
      </c>
      <c r="E3484">
        <v>10.910600000000001</v>
      </c>
    </row>
    <row r="3485" spans="1:5" x14ac:dyDescent="0.25">
      <c r="A3485" s="1">
        <v>45643.340277777781</v>
      </c>
      <c r="B3485">
        <v>1.0518000000000001</v>
      </c>
      <c r="D3485" s="1">
        <v>45643.659722222219</v>
      </c>
      <c r="E3485">
        <v>10.914</v>
      </c>
    </row>
    <row r="3486" spans="1:5" x14ac:dyDescent="0.25">
      <c r="A3486" s="1">
        <v>45643.347222222219</v>
      </c>
      <c r="B3486">
        <v>1.0518000000000001</v>
      </c>
      <c r="D3486" s="1">
        <v>45643.666666666664</v>
      </c>
      <c r="E3486">
        <v>10.914899999999999</v>
      </c>
    </row>
    <row r="3487" spans="1:5" x14ac:dyDescent="0.25">
      <c r="A3487" s="1">
        <v>45643.354166666664</v>
      </c>
      <c r="B3487">
        <v>1.0519000000000001</v>
      </c>
      <c r="D3487" s="1">
        <v>45643.673611111109</v>
      </c>
      <c r="E3487">
        <v>10.9163</v>
      </c>
    </row>
    <row r="3488" spans="1:5" x14ac:dyDescent="0.25">
      <c r="A3488" s="1">
        <v>45643.361111111109</v>
      </c>
      <c r="B3488">
        <v>1.0521</v>
      </c>
      <c r="D3488" s="1">
        <v>45643.680555555555</v>
      </c>
      <c r="E3488">
        <v>10.9178</v>
      </c>
    </row>
    <row r="3489" spans="1:5" x14ac:dyDescent="0.25">
      <c r="A3489" s="1">
        <v>45643.368055555555</v>
      </c>
      <c r="B3489">
        <v>1.0524</v>
      </c>
      <c r="D3489" s="1">
        <v>45643.6875</v>
      </c>
      <c r="E3489">
        <v>10.919600000000001</v>
      </c>
    </row>
    <row r="3490" spans="1:5" x14ac:dyDescent="0.25">
      <c r="A3490" s="1">
        <v>45643.375</v>
      </c>
      <c r="B3490">
        <v>1.0529999999999999</v>
      </c>
      <c r="D3490" s="1">
        <v>45643.694444444445</v>
      </c>
      <c r="E3490">
        <v>10.927099999999999</v>
      </c>
    </row>
    <row r="3491" spans="1:5" x14ac:dyDescent="0.25">
      <c r="A3491" s="1">
        <v>45643.381944444445</v>
      </c>
      <c r="B3491">
        <v>1.0523</v>
      </c>
      <c r="D3491" s="1">
        <v>45643.701388888891</v>
      </c>
      <c r="E3491">
        <v>10.9285</v>
      </c>
    </row>
    <row r="3492" spans="1:5" x14ac:dyDescent="0.25">
      <c r="A3492" s="1">
        <v>45643.388888888891</v>
      </c>
      <c r="B3492">
        <v>1.0522</v>
      </c>
      <c r="D3492" s="1">
        <v>45643.708333333336</v>
      </c>
      <c r="E3492">
        <v>10.9253</v>
      </c>
    </row>
    <row r="3493" spans="1:5" x14ac:dyDescent="0.25">
      <c r="A3493" s="1">
        <v>45643.395833333336</v>
      </c>
      <c r="B3493">
        <v>1.0521</v>
      </c>
      <c r="D3493" s="1">
        <v>45643.715277777781</v>
      </c>
      <c r="E3493">
        <v>10.932</v>
      </c>
    </row>
    <row r="3494" spans="1:5" x14ac:dyDescent="0.25">
      <c r="A3494" s="1">
        <v>45643.402777777781</v>
      </c>
      <c r="B3494">
        <v>1.052</v>
      </c>
      <c r="D3494" s="1">
        <v>45643.722222222219</v>
      </c>
      <c r="E3494">
        <v>10.935</v>
      </c>
    </row>
    <row r="3495" spans="1:5" x14ac:dyDescent="0.25">
      <c r="A3495" s="1">
        <v>45643.409722222219</v>
      </c>
      <c r="B3495">
        <v>1.0522</v>
      </c>
      <c r="D3495" s="1">
        <v>45643.729166666664</v>
      </c>
      <c r="E3495">
        <v>10.9383</v>
      </c>
    </row>
    <row r="3496" spans="1:5" x14ac:dyDescent="0.25">
      <c r="A3496" s="1">
        <v>45643.416666666664</v>
      </c>
      <c r="B3496">
        <v>1.0521</v>
      </c>
      <c r="D3496" s="1">
        <v>45643.736111111109</v>
      </c>
      <c r="E3496">
        <v>10.938700000000001</v>
      </c>
    </row>
    <row r="3497" spans="1:5" x14ac:dyDescent="0.25">
      <c r="A3497" s="1">
        <v>45643.423611111109</v>
      </c>
      <c r="B3497">
        <v>1.0525</v>
      </c>
      <c r="D3497" s="1">
        <v>45643.743055555555</v>
      </c>
      <c r="E3497">
        <v>10.9353</v>
      </c>
    </row>
    <row r="3498" spans="1:5" x14ac:dyDescent="0.25">
      <c r="A3498" s="1">
        <v>45643.430555555555</v>
      </c>
      <c r="B3498">
        <v>1.0526</v>
      </c>
      <c r="D3498" s="1">
        <v>45643.75</v>
      </c>
      <c r="E3498">
        <v>10.9374</v>
      </c>
    </row>
    <row r="3499" spans="1:5" x14ac:dyDescent="0.25">
      <c r="A3499" s="1">
        <v>45643.4375</v>
      </c>
      <c r="B3499">
        <v>1.0525</v>
      </c>
      <c r="D3499" s="1">
        <v>45643.756944444445</v>
      </c>
      <c r="E3499">
        <v>10.9351</v>
      </c>
    </row>
    <row r="3500" spans="1:5" x14ac:dyDescent="0.25">
      <c r="A3500" s="1">
        <v>45643.444444444445</v>
      </c>
      <c r="B3500">
        <v>1.0523</v>
      </c>
      <c r="D3500" s="1">
        <v>45643.763888888891</v>
      </c>
      <c r="E3500">
        <v>10.932</v>
      </c>
    </row>
    <row r="3501" spans="1:5" x14ac:dyDescent="0.25">
      <c r="A3501" s="1">
        <v>45643.451388888891</v>
      </c>
      <c r="B3501">
        <v>1.0521</v>
      </c>
      <c r="D3501" s="1">
        <v>45643.770833333336</v>
      </c>
      <c r="E3501">
        <v>10.934699999999999</v>
      </c>
    </row>
    <row r="3502" spans="1:5" x14ac:dyDescent="0.25">
      <c r="A3502" s="1">
        <v>45643.458333333336</v>
      </c>
      <c r="B3502">
        <v>1.0517000000000001</v>
      </c>
      <c r="D3502" s="1">
        <v>45643.777777777781</v>
      </c>
      <c r="E3502">
        <v>10.928599999999999</v>
      </c>
    </row>
    <row r="3503" spans="1:5" x14ac:dyDescent="0.25">
      <c r="A3503" s="1">
        <v>45643.465277777781</v>
      </c>
      <c r="B3503">
        <v>1.0517000000000001</v>
      </c>
      <c r="D3503" s="1">
        <v>45643.784722222219</v>
      </c>
      <c r="E3503">
        <v>10.9298</v>
      </c>
    </row>
    <row r="3504" spans="1:5" x14ac:dyDescent="0.25">
      <c r="A3504" s="1">
        <v>45643.472222222219</v>
      </c>
      <c r="B3504">
        <v>1.0517000000000001</v>
      </c>
      <c r="D3504" s="1">
        <v>45643.791666666664</v>
      </c>
      <c r="E3504">
        <v>10.9285</v>
      </c>
    </row>
    <row r="3505" spans="1:5" x14ac:dyDescent="0.25">
      <c r="A3505" s="1">
        <v>45643.479166666664</v>
      </c>
      <c r="B3505">
        <v>1.0517000000000001</v>
      </c>
      <c r="D3505" s="1">
        <v>45643.798611111109</v>
      </c>
      <c r="E3505">
        <v>10.9313</v>
      </c>
    </row>
    <row r="3506" spans="1:5" x14ac:dyDescent="0.25">
      <c r="A3506" s="1">
        <v>45643.486111111109</v>
      </c>
      <c r="B3506">
        <v>1.0517000000000001</v>
      </c>
      <c r="D3506" s="1">
        <v>45643.805555555555</v>
      </c>
      <c r="E3506">
        <v>10.9312</v>
      </c>
    </row>
    <row r="3507" spans="1:5" x14ac:dyDescent="0.25">
      <c r="A3507" s="1">
        <v>45643.493055555555</v>
      </c>
      <c r="B3507">
        <v>1.0512999999999999</v>
      </c>
      <c r="D3507" s="1">
        <v>45643.8125</v>
      </c>
      <c r="E3507">
        <v>10.9283</v>
      </c>
    </row>
    <row r="3508" spans="1:5" x14ac:dyDescent="0.25">
      <c r="A3508" s="1">
        <v>45643.5</v>
      </c>
      <c r="B3508">
        <v>1.0511999999999999</v>
      </c>
      <c r="D3508" s="1">
        <v>45643.819444444445</v>
      </c>
      <c r="E3508">
        <v>10.930199999999999</v>
      </c>
    </row>
    <row r="3509" spans="1:5" x14ac:dyDescent="0.25">
      <c r="A3509" s="1">
        <v>45643.506944444445</v>
      </c>
      <c r="B3509">
        <v>1.0510999999999999</v>
      </c>
      <c r="D3509" s="1">
        <v>45643.826388888891</v>
      </c>
      <c r="E3509">
        <v>10.929</v>
      </c>
    </row>
    <row r="3510" spans="1:5" x14ac:dyDescent="0.25">
      <c r="A3510" s="1">
        <v>45643.513888888891</v>
      </c>
      <c r="B3510">
        <v>1.0509999999999999</v>
      </c>
      <c r="D3510" s="1">
        <v>45643.833333333336</v>
      </c>
      <c r="E3510">
        <v>10.9299</v>
      </c>
    </row>
    <row r="3511" spans="1:5" x14ac:dyDescent="0.25">
      <c r="A3511" s="1">
        <v>45643.520833333336</v>
      </c>
      <c r="B3511">
        <v>1.0510999999999999</v>
      </c>
      <c r="D3511" s="1">
        <v>45643.840277777781</v>
      </c>
      <c r="E3511">
        <v>10.9278</v>
      </c>
    </row>
    <row r="3512" spans="1:5" x14ac:dyDescent="0.25">
      <c r="A3512" s="1">
        <v>45643.527777777781</v>
      </c>
      <c r="B3512">
        <v>1.0510999999999999</v>
      </c>
      <c r="D3512" s="1">
        <v>45643.847222222219</v>
      </c>
      <c r="E3512">
        <v>10.9307</v>
      </c>
    </row>
    <row r="3513" spans="1:5" x14ac:dyDescent="0.25">
      <c r="A3513" s="1">
        <v>45643.534722222219</v>
      </c>
      <c r="B3513">
        <v>1.0509999999999999</v>
      </c>
      <c r="D3513" s="1">
        <v>45643.854166666664</v>
      </c>
      <c r="E3513">
        <v>10.9269</v>
      </c>
    </row>
    <row r="3514" spans="1:5" x14ac:dyDescent="0.25">
      <c r="A3514" s="1">
        <v>45643.541666666664</v>
      </c>
      <c r="B3514">
        <v>1.0508</v>
      </c>
      <c r="D3514" s="1">
        <v>45643.861111111109</v>
      </c>
      <c r="E3514">
        <v>10.926299999999999</v>
      </c>
    </row>
    <row r="3515" spans="1:5" x14ac:dyDescent="0.25">
      <c r="A3515" s="1">
        <v>45643.548611111109</v>
      </c>
      <c r="B3515">
        <v>1.0508</v>
      </c>
      <c r="D3515" s="1">
        <v>45643.868055555555</v>
      </c>
      <c r="E3515">
        <v>10.926</v>
      </c>
    </row>
    <row r="3516" spans="1:5" x14ac:dyDescent="0.25">
      <c r="A3516" s="1">
        <v>45643.555555555555</v>
      </c>
      <c r="B3516">
        <v>1.0507</v>
      </c>
      <c r="D3516" s="1">
        <v>45643.875</v>
      </c>
      <c r="E3516">
        <v>10.923</v>
      </c>
    </row>
    <row r="3517" spans="1:5" x14ac:dyDescent="0.25">
      <c r="A3517" s="1">
        <v>45643.5625</v>
      </c>
      <c r="B3517">
        <v>1.0508999999999999</v>
      </c>
      <c r="D3517" s="1">
        <v>45643.881944444445</v>
      </c>
      <c r="E3517">
        <v>10.9285</v>
      </c>
    </row>
    <row r="3518" spans="1:5" x14ac:dyDescent="0.25">
      <c r="A3518" s="1">
        <v>45643.569444444445</v>
      </c>
      <c r="B3518">
        <v>1.0507</v>
      </c>
      <c r="D3518" s="1">
        <v>45643.888888888891</v>
      </c>
      <c r="E3518">
        <v>10.9367</v>
      </c>
    </row>
    <row r="3519" spans="1:5" x14ac:dyDescent="0.25">
      <c r="A3519" s="1">
        <v>45643.576388888891</v>
      </c>
      <c r="B3519">
        <v>1.0506</v>
      </c>
      <c r="D3519" s="1">
        <v>45643.895833333336</v>
      </c>
      <c r="E3519">
        <v>10.940200000000001</v>
      </c>
    </row>
    <row r="3520" spans="1:5" x14ac:dyDescent="0.25">
      <c r="A3520" s="1">
        <v>45643.583333333336</v>
      </c>
      <c r="B3520">
        <v>1.0505</v>
      </c>
      <c r="D3520" s="1">
        <v>45643.902777777781</v>
      </c>
      <c r="E3520">
        <v>10.9412</v>
      </c>
    </row>
    <row r="3521" spans="1:5" x14ac:dyDescent="0.25">
      <c r="A3521" s="1">
        <v>45643.590277777781</v>
      </c>
      <c r="B3521">
        <v>1.0505</v>
      </c>
      <c r="D3521" s="1">
        <v>45643.909722222219</v>
      </c>
      <c r="E3521">
        <v>10.9391</v>
      </c>
    </row>
    <row r="3522" spans="1:5" x14ac:dyDescent="0.25">
      <c r="A3522" s="1">
        <v>45643.597222222219</v>
      </c>
      <c r="B3522">
        <v>1.0501</v>
      </c>
      <c r="D3522" s="1">
        <v>45643.916666666664</v>
      </c>
      <c r="E3522">
        <v>10.9312</v>
      </c>
    </row>
    <row r="3523" spans="1:5" x14ac:dyDescent="0.25">
      <c r="A3523" s="1">
        <v>45643.604166666664</v>
      </c>
      <c r="B3523">
        <v>1.0498000000000001</v>
      </c>
      <c r="D3523" s="1">
        <v>45643.923611111109</v>
      </c>
      <c r="E3523">
        <v>10.933299999999999</v>
      </c>
    </row>
    <row r="3524" spans="1:5" x14ac:dyDescent="0.25">
      <c r="A3524" s="1">
        <v>45643.611111111109</v>
      </c>
      <c r="B3524">
        <v>1.05</v>
      </c>
      <c r="D3524" s="1">
        <v>45643.930555555555</v>
      </c>
      <c r="E3524">
        <v>10.9335</v>
      </c>
    </row>
    <row r="3525" spans="1:5" x14ac:dyDescent="0.25">
      <c r="A3525" s="1">
        <v>45643.618055555555</v>
      </c>
      <c r="B3525">
        <v>1.0499000000000001</v>
      </c>
      <c r="D3525" s="1">
        <v>45643.9375</v>
      </c>
      <c r="E3525">
        <v>10.934799999999999</v>
      </c>
    </row>
    <row r="3526" spans="1:5" x14ac:dyDescent="0.25">
      <c r="A3526" s="1">
        <v>45643.625</v>
      </c>
      <c r="B3526">
        <v>1.0504</v>
      </c>
      <c r="D3526" s="1">
        <v>45643.944444444445</v>
      </c>
      <c r="E3526">
        <v>10.9322</v>
      </c>
    </row>
    <row r="3527" spans="1:5" x14ac:dyDescent="0.25">
      <c r="A3527" s="1">
        <v>45643.631944444445</v>
      </c>
      <c r="B3527">
        <v>1.0502</v>
      </c>
      <c r="D3527" s="1">
        <v>45643.951388888891</v>
      </c>
      <c r="E3527">
        <v>10.9351</v>
      </c>
    </row>
    <row r="3528" spans="1:5" x14ac:dyDescent="0.25">
      <c r="A3528" s="1">
        <v>45643.638888888891</v>
      </c>
      <c r="B3528">
        <v>1.0507</v>
      </c>
      <c r="D3528" s="1">
        <v>45643.958333333336</v>
      </c>
      <c r="E3528">
        <v>10.9443</v>
      </c>
    </row>
    <row r="3529" spans="1:5" x14ac:dyDescent="0.25">
      <c r="A3529" s="1">
        <v>45643.645833333336</v>
      </c>
      <c r="B3529">
        <v>1.0507</v>
      </c>
      <c r="D3529" s="1">
        <v>45643.965277777781</v>
      </c>
      <c r="E3529">
        <v>10.9465</v>
      </c>
    </row>
    <row r="3530" spans="1:5" x14ac:dyDescent="0.25">
      <c r="A3530" s="1">
        <v>45643.652777777781</v>
      </c>
      <c r="B3530">
        <v>1.0504</v>
      </c>
      <c r="D3530" s="1">
        <v>45643.972222222219</v>
      </c>
      <c r="E3530">
        <v>10.9474</v>
      </c>
    </row>
    <row r="3531" spans="1:5" x14ac:dyDescent="0.25">
      <c r="A3531" s="1">
        <v>45643.659722222219</v>
      </c>
      <c r="B3531">
        <v>1.0501</v>
      </c>
      <c r="D3531" s="1">
        <v>45643.979166666664</v>
      </c>
      <c r="E3531">
        <v>10.9451</v>
      </c>
    </row>
    <row r="3532" spans="1:5" x14ac:dyDescent="0.25">
      <c r="A3532" s="1">
        <v>45643.666666666664</v>
      </c>
      <c r="B3532">
        <v>1.0498000000000001</v>
      </c>
      <c r="D3532" s="1">
        <v>45643.986111111109</v>
      </c>
      <c r="E3532">
        <v>10.9404</v>
      </c>
    </row>
    <row r="3533" spans="1:5" x14ac:dyDescent="0.25">
      <c r="A3533" s="1">
        <v>45643.673611111109</v>
      </c>
      <c r="B3533">
        <v>1.0497000000000001</v>
      </c>
      <c r="D3533" s="1">
        <v>45643.993055555555</v>
      </c>
      <c r="E3533">
        <v>10.9414</v>
      </c>
    </row>
    <row r="3534" spans="1:5" x14ac:dyDescent="0.25">
      <c r="A3534" s="1">
        <v>45643.680555555555</v>
      </c>
      <c r="B3534">
        <v>1.0495000000000001</v>
      </c>
      <c r="D3534" s="1">
        <v>45644</v>
      </c>
      <c r="E3534">
        <v>10.9391</v>
      </c>
    </row>
    <row r="3535" spans="1:5" x14ac:dyDescent="0.25">
      <c r="A3535" s="1">
        <v>45643.6875</v>
      </c>
      <c r="B3535">
        <v>1.0491999999999999</v>
      </c>
      <c r="D3535" s="1">
        <v>45644.006944444445</v>
      </c>
      <c r="E3535">
        <v>10.9359</v>
      </c>
    </row>
    <row r="3536" spans="1:5" x14ac:dyDescent="0.25">
      <c r="A3536" s="1">
        <v>45643.694444444445</v>
      </c>
      <c r="B3536">
        <v>1.0487</v>
      </c>
      <c r="D3536" s="1">
        <v>45644.013888888891</v>
      </c>
      <c r="E3536">
        <v>10.939299999999999</v>
      </c>
    </row>
    <row r="3537" spans="1:5" x14ac:dyDescent="0.25">
      <c r="A3537" s="1">
        <v>45643.701388888891</v>
      </c>
      <c r="B3537">
        <v>1.0489999999999999</v>
      </c>
      <c r="D3537" s="1">
        <v>45644.020833333336</v>
      </c>
      <c r="E3537">
        <v>10.9458</v>
      </c>
    </row>
    <row r="3538" spans="1:5" x14ac:dyDescent="0.25">
      <c r="A3538" s="1">
        <v>45643.708333333336</v>
      </c>
      <c r="B3538">
        <v>1.0488999999999999</v>
      </c>
      <c r="D3538" s="1">
        <v>45644.027777777781</v>
      </c>
      <c r="E3538">
        <v>10.9435</v>
      </c>
    </row>
    <row r="3539" spans="1:5" x14ac:dyDescent="0.25">
      <c r="A3539" s="1">
        <v>45643.715277777781</v>
      </c>
      <c r="B3539">
        <v>1.0482</v>
      </c>
      <c r="D3539" s="1">
        <v>45644.034722222219</v>
      </c>
      <c r="E3539">
        <v>10.940099999999999</v>
      </c>
    </row>
    <row r="3540" spans="1:5" x14ac:dyDescent="0.25">
      <c r="A3540" s="1">
        <v>45643.722222222219</v>
      </c>
      <c r="B3540">
        <v>1.0485</v>
      </c>
      <c r="D3540" s="1">
        <v>45644.041666666664</v>
      </c>
      <c r="E3540">
        <v>10.9339</v>
      </c>
    </row>
    <row r="3541" spans="1:5" x14ac:dyDescent="0.25">
      <c r="A3541" s="1">
        <v>45643.729166666664</v>
      </c>
      <c r="B3541">
        <v>1.0484</v>
      </c>
      <c r="D3541" s="1">
        <v>45644.048611111109</v>
      </c>
      <c r="E3541">
        <v>10.9252</v>
      </c>
    </row>
    <row r="3542" spans="1:5" x14ac:dyDescent="0.25">
      <c r="A3542" s="1">
        <v>45643.736111111109</v>
      </c>
      <c r="B3542">
        <v>1.0481</v>
      </c>
      <c r="D3542" s="1">
        <v>45644.055555555555</v>
      </c>
      <c r="E3542">
        <v>10.9444</v>
      </c>
    </row>
    <row r="3543" spans="1:5" x14ac:dyDescent="0.25">
      <c r="A3543" s="1">
        <v>45643.743055555555</v>
      </c>
      <c r="B3543">
        <v>1.0486</v>
      </c>
      <c r="D3543" s="1">
        <v>45644.0625</v>
      </c>
      <c r="E3543">
        <v>10.9351</v>
      </c>
    </row>
    <row r="3544" spans="1:5" x14ac:dyDescent="0.25">
      <c r="A3544" s="1">
        <v>45643.75</v>
      </c>
      <c r="B3544">
        <v>1.0487</v>
      </c>
      <c r="D3544" s="1">
        <v>45644.069444444445</v>
      </c>
      <c r="E3544">
        <v>10.9373</v>
      </c>
    </row>
    <row r="3545" spans="1:5" x14ac:dyDescent="0.25">
      <c r="A3545" s="1">
        <v>45643.756944444445</v>
      </c>
      <c r="B3545">
        <v>1.0482</v>
      </c>
      <c r="D3545" s="1">
        <v>45644.076388888891</v>
      </c>
      <c r="E3545">
        <v>10.9298</v>
      </c>
    </row>
    <row r="3546" spans="1:5" x14ac:dyDescent="0.25">
      <c r="A3546" s="1">
        <v>45643.763888888891</v>
      </c>
      <c r="B3546">
        <v>1.0484</v>
      </c>
      <c r="D3546" s="1">
        <v>45644.083333333336</v>
      </c>
      <c r="E3546">
        <v>10.939</v>
      </c>
    </row>
    <row r="3547" spans="1:5" x14ac:dyDescent="0.25">
      <c r="A3547" s="1">
        <v>45643.770833333336</v>
      </c>
      <c r="B3547">
        <v>1.0482</v>
      </c>
      <c r="D3547" s="1">
        <v>45644.090277777781</v>
      </c>
      <c r="E3547">
        <v>10.9438</v>
      </c>
    </row>
    <row r="3548" spans="1:5" x14ac:dyDescent="0.25">
      <c r="A3548" s="1">
        <v>45643.777777777781</v>
      </c>
      <c r="B3548">
        <v>1.0487</v>
      </c>
      <c r="D3548" s="1">
        <v>45644.097222222219</v>
      </c>
      <c r="E3548">
        <v>10.9503</v>
      </c>
    </row>
    <row r="3549" spans="1:5" x14ac:dyDescent="0.25">
      <c r="A3549" s="1">
        <v>45643.784722222219</v>
      </c>
      <c r="B3549">
        <v>1.0484</v>
      </c>
      <c r="D3549" s="1">
        <v>45644.104166666664</v>
      </c>
      <c r="E3549">
        <v>10.950799999999999</v>
      </c>
    </row>
    <row r="3550" spans="1:5" x14ac:dyDescent="0.25">
      <c r="A3550" s="1">
        <v>45643.791666666664</v>
      </c>
      <c r="B3550">
        <v>1.0488</v>
      </c>
      <c r="D3550" s="1">
        <v>45644.111111111109</v>
      </c>
      <c r="E3550">
        <v>10.9414</v>
      </c>
    </row>
    <row r="3551" spans="1:5" x14ac:dyDescent="0.25">
      <c r="A3551" s="1">
        <v>45643.798611111109</v>
      </c>
      <c r="B3551">
        <v>1.0485</v>
      </c>
      <c r="D3551" s="1">
        <v>45644.118055555555</v>
      </c>
      <c r="E3551">
        <v>10.95</v>
      </c>
    </row>
    <row r="3552" spans="1:5" x14ac:dyDescent="0.25">
      <c r="A3552" s="1">
        <v>45643.805555555555</v>
      </c>
      <c r="B3552">
        <v>1.0486</v>
      </c>
      <c r="D3552" s="1">
        <v>45644.125</v>
      </c>
      <c r="E3552">
        <v>10.9566</v>
      </c>
    </row>
    <row r="3553" spans="1:5" x14ac:dyDescent="0.25">
      <c r="A3553" s="1">
        <v>45643.8125</v>
      </c>
      <c r="B3553">
        <v>1.0489999999999999</v>
      </c>
      <c r="D3553" s="1">
        <v>45644.131944444445</v>
      </c>
      <c r="E3553">
        <v>10.9565</v>
      </c>
    </row>
    <row r="3554" spans="1:5" x14ac:dyDescent="0.25">
      <c r="A3554" s="1">
        <v>45643.819444444445</v>
      </c>
      <c r="B3554">
        <v>1.0488999999999999</v>
      </c>
      <c r="D3554" s="1">
        <v>45644.138888888891</v>
      </c>
      <c r="E3554">
        <v>10.9613</v>
      </c>
    </row>
    <row r="3555" spans="1:5" x14ac:dyDescent="0.25">
      <c r="A3555" s="1">
        <v>45643.826388888891</v>
      </c>
      <c r="B3555">
        <v>1.0492999999999999</v>
      </c>
      <c r="D3555" s="1">
        <v>45644.145833333336</v>
      </c>
      <c r="E3555">
        <v>10.967499999999999</v>
      </c>
    </row>
    <row r="3556" spans="1:5" x14ac:dyDescent="0.25">
      <c r="A3556" s="1">
        <v>45643.833333333336</v>
      </c>
      <c r="B3556">
        <v>1.0491999999999999</v>
      </c>
      <c r="D3556" s="1">
        <v>45644.152777777781</v>
      </c>
      <c r="E3556">
        <v>10.965999999999999</v>
      </c>
    </row>
    <row r="3557" spans="1:5" x14ac:dyDescent="0.25">
      <c r="A3557" s="1">
        <v>45643.840277777781</v>
      </c>
      <c r="B3557">
        <v>1.0491999999999999</v>
      </c>
      <c r="D3557" s="1">
        <v>45644.159722222219</v>
      </c>
      <c r="E3557">
        <v>10.963900000000001</v>
      </c>
    </row>
    <row r="3558" spans="1:5" x14ac:dyDescent="0.25">
      <c r="A3558" s="1">
        <v>45643.847222222219</v>
      </c>
      <c r="B3558">
        <v>1.0490999999999999</v>
      </c>
      <c r="D3558" s="1">
        <v>45644.166666666664</v>
      </c>
      <c r="E3558">
        <v>10.9673</v>
      </c>
    </row>
    <row r="3559" spans="1:5" x14ac:dyDescent="0.25">
      <c r="A3559" s="1">
        <v>45643.854166666664</v>
      </c>
      <c r="B3559">
        <v>1.0490999999999999</v>
      </c>
      <c r="D3559" s="1">
        <v>45644.173611111109</v>
      </c>
      <c r="E3559">
        <v>10.9663</v>
      </c>
    </row>
    <row r="3560" spans="1:5" x14ac:dyDescent="0.25">
      <c r="A3560" s="1">
        <v>45643.861111111109</v>
      </c>
      <c r="B3560">
        <v>1.0491999999999999</v>
      </c>
      <c r="D3560" s="1">
        <v>45644.180555555555</v>
      </c>
      <c r="E3560">
        <v>10.9686</v>
      </c>
    </row>
    <row r="3561" spans="1:5" x14ac:dyDescent="0.25">
      <c r="A3561" s="1">
        <v>45643.868055555555</v>
      </c>
      <c r="B3561">
        <v>1.0495000000000001</v>
      </c>
      <c r="D3561" s="1">
        <v>45644.1875</v>
      </c>
      <c r="E3561">
        <v>10.9641</v>
      </c>
    </row>
    <row r="3562" spans="1:5" x14ac:dyDescent="0.25">
      <c r="A3562" s="1">
        <v>45643.875</v>
      </c>
      <c r="B3562">
        <v>1.0501</v>
      </c>
      <c r="D3562" s="1">
        <v>45644.194444444445</v>
      </c>
      <c r="E3562">
        <v>10.967000000000001</v>
      </c>
    </row>
    <row r="3563" spans="1:5" x14ac:dyDescent="0.25">
      <c r="A3563" s="1">
        <v>45643.881944444445</v>
      </c>
      <c r="B3563">
        <v>1.0498000000000001</v>
      </c>
      <c r="D3563" s="1">
        <v>45644.201388888891</v>
      </c>
      <c r="E3563">
        <v>10.9717</v>
      </c>
    </row>
    <row r="3564" spans="1:5" x14ac:dyDescent="0.25">
      <c r="A3564" s="1">
        <v>45643.888888888891</v>
      </c>
      <c r="B3564">
        <v>1.0498000000000001</v>
      </c>
      <c r="D3564" s="1">
        <v>45644.208333333336</v>
      </c>
      <c r="E3564">
        <v>10.967499999999999</v>
      </c>
    </row>
    <row r="3565" spans="1:5" x14ac:dyDescent="0.25">
      <c r="A3565" s="1">
        <v>45643.895833333336</v>
      </c>
      <c r="B3565">
        <v>1.0498000000000001</v>
      </c>
      <c r="D3565" s="1">
        <v>45644.215277777781</v>
      </c>
      <c r="E3565">
        <v>10.9681</v>
      </c>
    </row>
    <row r="3566" spans="1:5" x14ac:dyDescent="0.25">
      <c r="A3566" s="1">
        <v>45643.902777777781</v>
      </c>
      <c r="B3566">
        <v>1.0497000000000001</v>
      </c>
      <c r="D3566" s="1">
        <v>45644.222222222219</v>
      </c>
      <c r="E3566">
        <v>10.965400000000001</v>
      </c>
    </row>
    <row r="3567" spans="1:5" x14ac:dyDescent="0.25">
      <c r="A3567" s="1">
        <v>45643.909722222219</v>
      </c>
      <c r="B3567">
        <v>1.0499000000000001</v>
      </c>
      <c r="D3567" s="1">
        <v>45644.229166666664</v>
      </c>
      <c r="E3567">
        <v>10.965199999999999</v>
      </c>
    </row>
    <row r="3568" spans="1:5" x14ac:dyDescent="0.25">
      <c r="A3568" s="1">
        <v>45643.916666666664</v>
      </c>
      <c r="B3568">
        <v>1.0505</v>
      </c>
      <c r="D3568" s="1">
        <v>45644.236111111109</v>
      </c>
      <c r="E3568">
        <v>10.962400000000001</v>
      </c>
    </row>
    <row r="3569" spans="1:5" x14ac:dyDescent="0.25">
      <c r="A3569" s="1">
        <v>45643.923611111109</v>
      </c>
      <c r="B3569">
        <v>1.0508</v>
      </c>
      <c r="D3569" s="1">
        <v>45644.243055555555</v>
      </c>
      <c r="E3569">
        <v>10.962199999999999</v>
      </c>
    </row>
    <row r="3570" spans="1:5" x14ac:dyDescent="0.25">
      <c r="A3570" s="1">
        <v>45643.930555555555</v>
      </c>
      <c r="B3570">
        <v>1.0506</v>
      </c>
      <c r="D3570" s="1">
        <v>45644.25</v>
      </c>
      <c r="E3570">
        <v>10.9628</v>
      </c>
    </row>
    <row r="3571" spans="1:5" x14ac:dyDescent="0.25">
      <c r="A3571" s="1">
        <v>45643.9375</v>
      </c>
      <c r="B3571">
        <v>1.0506</v>
      </c>
      <c r="D3571" s="1">
        <v>45644.256944444445</v>
      </c>
      <c r="E3571">
        <v>10.9619</v>
      </c>
    </row>
    <row r="3572" spans="1:5" x14ac:dyDescent="0.25">
      <c r="A3572" s="1">
        <v>45643.944444444445</v>
      </c>
      <c r="B3572">
        <v>1.0507</v>
      </c>
      <c r="D3572" s="1">
        <v>45644.263888888891</v>
      </c>
      <c r="E3572">
        <v>10.959899999999999</v>
      </c>
    </row>
    <row r="3573" spans="1:5" x14ac:dyDescent="0.25">
      <c r="A3573" s="1">
        <v>45643.951388888891</v>
      </c>
      <c r="B3573">
        <v>1.0507</v>
      </c>
      <c r="D3573" s="1">
        <v>45644.270833333336</v>
      </c>
      <c r="E3573">
        <v>10.961499999999999</v>
      </c>
    </row>
    <row r="3574" spans="1:5" x14ac:dyDescent="0.25">
      <c r="A3574" s="1">
        <v>45643.958333333336</v>
      </c>
      <c r="B3574">
        <v>1.0505</v>
      </c>
      <c r="D3574" s="1">
        <v>45644.277777777781</v>
      </c>
      <c r="E3574">
        <v>10.960699999999999</v>
      </c>
    </row>
    <row r="3575" spans="1:5" x14ac:dyDescent="0.25">
      <c r="A3575" s="1">
        <v>45643.965277777781</v>
      </c>
      <c r="B3575">
        <v>1.0505</v>
      </c>
      <c r="D3575" s="1">
        <v>45644.284722222219</v>
      </c>
      <c r="E3575">
        <v>10.9603</v>
      </c>
    </row>
    <row r="3576" spans="1:5" x14ac:dyDescent="0.25">
      <c r="A3576" s="1">
        <v>45643.972222222219</v>
      </c>
      <c r="B3576">
        <v>1.0506</v>
      </c>
      <c r="D3576" s="1">
        <v>45644.291666666664</v>
      </c>
      <c r="E3576">
        <v>10.960100000000001</v>
      </c>
    </row>
    <row r="3577" spans="1:5" x14ac:dyDescent="0.25">
      <c r="A3577" s="1">
        <v>45643.979166666664</v>
      </c>
      <c r="B3577">
        <v>1.0505</v>
      </c>
      <c r="D3577" s="1">
        <v>45644.298611111109</v>
      </c>
      <c r="E3577">
        <v>10.960900000000001</v>
      </c>
    </row>
    <row r="3578" spans="1:5" x14ac:dyDescent="0.25">
      <c r="A3578" s="1">
        <v>45643.986111111109</v>
      </c>
      <c r="B3578">
        <v>1.0504</v>
      </c>
      <c r="D3578" s="1">
        <v>45644.305555555555</v>
      </c>
      <c r="E3578">
        <v>10.960100000000001</v>
      </c>
    </row>
    <row r="3579" spans="1:5" x14ac:dyDescent="0.25">
      <c r="A3579" s="1">
        <v>45643.993055555555</v>
      </c>
      <c r="B3579">
        <v>1.0497000000000001</v>
      </c>
      <c r="D3579" s="1">
        <v>45644.3125</v>
      </c>
      <c r="E3579">
        <v>10.960100000000001</v>
      </c>
    </row>
    <row r="3580" spans="1:5" x14ac:dyDescent="0.25">
      <c r="A3580" s="1">
        <v>45644</v>
      </c>
      <c r="B3580">
        <v>1.0499000000000001</v>
      </c>
      <c r="D3580" s="1">
        <v>45644.319444444445</v>
      </c>
      <c r="E3580">
        <v>10.9595</v>
      </c>
    </row>
    <row r="3581" spans="1:5" x14ac:dyDescent="0.25">
      <c r="A3581" s="1">
        <v>45644.006944444445</v>
      </c>
      <c r="B3581">
        <v>1.0504</v>
      </c>
      <c r="D3581" s="1">
        <v>45644.326388888891</v>
      </c>
      <c r="E3581">
        <v>10.958600000000001</v>
      </c>
    </row>
    <row r="3582" spans="1:5" x14ac:dyDescent="0.25">
      <c r="A3582" s="1">
        <v>45644.013888888891</v>
      </c>
      <c r="B3582">
        <v>1.05</v>
      </c>
      <c r="D3582" s="1">
        <v>45644.333333333336</v>
      </c>
      <c r="E3582">
        <v>10.9582</v>
      </c>
    </row>
    <row r="3583" spans="1:5" x14ac:dyDescent="0.25">
      <c r="A3583" s="1">
        <v>45644.020833333336</v>
      </c>
      <c r="B3583">
        <v>1.0499000000000001</v>
      </c>
      <c r="D3583" s="1">
        <v>45644.340277777781</v>
      </c>
      <c r="E3583">
        <v>10.9572</v>
      </c>
    </row>
    <row r="3584" spans="1:5" x14ac:dyDescent="0.25">
      <c r="A3584" s="1">
        <v>45644.027777777781</v>
      </c>
      <c r="B3584">
        <v>1.0501</v>
      </c>
      <c r="D3584" s="1">
        <v>45644.347222222219</v>
      </c>
      <c r="E3584">
        <v>10.955</v>
      </c>
    </row>
    <row r="3585" spans="1:5" x14ac:dyDescent="0.25">
      <c r="A3585" s="1">
        <v>45644.034722222219</v>
      </c>
      <c r="B3585">
        <v>1.0501</v>
      </c>
      <c r="D3585" s="1">
        <v>45644.354166666664</v>
      </c>
      <c r="E3585">
        <v>10.9528</v>
      </c>
    </row>
    <row r="3586" spans="1:5" x14ac:dyDescent="0.25">
      <c r="A3586" s="1">
        <v>45644.041666666664</v>
      </c>
      <c r="B3586">
        <v>1.0505</v>
      </c>
      <c r="D3586" s="1">
        <v>45644.361111111109</v>
      </c>
      <c r="E3586">
        <v>10.9505</v>
      </c>
    </row>
    <row r="3587" spans="1:5" x14ac:dyDescent="0.25">
      <c r="A3587" s="1">
        <v>45644.048611111109</v>
      </c>
      <c r="B3587">
        <v>1.0513999999999999</v>
      </c>
      <c r="D3587" s="1">
        <v>45644.368055555555</v>
      </c>
      <c r="E3587">
        <v>10.9518</v>
      </c>
    </row>
    <row r="3588" spans="1:5" x14ac:dyDescent="0.25">
      <c r="A3588" s="1">
        <v>45644.055555555555</v>
      </c>
      <c r="B3588">
        <v>1.05</v>
      </c>
      <c r="D3588" s="1">
        <v>45644.375</v>
      </c>
      <c r="E3588">
        <v>10.9514</v>
      </c>
    </row>
    <row r="3589" spans="1:5" x14ac:dyDescent="0.25">
      <c r="A3589" s="1">
        <v>45644.0625</v>
      </c>
      <c r="B3589">
        <v>1.0506</v>
      </c>
      <c r="D3589" s="1">
        <v>45644.381944444445</v>
      </c>
      <c r="E3589">
        <v>10.9566</v>
      </c>
    </row>
    <row r="3590" spans="1:5" x14ac:dyDescent="0.25">
      <c r="A3590" s="1">
        <v>45644.069444444445</v>
      </c>
      <c r="B3590">
        <v>1.0503</v>
      </c>
      <c r="D3590" s="1">
        <v>45644.388888888891</v>
      </c>
      <c r="E3590">
        <v>10.951700000000001</v>
      </c>
    </row>
    <row r="3591" spans="1:5" x14ac:dyDescent="0.25">
      <c r="A3591" s="1">
        <v>45644.076388888891</v>
      </c>
      <c r="B3591">
        <v>1.0507</v>
      </c>
      <c r="D3591" s="1">
        <v>45644.395833333336</v>
      </c>
      <c r="E3591">
        <v>10.9528</v>
      </c>
    </row>
    <row r="3592" spans="1:5" x14ac:dyDescent="0.25">
      <c r="A3592" s="1">
        <v>45644.083333333336</v>
      </c>
      <c r="B3592">
        <v>1.05</v>
      </c>
      <c r="D3592" s="1">
        <v>45644.402777777781</v>
      </c>
      <c r="E3592">
        <v>10.9541</v>
      </c>
    </row>
    <row r="3593" spans="1:5" x14ac:dyDescent="0.25">
      <c r="A3593" s="1">
        <v>45644.090277777781</v>
      </c>
      <c r="B3593">
        <v>1.05</v>
      </c>
      <c r="D3593" s="1">
        <v>45644.409722222219</v>
      </c>
      <c r="E3593">
        <v>10.9541</v>
      </c>
    </row>
    <row r="3594" spans="1:5" x14ac:dyDescent="0.25">
      <c r="A3594" s="1">
        <v>45644.097222222219</v>
      </c>
      <c r="B3594">
        <v>1.0497000000000001</v>
      </c>
      <c r="D3594" s="1">
        <v>45644.416666666664</v>
      </c>
      <c r="E3594">
        <v>10.948600000000001</v>
      </c>
    </row>
    <row r="3595" spans="1:5" x14ac:dyDescent="0.25">
      <c r="A3595" s="1">
        <v>45644.104166666664</v>
      </c>
      <c r="B3595">
        <v>1.0499000000000001</v>
      </c>
      <c r="D3595" s="1">
        <v>45644.423611111109</v>
      </c>
      <c r="E3595">
        <v>10.952400000000001</v>
      </c>
    </row>
    <row r="3596" spans="1:5" x14ac:dyDescent="0.25">
      <c r="A3596" s="1">
        <v>45644.111111111109</v>
      </c>
      <c r="B3596">
        <v>1.0503</v>
      </c>
      <c r="D3596" s="1">
        <v>45644.430555555555</v>
      </c>
      <c r="E3596">
        <v>10.954599999999999</v>
      </c>
    </row>
    <row r="3597" spans="1:5" x14ac:dyDescent="0.25">
      <c r="A3597" s="1">
        <v>45644.118055555555</v>
      </c>
      <c r="B3597">
        <v>1.0496000000000001</v>
      </c>
      <c r="D3597" s="1">
        <v>45644.4375</v>
      </c>
      <c r="E3597">
        <v>10.9542</v>
      </c>
    </row>
    <row r="3598" spans="1:5" x14ac:dyDescent="0.25">
      <c r="A3598" s="1">
        <v>45644.125</v>
      </c>
      <c r="B3598">
        <v>1.0494000000000001</v>
      </c>
      <c r="D3598" s="1">
        <v>45644.444444444445</v>
      </c>
      <c r="E3598">
        <v>10.9549</v>
      </c>
    </row>
    <row r="3599" spans="1:5" x14ac:dyDescent="0.25">
      <c r="A3599" s="1">
        <v>45644.131944444445</v>
      </c>
      <c r="B3599">
        <v>1.0492999999999999</v>
      </c>
      <c r="D3599" s="1">
        <v>45644.451388888891</v>
      </c>
      <c r="E3599">
        <v>10.9537</v>
      </c>
    </row>
    <row r="3600" spans="1:5" x14ac:dyDescent="0.25">
      <c r="A3600" s="1">
        <v>45644.138888888891</v>
      </c>
      <c r="B3600">
        <v>1.0491999999999999</v>
      </c>
      <c r="D3600" s="1">
        <v>45644.458333333336</v>
      </c>
      <c r="E3600">
        <v>10.954599999999999</v>
      </c>
    </row>
    <row r="3601" spans="1:5" x14ac:dyDescent="0.25">
      <c r="A3601" s="1">
        <v>45644.145833333336</v>
      </c>
      <c r="B3601">
        <v>1.0488</v>
      </c>
      <c r="D3601" s="1">
        <v>45644.465277777781</v>
      </c>
      <c r="E3601">
        <v>10.9556</v>
      </c>
    </row>
    <row r="3602" spans="1:5" x14ac:dyDescent="0.25">
      <c r="A3602" s="1">
        <v>45644.152777777781</v>
      </c>
      <c r="B3602">
        <v>1.0491999999999999</v>
      </c>
      <c r="D3602" s="1">
        <v>45644.472222222219</v>
      </c>
      <c r="E3602">
        <v>10.956099999999999</v>
      </c>
    </row>
    <row r="3603" spans="1:5" x14ac:dyDescent="0.25">
      <c r="A3603" s="1">
        <v>45644.159722222219</v>
      </c>
      <c r="B3603">
        <v>1.0492999999999999</v>
      </c>
      <c r="D3603" s="1">
        <v>45644.479166666664</v>
      </c>
      <c r="E3603">
        <v>10.953900000000001</v>
      </c>
    </row>
    <row r="3604" spans="1:5" x14ac:dyDescent="0.25">
      <c r="A3604" s="1">
        <v>45644.166666666664</v>
      </c>
      <c r="B3604">
        <v>1.0488</v>
      </c>
      <c r="D3604" s="1">
        <v>45644.486111111109</v>
      </c>
      <c r="E3604">
        <v>10.9543</v>
      </c>
    </row>
    <row r="3605" spans="1:5" x14ac:dyDescent="0.25">
      <c r="A3605" s="1">
        <v>45644.173611111109</v>
      </c>
      <c r="B3605">
        <v>1.0489999999999999</v>
      </c>
      <c r="D3605" s="1">
        <v>45644.493055555555</v>
      </c>
      <c r="E3605">
        <v>10.9529</v>
      </c>
    </row>
    <row r="3606" spans="1:5" x14ac:dyDescent="0.25">
      <c r="A3606" s="1">
        <v>45644.180555555555</v>
      </c>
      <c r="B3606">
        <v>1.0488</v>
      </c>
      <c r="D3606" s="1">
        <v>45644.5</v>
      </c>
      <c r="E3606">
        <v>10.955</v>
      </c>
    </row>
    <row r="3607" spans="1:5" x14ac:dyDescent="0.25">
      <c r="A3607" s="1">
        <v>45644.1875</v>
      </c>
      <c r="B3607">
        <v>1.0489999999999999</v>
      </c>
      <c r="D3607" s="1">
        <v>45644.506944444445</v>
      </c>
      <c r="E3607">
        <v>10.958500000000001</v>
      </c>
    </row>
    <row r="3608" spans="1:5" x14ac:dyDescent="0.25">
      <c r="A3608" s="1">
        <v>45644.194444444445</v>
      </c>
      <c r="B3608">
        <v>1.0488999999999999</v>
      </c>
      <c r="D3608" s="1">
        <v>45644.513888888891</v>
      </c>
      <c r="E3608">
        <v>10.956799999999999</v>
      </c>
    </row>
    <row r="3609" spans="1:5" x14ac:dyDescent="0.25">
      <c r="A3609" s="1">
        <v>45644.201388888891</v>
      </c>
      <c r="B3609">
        <v>1.0486</v>
      </c>
      <c r="D3609" s="1">
        <v>45644.520833333336</v>
      </c>
      <c r="E3609">
        <v>10.955399999999999</v>
      </c>
    </row>
    <row r="3610" spans="1:5" x14ac:dyDescent="0.25">
      <c r="A3610" s="1">
        <v>45644.208333333336</v>
      </c>
      <c r="B3610">
        <v>1.0488</v>
      </c>
      <c r="D3610" s="1">
        <v>45644.527777777781</v>
      </c>
      <c r="E3610">
        <v>10.950100000000001</v>
      </c>
    </row>
    <row r="3611" spans="1:5" x14ac:dyDescent="0.25">
      <c r="A3611" s="1">
        <v>45644.215277777781</v>
      </c>
      <c r="B3611">
        <v>1.0488</v>
      </c>
      <c r="D3611" s="1">
        <v>45644.534722222219</v>
      </c>
      <c r="E3611">
        <v>10.949400000000001</v>
      </c>
    </row>
    <row r="3612" spans="1:5" x14ac:dyDescent="0.25">
      <c r="A3612" s="1">
        <v>45644.222222222219</v>
      </c>
      <c r="B3612">
        <v>1.0488999999999999</v>
      </c>
      <c r="D3612" s="1">
        <v>45644.541666666664</v>
      </c>
      <c r="E3612">
        <v>10.9521</v>
      </c>
    </row>
    <row r="3613" spans="1:5" x14ac:dyDescent="0.25">
      <c r="A3613" s="1">
        <v>45644.229166666664</v>
      </c>
      <c r="B3613">
        <v>1.0489999999999999</v>
      </c>
      <c r="D3613" s="1">
        <v>45644.548611111109</v>
      </c>
      <c r="E3613">
        <v>10.9567</v>
      </c>
    </row>
    <row r="3614" spans="1:5" x14ac:dyDescent="0.25">
      <c r="A3614" s="1">
        <v>45644.236111111109</v>
      </c>
      <c r="B3614">
        <v>1.0491999999999999</v>
      </c>
      <c r="D3614" s="1">
        <v>45644.555555555555</v>
      </c>
      <c r="E3614">
        <v>10.955500000000001</v>
      </c>
    </row>
    <row r="3615" spans="1:5" x14ac:dyDescent="0.25">
      <c r="A3615" s="1">
        <v>45644.243055555555</v>
      </c>
      <c r="B3615">
        <v>1.0491999999999999</v>
      </c>
      <c r="D3615" s="1">
        <v>45644.5625</v>
      </c>
      <c r="E3615">
        <v>10.955500000000001</v>
      </c>
    </row>
    <row r="3616" spans="1:5" x14ac:dyDescent="0.25">
      <c r="A3616" s="1">
        <v>45644.25</v>
      </c>
      <c r="B3616">
        <v>1.0490999999999999</v>
      </c>
      <c r="D3616" s="1">
        <v>45644.569444444445</v>
      </c>
      <c r="E3616">
        <v>10.9544</v>
      </c>
    </row>
    <row r="3617" spans="1:5" x14ac:dyDescent="0.25">
      <c r="A3617" s="1">
        <v>45644.256944444445</v>
      </c>
      <c r="B3617">
        <v>1.0492999999999999</v>
      </c>
      <c r="D3617" s="1">
        <v>45644.576388888891</v>
      </c>
      <c r="E3617">
        <v>10.9529</v>
      </c>
    </row>
    <row r="3618" spans="1:5" x14ac:dyDescent="0.25">
      <c r="A3618" s="1">
        <v>45644.263888888891</v>
      </c>
      <c r="B3618">
        <v>1.0494000000000001</v>
      </c>
      <c r="D3618" s="1">
        <v>45644.583333333336</v>
      </c>
      <c r="E3618">
        <v>10.9544</v>
      </c>
    </row>
    <row r="3619" spans="1:5" x14ac:dyDescent="0.25">
      <c r="A3619" s="1">
        <v>45644.270833333336</v>
      </c>
      <c r="B3619">
        <v>1.0492999999999999</v>
      </c>
      <c r="D3619" s="1">
        <v>45644.590277777781</v>
      </c>
      <c r="E3619">
        <v>10.9503</v>
      </c>
    </row>
    <row r="3620" spans="1:5" x14ac:dyDescent="0.25">
      <c r="A3620" s="1">
        <v>45644.277777777781</v>
      </c>
      <c r="B3620">
        <v>1.0492999999999999</v>
      </c>
      <c r="D3620" s="1">
        <v>45644.597222222219</v>
      </c>
      <c r="E3620">
        <v>10.950799999999999</v>
      </c>
    </row>
    <row r="3621" spans="1:5" x14ac:dyDescent="0.25">
      <c r="A3621" s="1">
        <v>45644.284722222219</v>
      </c>
      <c r="B3621">
        <v>1.0492999999999999</v>
      </c>
      <c r="D3621" s="1">
        <v>45644.604166666664</v>
      </c>
      <c r="E3621">
        <v>10.9536</v>
      </c>
    </row>
    <row r="3622" spans="1:5" x14ac:dyDescent="0.25">
      <c r="A3622" s="1">
        <v>45644.291666666664</v>
      </c>
      <c r="B3622">
        <v>1.0494000000000001</v>
      </c>
      <c r="D3622" s="1">
        <v>45644.611111111109</v>
      </c>
      <c r="E3622">
        <v>10.952500000000001</v>
      </c>
    </row>
    <row r="3623" spans="1:5" x14ac:dyDescent="0.25">
      <c r="A3623" s="1">
        <v>45644.298611111109</v>
      </c>
      <c r="B3623">
        <v>1.0492999999999999</v>
      </c>
      <c r="D3623" s="1">
        <v>45644.618055555555</v>
      </c>
      <c r="E3623">
        <v>10.950699999999999</v>
      </c>
    </row>
    <row r="3624" spans="1:5" x14ac:dyDescent="0.25">
      <c r="A3624" s="1">
        <v>45644.305555555555</v>
      </c>
      <c r="B3624">
        <v>1.0492999999999999</v>
      </c>
      <c r="D3624" s="1">
        <v>45644.625</v>
      </c>
      <c r="E3624">
        <v>10.946099999999999</v>
      </c>
    </row>
    <row r="3625" spans="1:5" x14ac:dyDescent="0.25">
      <c r="A3625" s="1">
        <v>45644.3125</v>
      </c>
      <c r="B3625">
        <v>1.0492999999999999</v>
      </c>
      <c r="D3625" s="1">
        <v>45644.631944444445</v>
      </c>
      <c r="E3625">
        <v>10.9435</v>
      </c>
    </row>
    <row r="3626" spans="1:5" x14ac:dyDescent="0.25">
      <c r="A3626" s="1">
        <v>45644.319444444445</v>
      </c>
      <c r="B3626">
        <v>1.0494000000000001</v>
      </c>
      <c r="D3626" s="1">
        <v>45644.638888888891</v>
      </c>
      <c r="E3626">
        <v>10.947900000000001</v>
      </c>
    </row>
    <row r="3627" spans="1:5" x14ac:dyDescent="0.25">
      <c r="A3627" s="1">
        <v>45644.326388888891</v>
      </c>
      <c r="B3627">
        <v>1.0495000000000001</v>
      </c>
      <c r="D3627" s="1">
        <v>45644.645833333336</v>
      </c>
      <c r="E3627">
        <v>10.9521</v>
      </c>
    </row>
    <row r="3628" spans="1:5" x14ac:dyDescent="0.25">
      <c r="A3628" s="1">
        <v>45644.333333333336</v>
      </c>
      <c r="B3628">
        <v>1.0495000000000001</v>
      </c>
      <c r="D3628" s="1">
        <v>45644.652777777781</v>
      </c>
      <c r="E3628">
        <v>10.947699999999999</v>
      </c>
    </row>
    <row r="3629" spans="1:5" x14ac:dyDescent="0.25">
      <c r="A3629" s="1">
        <v>45644.340277777781</v>
      </c>
      <c r="B3629">
        <v>1.0496000000000001</v>
      </c>
      <c r="D3629" s="1">
        <v>45644.659722222219</v>
      </c>
      <c r="E3629">
        <v>10.953799999999999</v>
      </c>
    </row>
    <row r="3630" spans="1:5" x14ac:dyDescent="0.25">
      <c r="A3630" s="1">
        <v>45644.347222222219</v>
      </c>
      <c r="B3630">
        <v>1.0499000000000001</v>
      </c>
      <c r="D3630" s="1">
        <v>45644.666666666664</v>
      </c>
      <c r="E3630">
        <v>10.9511</v>
      </c>
    </row>
    <row r="3631" spans="1:5" x14ac:dyDescent="0.25">
      <c r="A3631" s="1">
        <v>45644.354166666664</v>
      </c>
      <c r="B3631">
        <v>1.0501</v>
      </c>
      <c r="D3631" s="1">
        <v>45644.673611111109</v>
      </c>
      <c r="E3631">
        <v>10.9519</v>
      </c>
    </row>
    <row r="3632" spans="1:5" x14ac:dyDescent="0.25">
      <c r="A3632" s="1">
        <v>45644.361111111109</v>
      </c>
      <c r="B3632">
        <v>1.0502</v>
      </c>
      <c r="D3632" s="1">
        <v>45644.680555555555</v>
      </c>
      <c r="E3632">
        <v>10.9521</v>
      </c>
    </row>
    <row r="3633" spans="1:5" x14ac:dyDescent="0.25">
      <c r="A3633" s="1">
        <v>45644.368055555555</v>
      </c>
      <c r="B3633">
        <v>1.05</v>
      </c>
      <c r="D3633" s="1">
        <v>45644.6875</v>
      </c>
      <c r="E3633">
        <v>10.9514</v>
      </c>
    </row>
    <row r="3634" spans="1:5" x14ac:dyDescent="0.25">
      <c r="A3634" s="1">
        <v>45644.375</v>
      </c>
      <c r="B3634">
        <v>1.0499000000000001</v>
      </c>
      <c r="D3634" s="1">
        <v>45644.694444444445</v>
      </c>
      <c r="E3634">
        <v>10.9482</v>
      </c>
    </row>
    <row r="3635" spans="1:5" x14ac:dyDescent="0.25">
      <c r="A3635" s="1">
        <v>45644.381944444445</v>
      </c>
      <c r="B3635">
        <v>1.0497000000000001</v>
      </c>
      <c r="D3635" s="1">
        <v>45644.701388888891</v>
      </c>
      <c r="E3635">
        <v>10.948</v>
      </c>
    </row>
    <row r="3636" spans="1:5" x14ac:dyDescent="0.25">
      <c r="A3636" s="1">
        <v>45644.388888888891</v>
      </c>
      <c r="B3636">
        <v>1.0499000000000001</v>
      </c>
      <c r="D3636" s="1">
        <v>45644.708333333336</v>
      </c>
      <c r="E3636">
        <v>10.951499999999999</v>
      </c>
    </row>
    <row r="3637" spans="1:5" x14ac:dyDescent="0.25">
      <c r="A3637" s="1">
        <v>45644.395833333336</v>
      </c>
      <c r="B3637">
        <v>1.0499000000000001</v>
      </c>
      <c r="D3637" s="1">
        <v>45644.715277777781</v>
      </c>
      <c r="E3637">
        <v>10.9542</v>
      </c>
    </row>
    <row r="3638" spans="1:5" x14ac:dyDescent="0.25">
      <c r="A3638" s="1">
        <v>45644.402777777781</v>
      </c>
      <c r="B3638">
        <v>1.0498000000000001</v>
      </c>
      <c r="D3638" s="1">
        <v>45644.722222222219</v>
      </c>
      <c r="E3638">
        <v>10.9564</v>
      </c>
    </row>
    <row r="3639" spans="1:5" x14ac:dyDescent="0.25">
      <c r="A3639" s="1">
        <v>45644.409722222219</v>
      </c>
      <c r="B3639">
        <v>1.0498000000000001</v>
      </c>
      <c r="D3639" s="1">
        <v>45644.729166666664</v>
      </c>
      <c r="E3639">
        <v>10.9635</v>
      </c>
    </row>
    <row r="3640" spans="1:5" x14ac:dyDescent="0.25">
      <c r="A3640" s="1">
        <v>45644.416666666664</v>
      </c>
      <c r="B3640">
        <v>1.0502</v>
      </c>
      <c r="D3640" s="1">
        <v>45644.736111111109</v>
      </c>
      <c r="E3640">
        <v>10.962199999999999</v>
      </c>
    </row>
    <row r="3641" spans="1:5" x14ac:dyDescent="0.25">
      <c r="A3641" s="1">
        <v>45644.423611111109</v>
      </c>
      <c r="B3641">
        <v>1.05</v>
      </c>
      <c r="D3641" s="1">
        <v>45644.743055555555</v>
      </c>
      <c r="E3641">
        <v>10.964399999999999</v>
      </c>
    </row>
    <row r="3642" spans="1:5" x14ac:dyDescent="0.25">
      <c r="A3642" s="1">
        <v>45644.430555555555</v>
      </c>
      <c r="B3642">
        <v>1.0498000000000001</v>
      </c>
      <c r="D3642" s="1">
        <v>45644.75</v>
      </c>
      <c r="E3642">
        <v>10.9541</v>
      </c>
    </row>
    <row r="3643" spans="1:5" x14ac:dyDescent="0.25">
      <c r="A3643" s="1">
        <v>45644.4375</v>
      </c>
      <c r="B3643">
        <v>1.0499000000000001</v>
      </c>
      <c r="D3643" s="1">
        <v>45644.756944444445</v>
      </c>
      <c r="E3643">
        <v>10.9611</v>
      </c>
    </row>
    <row r="3644" spans="1:5" x14ac:dyDescent="0.25">
      <c r="A3644" s="1">
        <v>45644.444444444445</v>
      </c>
      <c r="B3644">
        <v>1.05</v>
      </c>
      <c r="D3644" s="1">
        <v>45644.763888888891</v>
      </c>
      <c r="E3644">
        <v>10.958399999999999</v>
      </c>
    </row>
    <row r="3645" spans="1:5" x14ac:dyDescent="0.25">
      <c r="A3645" s="1">
        <v>45644.451388888891</v>
      </c>
      <c r="B3645">
        <v>1.0501</v>
      </c>
      <c r="D3645" s="1">
        <v>45644.770833333336</v>
      </c>
      <c r="E3645">
        <v>10.962300000000001</v>
      </c>
    </row>
    <row r="3646" spans="1:5" x14ac:dyDescent="0.25">
      <c r="A3646" s="1">
        <v>45644.458333333336</v>
      </c>
      <c r="B3646">
        <v>1.0501</v>
      </c>
      <c r="D3646" s="1">
        <v>45644.777777777781</v>
      </c>
      <c r="E3646">
        <v>10.9635</v>
      </c>
    </row>
    <row r="3647" spans="1:5" x14ac:dyDescent="0.25">
      <c r="A3647" s="1">
        <v>45644.465277777781</v>
      </c>
      <c r="B3647">
        <v>1.0501</v>
      </c>
      <c r="D3647" s="1">
        <v>45644.784722222219</v>
      </c>
      <c r="E3647">
        <v>10.9437</v>
      </c>
    </row>
    <row r="3648" spans="1:5" x14ac:dyDescent="0.25">
      <c r="A3648" s="1">
        <v>45644.472222222219</v>
      </c>
      <c r="B3648">
        <v>1.0501</v>
      </c>
      <c r="D3648" s="1">
        <v>45644.791666666664</v>
      </c>
      <c r="E3648">
        <v>10.9444</v>
      </c>
    </row>
    <row r="3649" spans="1:5" x14ac:dyDescent="0.25">
      <c r="A3649" s="1">
        <v>45644.479166666664</v>
      </c>
      <c r="B3649">
        <v>1.0503</v>
      </c>
      <c r="D3649" s="1">
        <v>45644.798611111109</v>
      </c>
      <c r="E3649">
        <v>10.942600000000001</v>
      </c>
    </row>
    <row r="3650" spans="1:5" x14ac:dyDescent="0.25">
      <c r="A3650" s="1">
        <v>45644.486111111109</v>
      </c>
      <c r="B3650">
        <v>1.0502</v>
      </c>
      <c r="D3650" s="1">
        <v>45644.805555555555</v>
      </c>
      <c r="E3650">
        <v>10.9528</v>
      </c>
    </row>
    <row r="3651" spans="1:5" x14ac:dyDescent="0.25">
      <c r="A3651" s="1">
        <v>45644.493055555555</v>
      </c>
      <c r="B3651">
        <v>1.0502</v>
      </c>
      <c r="D3651" s="1">
        <v>45644.8125</v>
      </c>
      <c r="E3651">
        <v>10.950100000000001</v>
      </c>
    </row>
    <row r="3652" spans="1:5" x14ac:dyDescent="0.25">
      <c r="A3652" s="1">
        <v>45644.5</v>
      </c>
      <c r="B3652">
        <v>1.0499000000000001</v>
      </c>
      <c r="D3652" s="1">
        <v>45644.819444444445</v>
      </c>
      <c r="E3652">
        <v>10.9476</v>
      </c>
    </row>
    <row r="3653" spans="1:5" x14ac:dyDescent="0.25">
      <c r="A3653" s="1">
        <v>45644.506944444445</v>
      </c>
      <c r="B3653">
        <v>1.0498000000000001</v>
      </c>
      <c r="D3653" s="1">
        <v>45644.826388888891</v>
      </c>
      <c r="E3653">
        <v>10.946300000000001</v>
      </c>
    </row>
    <row r="3654" spans="1:5" x14ac:dyDescent="0.25">
      <c r="A3654" s="1">
        <v>45644.513888888891</v>
      </c>
      <c r="B3654">
        <v>1.0498000000000001</v>
      </c>
      <c r="D3654" s="1">
        <v>45644.833333333336</v>
      </c>
      <c r="E3654">
        <v>10.954000000000001</v>
      </c>
    </row>
    <row r="3655" spans="1:5" x14ac:dyDescent="0.25">
      <c r="A3655" s="1">
        <v>45644.520833333336</v>
      </c>
      <c r="B3655">
        <v>1.05</v>
      </c>
      <c r="D3655" s="1">
        <v>45644.840277777781</v>
      </c>
      <c r="E3655">
        <v>10.957800000000001</v>
      </c>
    </row>
    <row r="3656" spans="1:5" x14ac:dyDescent="0.25">
      <c r="A3656" s="1">
        <v>45644.527777777781</v>
      </c>
      <c r="B3656">
        <v>1.0505</v>
      </c>
      <c r="D3656" s="1">
        <v>45644.847222222219</v>
      </c>
      <c r="E3656">
        <v>10.950100000000001</v>
      </c>
    </row>
    <row r="3657" spans="1:5" x14ac:dyDescent="0.25">
      <c r="A3657" s="1">
        <v>45644.534722222219</v>
      </c>
      <c r="B3657">
        <v>1.0505</v>
      </c>
      <c r="D3657" s="1">
        <v>45644.854166666664</v>
      </c>
      <c r="E3657">
        <v>10.9468</v>
      </c>
    </row>
    <row r="3658" spans="1:5" x14ac:dyDescent="0.25">
      <c r="A3658" s="1">
        <v>45644.541666666664</v>
      </c>
      <c r="B3658">
        <v>1.0503</v>
      </c>
      <c r="D3658" s="1">
        <v>45644.861111111109</v>
      </c>
      <c r="E3658">
        <v>10.944599999999999</v>
      </c>
    </row>
    <row r="3659" spans="1:5" x14ac:dyDescent="0.25">
      <c r="A3659" s="1">
        <v>45644.548611111109</v>
      </c>
      <c r="B3659">
        <v>1.0501</v>
      </c>
      <c r="D3659" s="1">
        <v>45644.868055555555</v>
      </c>
      <c r="E3659">
        <v>10.9468</v>
      </c>
    </row>
    <row r="3660" spans="1:5" x14ac:dyDescent="0.25">
      <c r="A3660" s="1">
        <v>45644.555555555555</v>
      </c>
      <c r="B3660">
        <v>1.0501</v>
      </c>
      <c r="D3660" s="1">
        <v>45644.875</v>
      </c>
      <c r="E3660">
        <v>10.9511</v>
      </c>
    </row>
    <row r="3661" spans="1:5" x14ac:dyDescent="0.25">
      <c r="A3661" s="1">
        <v>45644.5625</v>
      </c>
      <c r="B3661">
        <v>1.0501</v>
      </c>
      <c r="D3661" s="1">
        <v>45644.881944444445</v>
      </c>
      <c r="E3661">
        <v>10.9465</v>
      </c>
    </row>
    <row r="3662" spans="1:5" x14ac:dyDescent="0.25">
      <c r="A3662" s="1">
        <v>45644.569444444445</v>
      </c>
      <c r="B3662">
        <v>1.0502</v>
      </c>
      <c r="D3662" s="1">
        <v>45644.888888888891</v>
      </c>
      <c r="E3662">
        <v>10.9564</v>
      </c>
    </row>
    <row r="3663" spans="1:5" x14ac:dyDescent="0.25">
      <c r="A3663" s="1">
        <v>45644.576388888891</v>
      </c>
      <c r="B3663">
        <v>1.0503</v>
      </c>
      <c r="D3663" s="1">
        <v>45644.895833333336</v>
      </c>
      <c r="E3663">
        <v>10.950799999999999</v>
      </c>
    </row>
    <row r="3664" spans="1:5" x14ac:dyDescent="0.25">
      <c r="A3664" s="1">
        <v>45644.583333333336</v>
      </c>
      <c r="B3664">
        <v>1.0502</v>
      </c>
      <c r="D3664" s="1">
        <v>45644.902777777781</v>
      </c>
      <c r="E3664">
        <v>10.948600000000001</v>
      </c>
    </row>
    <row r="3665" spans="1:5" x14ac:dyDescent="0.25">
      <c r="A3665" s="1">
        <v>45644.590277777781</v>
      </c>
      <c r="B3665">
        <v>1.0506</v>
      </c>
      <c r="D3665" s="1">
        <v>45644.909722222219</v>
      </c>
      <c r="E3665">
        <v>10.950100000000001</v>
      </c>
    </row>
    <row r="3666" spans="1:5" x14ac:dyDescent="0.25">
      <c r="A3666" s="1">
        <v>45644.597222222219</v>
      </c>
      <c r="B3666">
        <v>1.0507</v>
      </c>
      <c r="D3666" s="1">
        <v>45644.916666666664</v>
      </c>
      <c r="E3666">
        <v>10.9499</v>
      </c>
    </row>
    <row r="3667" spans="1:5" x14ac:dyDescent="0.25">
      <c r="A3667" s="1">
        <v>45644.604166666664</v>
      </c>
      <c r="B3667">
        <v>1.0506</v>
      </c>
      <c r="D3667" s="1">
        <v>45644.923611111109</v>
      </c>
      <c r="E3667">
        <v>10.952500000000001</v>
      </c>
    </row>
    <row r="3668" spans="1:5" x14ac:dyDescent="0.25">
      <c r="A3668" s="1">
        <v>45644.611111111109</v>
      </c>
      <c r="B3668">
        <v>1.0508</v>
      </c>
      <c r="D3668" s="1">
        <v>45644.930555555555</v>
      </c>
      <c r="E3668">
        <v>10.9504</v>
      </c>
    </row>
    <row r="3669" spans="1:5" x14ac:dyDescent="0.25">
      <c r="A3669" s="1">
        <v>45644.618055555555</v>
      </c>
      <c r="B3669">
        <v>1.0508999999999999</v>
      </c>
      <c r="D3669" s="1">
        <v>45644.9375</v>
      </c>
      <c r="E3669">
        <v>10.956099999999999</v>
      </c>
    </row>
    <row r="3670" spans="1:5" x14ac:dyDescent="0.25">
      <c r="A3670" s="1">
        <v>45644.625</v>
      </c>
      <c r="B3670">
        <v>1.0510999999999999</v>
      </c>
      <c r="D3670" s="1">
        <v>45644.944444444445</v>
      </c>
      <c r="E3670">
        <v>10.9558</v>
      </c>
    </row>
    <row r="3671" spans="1:5" x14ac:dyDescent="0.25">
      <c r="A3671" s="1">
        <v>45644.631944444445</v>
      </c>
      <c r="B3671">
        <v>1.0511999999999999</v>
      </c>
      <c r="D3671" s="1">
        <v>45644.951388888891</v>
      </c>
      <c r="E3671">
        <v>10.951000000000001</v>
      </c>
    </row>
    <row r="3672" spans="1:5" x14ac:dyDescent="0.25">
      <c r="A3672" s="1">
        <v>45644.638888888891</v>
      </c>
      <c r="B3672">
        <v>1.0509999999999999</v>
      </c>
      <c r="D3672" s="1">
        <v>45644.958333333336</v>
      </c>
      <c r="E3672">
        <v>10.9435</v>
      </c>
    </row>
    <row r="3673" spans="1:5" x14ac:dyDescent="0.25">
      <c r="A3673" s="1">
        <v>45644.645833333336</v>
      </c>
      <c r="B3673">
        <v>1.0507</v>
      </c>
      <c r="D3673" s="1">
        <v>45644.965277777781</v>
      </c>
      <c r="E3673">
        <v>10.9557</v>
      </c>
    </row>
    <row r="3674" spans="1:5" x14ac:dyDescent="0.25">
      <c r="A3674" s="1">
        <v>45644.652777777781</v>
      </c>
      <c r="B3674">
        <v>1.0506</v>
      </c>
      <c r="D3674" s="1">
        <v>45644.972222222219</v>
      </c>
      <c r="E3674">
        <v>10.960699999999999</v>
      </c>
    </row>
    <row r="3675" spans="1:5" x14ac:dyDescent="0.25">
      <c r="A3675" s="1">
        <v>45644.659722222219</v>
      </c>
      <c r="B3675">
        <v>1.0499000000000001</v>
      </c>
      <c r="D3675" s="1">
        <v>45644.979166666664</v>
      </c>
      <c r="E3675">
        <v>10.958</v>
      </c>
    </row>
    <row r="3676" spans="1:5" x14ac:dyDescent="0.25">
      <c r="A3676" s="1">
        <v>45644.666666666664</v>
      </c>
      <c r="B3676">
        <v>1.0497000000000001</v>
      </c>
      <c r="D3676" s="1">
        <v>45644.986111111109</v>
      </c>
      <c r="E3676">
        <v>10.9596</v>
      </c>
    </row>
    <row r="3677" spans="1:5" x14ac:dyDescent="0.25">
      <c r="A3677" s="1">
        <v>45644.673611111109</v>
      </c>
      <c r="B3677">
        <v>1.0491999999999999</v>
      </c>
      <c r="D3677" s="1">
        <v>45644.993055555555</v>
      </c>
      <c r="E3677">
        <v>10.9694</v>
      </c>
    </row>
    <row r="3678" spans="1:5" x14ac:dyDescent="0.25">
      <c r="A3678" s="1">
        <v>45644.680555555555</v>
      </c>
      <c r="B3678">
        <v>1.0491999999999999</v>
      </c>
      <c r="D3678" s="1">
        <v>45645</v>
      </c>
      <c r="E3678">
        <v>10.967000000000001</v>
      </c>
    </row>
    <row r="3679" spans="1:5" x14ac:dyDescent="0.25">
      <c r="A3679" s="1">
        <v>45644.6875</v>
      </c>
      <c r="B3679">
        <v>1.0491999999999999</v>
      </c>
      <c r="D3679" s="1">
        <v>45645.006944444445</v>
      </c>
      <c r="E3679">
        <v>10.971399999999999</v>
      </c>
    </row>
    <row r="3680" spans="1:5" x14ac:dyDescent="0.25">
      <c r="A3680" s="1">
        <v>45644.694444444445</v>
      </c>
      <c r="B3680">
        <v>1.0495000000000001</v>
      </c>
      <c r="D3680" s="1">
        <v>45645.013888888891</v>
      </c>
      <c r="E3680">
        <v>10.9625</v>
      </c>
    </row>
    <row r="3681" spans="1:5" x14ac:dyDescent="0.25">
      <c r="A3681" s="1">
        <v>45644.701388888891</v>
      </c>
      <c r="B3681">
        <v>1.0495000000000001</v>
      </c>
      <c r="D3681" s="1">
        <v>45645.020833333336</v>
      </c>
      <c r="E3681">
        <v>10.9703</v>
      </c>
    </row>
    <row r="3682" spans="1:5" x14ac:dyDescent="0.25">
      <c r="A3682" s="1">
        <v>45644.708333333336</v>
      </c>
      <c r="B3682">
        <v>1.0492999999999999</v>
      </c>
      <c r="D3682" s="1">
        <v>45645.027777777781</v>
      </c>
      <c r="E3682">
        <v>10.9688</v>
      </c>
    </row>
    <row r="3683" spans="1:5" x14ac:dyDescent="0.25">
      <c r="A3683" s="1">
        <v>45644.715277777781</v>
      </c>
      <c r="B3683">
        <v>1.0492999999999999</v>
      </c>
      <c r="D3683" s="1">
        <v>45645.034722222219</v>
      </c>
      <c r="E3683">
        <v>10.9756</v>
      </c>
    </row>
    <row r="3684" spans="1:5" x14ac:dyDescent="0.25">
      <c r="A3684" s="1">
        <v>45644.722222222219</v>
      </c>
      <c r="B3684">
        <v>1.0494000000000001</v>
      </c>
      <c r="D3684" s="1">
        <v>45645.041666666664</v>
      </c>
      <c r="E3684">
        <v>10.9725</v>
      </c>
    </row>
    <row r="3685" spans="1:5" x14ac:dyDescent="0.25">
      <c r="A3685" s="1">
        <v>45644.729166666664</v>
      </c>
      <c r="B3685">
        <v>1.0494000000000001</v>
      </c>
      <c r="D3685" s="1">
        <v>45645.048611111109</v>
      </c>
      <c r="E3685">
        <v>10.9702</v>
      </c>
    </row>
    <row r="3686" spans="1:5" x14ac:dyDescent="0.25">
      <c r="A3686" s="1">
        <v>45644.736111111109</v>
      </c>
      <c r="B3686">
        <v>1.0494000000000001</v>
      </c>
      <c r="D3686" s="1">
        <v>45645.055555555555</v>
      </c>
      <c r="E3686">
        <v>10.972300000000001</v>
      </c>
    </row>
    <row r="3687" spans="1:5" x14ac:dyDescent="0.25">
      <c r="A3687" s="1">
        <v>45644.743055555555</v>
      </c>
      <c r="B3687">
        <v>1.0494000000000001</v>
      </c>
      <c r="D3687" s="1">
        <v>45645.0625</v>
      </c>
      <c r="E3687">
        <v>10.9679</v>
      </c>
    </row>
    <row r="3688" spans="1:5" x14ac:dyDescent="0.25">
      <c r="A3688" s="1">
        <v>45644.75</v>
      </c>
      <c r="B3688">
        <v>1.0495000000000001</v>
      </c>
      <c r="D3688" s="1">
        <v>45645.069444444445</v>
      </c>
      <c r="E3688">
        <v>10.964</v>
      </c>
    </row>
    <row r="3689" spans="1:5" x14ac:dyDescent="0.25">
      <c r="A3689" s="1">
        <v>45644.756944444445</v>
      </c>
      <c r="B3689">
        <v>1.0491999999999999</v>
      </c>
      <c r="D3689" s="1">
        <v>45645.076388888891</v>
      </c>
      <c r="E3689">
        <v>10.9604</v>
      </c>
    </row>
    <row r="3690" spans="1:5" x14ac:dyDescent="0.25">
      <c r="A3690" s="1">
        <v>45644.763888888891</v>
      </c>
      <c r="B3690">
        <v>1.0492999999999999</v>
      </c>
      <c r="D3690" s="1">
        <v>45645.083333333336</v>
      </c>
      <c r="E3690">
        <v>10.9618</v>
      </c>
    </row>
    <row r="3691" spans="1:5" x14ac:dyDescent="0.25">
      <c r="A3691" s="1">
        <v>45644.770833333336</v>
      </c>
      <c r="B3691">
        <v>1.0489999999999999</v>
      </c>
      <c r="D3691" s="1">
        <v>45645.090277777781</v>
      </c>
      <c r="E3691">
        <v>10.9588</v>
      </c>
    </row>
    <row r="3692" spans="1:5" x14ac:dyDescent="0.25">
      <c r="A3692" s="1">
        <v>45644.777777777781</v>
      </c>
      <c r="B3692">
        <v>1.0492999999999999</v>
      </c>
      <c r="D3692" s="1">
        <v>45645.097222222219</v>
      </c>
      <c r="E3692">
        <v>10.955500000000001</v>
      </c>
    </row>
    <row r="3693" spans="1:5" x14ac:dyDescent="0.25">
      <c r="A3693" s="1">
        <v>45644.784722222219</v>
      </c>
      <c r="B3693">
        <v>1.0498000000000001</v>
      </c>
      <c r="D3693" s="1">
        <v>45645.104166666664</v>
      </c>
      <c r="E3693">
        <v>10.9534</v>
      </c>
    </row>
    <row r="3694" spans="1:5" x14ac:dyDescent="0.25">
      <c r="A3694" s="1">
        <v>45644.791666666664</v>
      </c>
      <c r="B3694">
        <v>1.0499000000000001</v>
      </c>
      <c r="D3694" s="1">
        <v>45645.111111111109</v>
      </c>
      <c r="E3694">
        <v>10.9481</v>
      </c>
    </row>
    <row r="3695" spans="1:5" x14ac:dyDescent="0.25">
      <c r="A3695" s="1">
        <v>45644.798611111109</v>
      </c>
      <c r="B3695">
        <v>1.0502</v>
      </c>
      <c r="D3695" s="1">
        <v>45645.118055555555</v>
      </c>
      <c r="E3695">
        <v>10.949199999999999</v>
      </c>
    </row>
    <row r="3696" spans="1:5" x14ac:dyDescent="0.25">
      <c r="A3696" s="1">
        <v>45644.805555555555</v>
      </c>
      <c r="B3696">
        <v>1.0497000000000001</v>
      </c>
      <c r="D3696" s="1">
        <v>45645.125</v>
      </c>
      <c r="E3696">
        <v>10.952199999999999</v>
      </c>
    </row>
    <row r="3697" spans="1:5" x14ac:dyDescent="0.25">
      <c r="A3697" s="1">
        <v>45644.8125</v>
      </c>
      <c r="B3697">
        <v>1.0501</v>
      </c>
      <c r="D3697" s="1">
        <v>45645.131944444445</v>
      </c>
      <c r="E3697">
        <v>11.0395</v>
      </c>
    </row>
    <row r="3698" spans="1:5" x14ac:dyDescent="0.25">
      <c r="A3698" s="1">
        <v>45644.819444444445</v>
      </c>
      <c r="B3698">
        <v>1.0502</v>
      </c>
      <c r="D3698" s="1">
        <v>45645.138888888891</v>
      </c>
      <c r="E3698">
        <v>11.0412</v>
      </c>
    </row>
    <row r="3699" spans="1:5" x14ac:dyDescent="0.25">
      <c r="A3699" s="1">
        <v>45644.826388888891</v>
      </c>
      <c r="B3699">
        <v>1.0499000000000001</v>
      </c>
      <c r="D3699" s="1">
        <v>45645.145833333336</v>
      </c>
      <c r="E3699">
        <v>11.051500000000001</v>
      </c>
    </row>
    <row r="3700" spans="1:5" x14ac:dyDescent="0.25">
      <c r="A3700" s="1">
        <v>45644.833333333336</v>
      </c>
      <c r="B3700">
        <v>1.0497000000000001</v>
      </c>
      <c r="D3700" s="1">
        <v>45645.152777777781</v>
      </c>
      <c r="E3700">
        <v>11.0756</v>
      </c>
    </row>
    <row r="3701" spans="1:5" x14ac:dyDescent="0.25">
      <c r="A3701" s="1">
        <v>45644.840277777781</v>
      </c>
      <c r="B3701">
        <v>1.0492999999999999</v>
      </c>
      <c r="D3701" s="1">
        <v>45645.159722222219</v>
      </c>
      <c r="E3701">
        <v>11.1121</v>
      </c>
    </row>
    <row r="3702" spans="1:5" x14ac:dyDescent="0.25">
      <c r="A3702" s="1">
        <v>45644.847222222219</v>
      </c>
      <c r="B3702">
        <v>1.0495000000000001</v>
      </c>
      <c r="D3702" s="1">
        <v>45645.166666666664</v>
      </c>
      <c r="E3702">
        <v>11.1097</v>
      </c>
    </row>
    <row r="3703" spans="1:5" x14ac:dyDescent="0.25">
      <c r="A3703" s="1">
        <v>45644.854166666664</v>
      </c>
      <c r="B3703">
        <v>1.0495000000000001</v>
      </c>
      <c r="D3703" s="1">
        <v>45645.173611111109</v>
      </c>
      <c r="E3703">
        <v>11.1127</v>
      </c>
    </row>
    <row r="3704" spans="1:5" x14ac:dyDescent="0.25">
      <c r="A3704" s="1">
        <v>45644.861111111109</v>
      </c>
      <c r="B3704">
        <v>1.0497000000000001</v>
      </c>
      <c r="D3704" s="1">
        <v>45645.180555555555</v>
      </c>
      <c r="E3704">
        <v>11.138</v>
      </c>
    </row>
    <row r="3705" spans="1:5" x14ac:dyDescent="0.25">
      <c r="A3705" s="1">
        <v>45644.868055555555</v>
      </c>
      <c r="B3705">
        <v>1.0494000000000001</v>
      </c>
      <c r="D3705" s="1">
        <v>45645.1875</v>
      </c>
      <c r="E3705">
        <v>11.131399999999999</v>
      </c>
    </row>
    <row r="3706" spans="1:5" x14ac:dyDescent="0.25">
      <c r="A3706" s="1">
        <v>45644.875</v>
      </c>
      <c r="B3706">
        <v>1.0490999999999999</v>
      </c>
      <c r="D3706" s="1">
        <v>45645.194444444445</v>
      </c>
      <c r="E3706">
        <v>11.1271</v>
      </c>
    </row>
    <row r="3707" spans="1:5" x14ac:dyDescent="0.25">
      <c r="A3707" s="1">
        <v>45644.881944444445</v>
      </c>
      <c r="B3707">
        <v>1.0496000000000001</v>
      </c>
      <c r="D3707" s="1">
        <v>45645.201388888891</v>
      </c>
      <c r="E3707">
        <v>11.1105</v>
      </c>
    </row>
    <row r="3708" spans="1:5" x14ac:dyDescent="0.25">
      <c r="A3708" s="1">
        <v>45644.888888888891</v>
      </c>
      <c r="B3708">
        <v>1.0488</v>
      </c>
      <c r="D3708" s="1">
        <v>45645.208333333336</v>
      </c>
      <c r="E3708">
        <v>11.1206</v>
      </c>
    </row>
    <row r="3709" spans="1:5" x14ac:dyDescent="0.25">
      <c r="A3709" s="1">
        <v>45644.895833333336</v>
      </c>
      <c r="B3709">
        <v>1.0487</v>
      </c>
      <c r="D3709" s="1">
        <v>45645.215277777781</v>
      </c>
      <c r="E3709">
        <v>11.109299999999999</v>
      </c>
    </row>
    <row r="3710" spans="1:5" x14ac:dyDescent="0.25">
      <c r="A3710" s="1">
        <v>45644.902777777781</v>
      </c>
      <c r="B3710">
        <v>1.0492999999999999</v>
      </c>
      <c r="D3710" s="1">
        <v>45645.222222222219</v>
      </c>
      <c r="E3710">
        <v>11.119300000000001</v>
      </c>
    </row>
    <row r="3711" spans="1:5" x14ac:dyDescent="0.25">
      <c r="A3711" s="1">
        <v>45644.909722222219</v>
      </c>
      <c r="B3711">
        <v>1.0490999999999999</v>
      </c>
      <c r="D3711" s="1">
        <v>45645.229166666664</v>
      </c>
      <c r="E3711">
        <v>11.118600000000001</v>
      </c>
    </row>
    <row r="3712" spans="1:5" x14ac:dyDescent="0.25">
      <c r="A3712" s="1">
        <v>45644.916666666664</v>
      </c>
      <c r="B3712">
        <v>1.0491999999999999</v>
      </c>
      <c r="D3712" s="1">
        <v>45645.236111111109</v>
      </c>
      <c r="E3712">
        <v>11.120699999999999</v>
      </c>
    </row>
    <row r="3713" spans="1:5" x14ac:dyDescent="0.25">
      <c r="A3713" s="1">
        <v>45644.923611111109</v>
      </c>
      <c r="B3713">
        <v>1.0495000000000001</v>
      </c>
      <c r="D3713" s="1">
        <v>45645.243055555555</v>
      </c>
      <c r="E3713">
        <v>11.129099999999999</v>
      </c>
    </row>
    <row r="3714" spans="1:5" x14ac:dyDescent="0.25">
      <c r="A3714" s="1">
        <v>45644.930555555555</v>
      </c>
      <c r="B3714">
        <v>1.0490999999999999</v>
      </c>
      <c r="D3714" s="1">
        <v>45645.25</v>
      </c>
      <c r="E3714">
        <v>11.1294</v>
      </c>
    </row>
    <row r="3715" spans="1:5" x14ac:dyDescent="0.25">
      <c r="A3715" s="1">
        <v>45644.9375</v>
      </c>
      <c r="B3715">
        <v>1.0488999999999999</v>
      </c>
      <c r="D3715" s="1">
        <v>45645.256944444445</v>
      </c>
      <c r="E3715">
        <v>11.1334</v>
      </c>
    </row>
    <row r="3716" spans="1:5" x14ac:dyDescent="0.25">
      <c r="A3716" s="1">
        <v>45644.944444444445</v>
      </c>
      <c r="B3716">
        <v>1.0490999999999999</v>
      </c>
      <c r="D3716" s="1">
        <v>45645.263888888891</v>
      </c>
      <c r="E3716">
        <v>11.1358</v>
      </c>
    </row>
    <row r="3717" spans="1:5" x14ac:dyDescent="0.25">
      <c r="A3717" s="1">
        <v>45644.951388888891</v>
      </c>
      <c r="B3717">
        <v>1.0495000000000001</v>
      </c>
      <c r="D3717" s="1">
        <v>45645.270833333336</v>
      </c>
      <c r="E3717">
        <v>11.1348</v>
      </c>
    </row>
    <row r="3718" spans="1:5" x14ac:dyDescent="0.25">
      <c r="A3718" s="1">
        <v>45644.958333333336</v>
      </c>
      <c r="B3718">
        <v>1.0496000000000001</v>
      </c>
      <c r="D3718" s="1">
        <v>45645.277777777781</v>
      </c>
      <c r="E3718">
        <v>11.1309</v>
      </c>
    </row>
    <row r="3719" spans="1:5" x14ac:dyDescent="0.25">
      <c r="A3719" s="1">
        <v>45644.965277777781</v>
      </c>
      <c r="B3719">
        <v>1.0490999999999999</v>
      </c>
      <c r="D3719" s="1">
        <v>45645.284722222219</v>
      </c>
      <c r="E3719">
        <v>11.133100000000001</v>
      </c>
    </row>
    <row r="3720" spans="1:5" x14ac:dyDescent="0.25">
      <c r="A3720" s="1">
        <v>45644.972222222219</v>
      </c>
      <c r="B3720">
        <v>1.0488</v>
      </c>
      <c r="D3720" s="1">
        <v>45645.291666666664</v>
      </c>
      <c r="E3720">
        <v>11.133100000000001</v>
      </c>
    </row>
    <row r="3721" spans="1:5" x14ac:dyDescent="0.25">
      <c r="A3721" s="1">
        <v>45644.979166666664</v>
      </c>
      <c r="B3721">
        <v>1.0488999999999999</v>
      </c>
      <c r="D3721" s="1">
        <v>45645.298611111109</v>
      </c>
      <c r="E3721">
        <v>11.123100000000001</v>
      </c>
    </row>
    <row r="3722" spans="1:5" x14ac:dyDescent="0.25">
      <c r="A3722" s="1">
        <v>45644.986111111109</v>
      </c>
      <c r="B3722">
        <v>1.0488</v>
      </c>
      <c r="D3722" s="1">
        <v>45645.305555555555</v>
      </c>
      <c r="E3722">
        <v>11.1219</v>
      </c>
    </row>
    <row r="3723" spans="1:5" x14ac:dyDescent="0.25">
      <c r="A3723" s="1">
        <v>45644.993055555555</v>
      </c>
      <c r="B3723">
        <v>1.0476000000000001</v>
      </c>
      <c r="D3723" s="1">
        <v>45645.3125</v>
      </c>
      <c r="E3723">
        <v>11.1273</v>
      </c>
    </row>
    <row r="3724" spans="1:5" x14ac:dyDescent="0.25">
      <c r="A3724" s="1">
        <v>45645</v>
      </c>
      <c r="B3724">
        <v>1.0474000000000001</v>
      </c>
      <c r="D3724" s="1">
        <v>45645.319444444445</v>
      </c>
      <c r="E3724">
        <v>11.125500000000001</v>
      </c>
    </row>
    <row r="3725" spans="1:5" x14ac:dyDescent="0.25">
      <c r="A3725" s="1">
        <v>45645.006944444445</v>
      </c>
      <c r="B3725">
        <v>1.0470999999999999</v>
      </c>
      <c r="D3725" s="1">
        <v>45645.326388888891</v>
      </c>
      <c r="E3725">
        <v>11.1326</v>
      </c>
    </row>
    <row r="3726" spans="1:5" x14ac:dyDescent="0.25">
      <c r="A3726" s="1">
        <v>45645.013888888891</v>
      </c>
      <c r="B3726">
        <v>1.048</v>
      </c>
      <c r="D3726" s="1">
        <v>45645.333333333336</v>
      </c>
      <c r="E3726">
        <v>11.133800000000001</v>
      </c>
    </row>
    <row r="3727" spans="1:5" x14ac:dyDescent="0.25">
      <c r="A3727" s="1">
        <v>45645.020833333336</v>
      </c>
      <c r="B3727">
        <v>1.0476000000000001</v>
      </c>
      <c r="D3727" s="1">
        <v>45645.340277777781</v>
      </c>
      <c r="E3727">
        <v>11.1225</v>
      </c>
    </row>
    <row r="3728" spans="1:5" x14ac:dyDescent="0.25">
      <c r="A3728" s="1">
        <v>45645.027777777781</v>
      </c>
      <c r="B3728">
        <v>1.0469999999999999</v>
      </c>
      <c r="D3728" s="1">
        <v>45645.347222222219</v>
      </c>
      <c r="E3728">
        <v>11.1226</v>
      </c>
    </row>
    <row r="3729" spans="1:5" x14ac:dyDescent="0.25">
      <c r="A3729" s="1">
        <v>45645.034722222219</v>
      </c>
      <c r="B3729">
        <v>1.0468999999999999</v>
      </c>
      <c r="D3729" s="1">
        <v>45645.354166666664</v>
      </c>
      <c r="E3729">
        <v>11.115600000000001</v>
      </c>
    </row>
    <row r="3730" spans="1:5" x14ac:dyDescent="0.25">
      <c r="A3730" s="1">
        <v>45645.041666666664</v>
      </c>
      <c r="B3730">
        <v>1.0468999999999999</v>
      </c>
      <c r="D3730" s="1">
        <v>45645.361111111109</v>
      </c>
      <c r="E3730">
        <v>11.1113</v>
      </c>
    </row>
    <row r="3731" spans="1:5" x14ac:dyDescent="0.25">
      <c r="A3731" s="1">
        <v>45645.048611111109</v>
      </c>
      <c r="B3731">
        <v>1.0472999999999999</v>
      </c>
      <c r="D3731" s="1">
        <v>45645.368055555555</v>
      </c>
      <c r="E3731">
        <v>11.105600000000001</v>
      </c>
    </row>
    <row r="3732" spans="1:5" x14ac:dyDescent="0.25">
      <c r="A3732" s="1">
        <v>45645.055555555555</v>
      </c>
      <c r="B3732">
        <v>1.0470999999999999</v>
      </c>
      <c r="D3732" s="1">
        <v>45645.375</v>
      </c>
      <c r="E3732">
        <v>11.108599999999999</v>
      </c>
    </row>
    <row r="3733" spans="1:5" x14ac:dyDescent="0.25">
      <c r="A3733" s="1">
        <v>45645.0625</v>
      </c>
      <c r="B3733">
        <v>1.0475000000000001</v>
      </c>
      <c r="D3733" s="1">
        <v>45645.381944444445</v>
      </c>
      <c r="E3733">
        <v>11.109400000000001</v>
      </c>
    </row>
    <row r="3734" spans="1:5" x14ac:dyDescent="0.25">
      <c r="A3734" s="1">
        <v>45645.069444444445</v>
      </c>
      <c r="B3734">
        <v>1.0477000000000001</v>
      </c>
      <c r="D3734" s="1">
        <v>45645.388888888891</v>
      </c>
      <c r="E3734">
        <v>11.104200000000001</v>
      </c>
    </row>
    <row r="3735" spans="1:5" x14ac:dyDescent="0.25">
      <c r="A3735" s="1">
        <v>45645.076388888891</v>
      </c>
      <c r="B3735">
        <v>1.048</v>
      </c>
      <c r="D3735" s="1">
        <v>45645.395833333336</v>
      </c>
      <c r="E3735">
        <v>11.110900000000001</v>
      </c>
    </row>
    <row r="3736" spans="1:5" x14ac:dyDescent="0.25">
      <c r="A3736" s="1">
        <v>45645.083333333336</v>
      </c>
      <c r="B3736">
        <v>1.0476000000000001</v>
      </c>
      <c r="D3736" s="1">
        <v>45645.402777777781</v>
      </c>
      <c r="E3736">
        <v>11.1081</v>
      </c>
    </row>
    <row r="3737" spans="1:5" x14ac:dyDescent="0.25">
      <c r="A3737" s="1">
        <v>45645.090277777781</v>
      </c>
      <c r="B3737">
        <v>1.0478000000000001</v>
      </c>
      <c r="D3737" s="1">
        <v>45645.409722222219</v>
      </c>
      <c r="E3737">
        <v>11.109299999999999</v>
      </c>
    </row>
    <row r="3738" spans="1:5" x14ac:dyDescent="0.25">
      <c r="A3738" s="1">
        <v>45645.097222222219</v>
      </c>
      <c r="B3738">
        <v>1.0481</v>
      </c>
      <c r="D3738" s="1">
        <v>45645.416666666664</v>
      </c>
      <c r="E3738">
        <v>11.1038</v>
      </c>
    </row>
    <row r="3739" spans="1:5" x14ac:dyDescent="0.25">
      <c r="A3739" s="1">
        <v>45645.104166666664</v>
      </c>
      <c r="B3739">
        <v>1.0485</v>
      </c>
      <c r="D3739" s="1">
        <v>45645.423611111109</v>
      </c>
      <c r="E3739">
        <v>11.1068</v>
      </c>
    </row>
    <row r="3740" spans="1:5" x14ac:dyDescent="0.25">
      <c r="A3740" s="1">
        <v>45645.111111111109</v>
      </c>
      <c r="B3740">
        <v>1.0489999999999999</v>
      </c>
      <c r="D3740" s="1">
        <v>45645.430555555555</v>
      </c>
      <c r="E3740">
        <v>11.1036</v>
      </c>
    </row>
    <row r="3741" spans="1:5" x14ac:dyDescent="0.25">
      <c r="A3741" s="1">
        <v>45645.118055555555</v>
      </c>
      <c r="B3741">
        <v>1.0488</v>
      </c>
      <c r="D3741" s="1">
        <v>45645.4375</v>
      </c>
      <c r="E3741">
        <v>11.1051</v>
      </c>
    </row>
    <row r="3742" spans="1:5" x14ac:dyDescent="0.25">
      <c r="A3742" s="1">
        <v>45645.125</v>
      </c>
      <c r="B3742">
        <v>1.0487</v>
      </c>
      <c r="D3742" s="1">
        <v>45645.444444444445</v>
      </c>
      <c r="E3742">
        <v>11.111800000000001</v>
      </c>
    </row>
    <row r="3743" spans="1:5" x14ac:dyDescent="0.25">
      <c r="A3743" s="1">
        <v>45645.131944444445</v>
      </c>
      <c r="B3743">
        <v>1.0414000000000001</v>
      </c>
      <c r="D3743" s="1">
        <v>45645.451388888891</v>
      </c>
      <c r="E3743">
        <v>11.1111</v>
      </c>
    </row>
    <row r="3744" spans="1:5" x14ac:dyDescent="0.25">
      <c r="A3744" s="1">
        <v>45645.138888888891</v>
      </c>
      <c r="B3744">
        <v>1.0423</v>
      </c>
      <c r="D3744" s="1">
        <v>45645.458333333336</v>
      </c>
      <c r="E3744">
        <v>11.093400000000001</v>
      </c>
    </row>
    <row r="3745" spans="1:5" x14ac:dyDescent="0.25">
      <c r="A3745" s="1">
        <v>45645.145833333336</v>
      </c>
      <c r="B3745">
        <v>1.0414000000000001</v>
      </c>
      <c r="D3745" s="1">
        <v>45645.465277777781</v>
      </c>
      <c r="E3745">
        <v>11.110200000000001</v>
      </c>
    </row>
    <row r="3746" spans="1:5" x14ac:dyDescent="0.25">
      <c r="A3746" s="1">
        <v>45645.152777777781</v>
      </c>
      <c r="B3746">
        <v>1.0396000000000001</v>
      </c>
      <c r="D3746" s="1">
        <v>45645.472222222219</v>
      </c>
      <c r="E3746">
        <v>11.106400000000001</v>
      </c>
    </row>
    <row r="3747" spans="1:5" x14ac:dyDescent="0.25">
      <c r="A3747" s="1">
        <v>45645.159722222219</v>
      </c>
      <c r="B3747">
        <v>1.0376000000000001</v>
      </c>
      <c r="D3747" s="1">
        <v>45645.479166666664</v>
      </c>
      <c r="E3747">
        <v>11.1058</v>
      </c>
    </row>
    <row r="3748" spans="1:5" x14ac:dyDescent="0.25">
      <c r="A3748" s="1">
        <v>45645.166666666664</v>
      </c>
      <c r="B3748">
        <v>1.0376000000000001</v>
      </c>
      <c r="D3748" s="1">
        <v>45645.486111111109</v>
      </c>
      <c r="E3748">
        <v>11.105700000000001</v>
      </c>
    </row>
    <row r="3749" spans="1:5" x14ac:dyDescent="0.25">
      <c r="A3749" s="1">
        <v>45645.173611111109</v>
      </c>
      <c r="B3749">
        <v>1.0369999999999999</v>
      </c>
      <c r="D3749" s="1">
        <v>45645.493055555555</v>
      </c>
      <c r="E3749">
        <v>11.1043</v>
      </c>
    </row>
    <row r="3750" spans="1:5" x14ac:dyDescent="0.25">
      <c r="A3750" s="1">
        <v>45645.180555555555</v>
      </c>
      <c r="B3750">
        <v>1.0347</v>
      </c>
      <c r="D3750" s="1">
        <v>45645.5</v>
      </c>
      <c r="E3750">
        <v>11.104200000000001</v>
      </c>
    </row>
    <row r="3751" spans="1:5" x14ac:dyDescent="0.25">
      <c r="A3751" s="1">
        <v>45645.1875</v>
      </c>
      <c r="B3751">
        <v>1.0355000000000001</v>
      </c>
      <c r="D3751" s="1">
        <v>45645.506944444445</v>
      </c>
      <c r="E3751">
        <v>11.108499999999999</v>
      </c>
    </row>
    <row r="3752" spans="1:5" x14ac:dyDescent="0.25">
      <c r="A3752" s="1">
        <v>45645.194444444445</v>
      </c>
      <c r="B3752">
        <v>1.0357000000000001</v>
      </c>
      <c r="D3752" s="1">
        <v>45645.513888888891</v>
      </c>
      <c r="E3752">
        <v>11.111700000000001</v>
      </c>
    </row>
    <row r="3753" spans="1:5" x14ac:dyDescent="0.25">
      <c r="A3753" s="1">
        <v>45645.201388888891</v>
      </c>
      <c r="B3753">
        <v>1.0367999999999999</v>
      </c>
      <c r="D3753" s="1">
        <v>45645.520833333336</v>
      </c>
      <c r="E3753">
        <v>11.109500000000001</v>
      </c>
    </row>
    <row r="3754" spans="1:5" x14ac:dyDescent="0.25">
      <c r="A3754" s="1">
        <v>45645.208333333336</v>
      </c>
      <c r="B3754">
        <v>1.0365</v>
      </c>
      <c r="D3754" s="1">
        <v>45645.527777777781</v>
      </c>
      <c r="E3754">
        <v>11.1105</v>
      </c>
    </row>
    <row r="3755" spans="1:5" x14ac:dyDescent="0.25">
      <c r="A3755" s="1">
        <v>45645.215277777781</v>
      </c>
      <c r="B3755">
        <v>1.0374000000000001</v>
      </c>
      <c r="D3755" s="1">
        <v>45645.534722222219</v>
      </c>
      <c r="E3755">
        <v>11.110900000000001</v>
      </c>
    </row>
    <row r="3756" spans="1:5" x14ac:dyDescent="0.25">
      <c r="A3756" s="1">
        <v>45645.222222222219</v>
      </c>
      <c r="B3756">
        <v>1.0367</v>
      </c>
      <c r="D3756" s="1">
        <v>45645.541666666664</v>
      </c>
      <c r="E3756">
        <v>11.110300000000001</v>
      </c>
    </row>
    <row r="3757" spans="1:5" x14ac:dyDescent="0.25">
      <c r="A3757" s="1">
        <v>45645.229166666664</v>
      </c>
      <c r="B3757">
        <v>1.0366</v>
      </c>
      <c r="D3757" s="1">
        <v>45645.548611111109</v>
      </c>
      <c r="E3757">
        <v>11.1097</v>
      </c>
    </row>
    <row r="3758" spans="1:5" x14ac:dyDescent="0.25">
      <c r="A3758" s="1">
        <v>45645.236111111109</v>
      </c>
      <c r="B3758">
        <v>1.0365</v>
      </c>
      <c r="D3758" s="1">
        <v>45645.555555555555</v>
      </c>
      <c r="E3758">
        <v>11.1076</v>
      </c>
    </row>
    <row r="3759" spans="1:5" x14ac:dyDescent="0.25">
      <c r="A3759" s="1">
        <v>45645.243055555555</v>
      </c>
      <c r="B3759">
        <v>1.0355000000000001</v>
      </c>
      <c r="D3759" s="1">
        <v>45645.5625</v>
      </c>
      <c r="E3759">
        <v>11.0929</v>
      </c>
    </row>
    <row r="3760" spans="1:5" x14ac:dyDescent="0.25">
      <c r="A3760" s="1">
        <v>45645.25</v>
      </c>
      <c r="B3760">
        <v>1.0353000000000001</v>
      </c>
      <c r="D3760" s="1">
        <v>45645.569444444445</v>
      </c>
      <c r="E3760">
        <v>11.0962</v>
      </c>
    </row>
    <row r="3761" spans="1:5" x14ac:dyDescent="0.25">
      <c r="A3761" s="1">
        <v>45645.256944444445</v>
      </c>
      <c r="B3761">
        <v>1.0353000000000001</v>
      </c>
      <c r="D3761" s="1">
        <v>45645.576388888891</v>
      </c>
      <c r="E3761">
        <v>11.099299999999999</v>
      </c>
    </row>
    <row r="3762" spans="1:5" x14ac:dyDescent="0.25">
      <c r="A3762" s="1">
        <v>45645.263888888891</v>
      </c>
      <c r="B3762">
        <v>1.0350999999999999</v>
      </c>
      <c r="D3762" s="1">
        <v>45645.583333333336</v>
      </c>
      <c r="E3762">
        <v>11.0929</v>
      </c>
    </row>
    <row r="3763" spans="1:5" x14ac:dyDescent="0.25">
      <c r="A3763" s="1">
        <v>45645.270833333336</v>
      </c>
      <c r="B3763">
        <v>1.0350999999999999</v>
      </c>
      <c r="D3763" s="1">
        <v>45645.590277777781</v>
      </c>
      <c r="E3763">
        <v>11.098599999999999</v>
      </c>
    </row>
    <row r="3764" spans="1:5" x14ac:dyDescent="0.25">
      <c r="A3764" s="1">
        <v>45645.277777777781</v>
      </c>
      <c r="B3764">
        <v>1.0353000000000001</v>
      </c>
      <c r="D3764" s="1">
        <v>45645.597222222219</v>
      </c>
      <c r="E3764">
        <v>11.0907</v>
      </c>
    </row>
    <row r="3765" spans="1:5" x14ac:dyDescent="0.25">
      <c r="A3765" s="1">
        <v>45645.284722222219</v>
      </c>
      <c r="B3765">
        <v>1.0351999999999999</v>
      </c>
      <c r="D3765" s="1">
        <v>45645.604166666664</v>
      </c>
      <c r="E3765">
        <v>11.0878</v>
      </c>
    </row>
    <row r="3766" spans="1:5" x14ac:dyDescent="0.25">
      <c r="A3766" s="1">
        <v>45645.291666666664</v>
      </c>
      <c r="B3766">
        <v>1.0351999999999999</v>
      </c>
      <c r="D3766" s="1">
        <v>45645.611111111109</v>
      </c>
      <c r="E3766">
        <v>11.087</v>
      </c>
    </row>
    <row r="3767" spans="1:5" x14ac:dyDescent="0.25">
      <c r="A3767" s="1">
        <v>45645.298611111109</v>
      </c>
      <c r="B3767">
        <v>1.0359</v>
      </c>
      <c r="D3767" s="1">
        <v>45645.618055555555</v>
      </c>
      <c r="E3767">
        <v>11.0884</v>
      </c>
    </row>
    <row r="3768" spans="1:5" x14ac:dyDescent="0.25">
      <c r="A3768" s="1">
        <v>45645.305555555555</v>
      </c>
      <c r="B3768">
        <v>1.036</v>
      </c>
      <c r="D3768" s="1">
        <v>45645.625</v>
      </c>
      <c r="E3768">
        <v>11.090299999999999</v>
      </c>
    </row>
    <row r="3769" spans="1:5" x14ac:dyDescent="0.25">
      <c r="A3769" s="1">
        <v>45645.3125</v>
      </c>
      <c r="B3769">
        <v>1.0355000000000001</v>
      </c>
      <c r="D3769" s="1">
        <v>45645.631944444445</v>
      </c>
      <c r="E3769">
        <v>11.076700000000001</v>
      </c>
    </row>
    <row r="3770" spans="1:5" x14ac:dyDescent="0.25">
      <c r="A3770" s="1">
        <v>45645.319444444445</v>
      </c>
      <c r="B3770">
        <v>1.0357000000000001</v>
      </c>
      <c r="D3770" s="1">
        <v>45645.638888888891</v>
      </c>
      <c r="E3770">
        <v>11.062099999999999</v>
      </c>
    </row>
    <row r="3771" spans="1:5" x14ac:dyDescent="0.25">
      <c r="A3771" s="1">
        <v>45645.326388888891</v>
      </c>
      <c r="B3771">
        <v>1.0350999999999999</v>
      </c>
      <c r="D3771" s="1">
        <v>45645.645833333336</v>
      </c>
      <c r="E3771">
        <v>11.0646</v>
      </c>
    </row>
    <row r="3772" spans="1:5" x14ac:dyDescent="0.25">
      <c r="A3772" s="1">
        <v>45645.333333333336</v>
      </c>
      <c r="B3772">
        <v>1.0350999999999999</v>
      </c>
      <c r="D3772" s="1">
        <v>45645.652777777781</v>
      </c>
      <c r="E3772">
        <v>11.075900000000001</v>
      </c>
    </row>
    <row r="3773" spans="1:5" x14ac:dyDescent="0.25">
      <c r="A3773" s="1">
        <v>45645.340277777781</v>
      </c>
      <c r="B3773">
        <v>1.0361</v>
      </c>
      <c r="D3773" s="1">
        <v>45645.659722222219</v>
      </c>
      <c r="E3773">
        <v>11.064</v>
      </c>
    </row>
    <row r="3774" spans="1:5" x14ac:dyDescent="0.25">
      <c r="A3774" s="1">
        <v>45645.347222222219</v>
      </c>
      <c r="B3774">
        <v>1.0363</v>
      </c>
      <c r="D3774" s="1">
        <v>45645.666666666664</v>
      </c>
      <c r="E3774">
        <v>11.0566</v>
      </c>
    </row>
    <row r="3775" spans="1:5" x14ac:dyDescent="0.25">
      <c r="A3775" s="1">
        <v>45645.354166666664</v>
      </c>
      <c r="B3775">
        <v>1.0366</v>
      </c>
      <c r="D3775" s="1">
        <v>45645.673611111109</v>
      </c>
      <c r="E3775">
        <v>11.0639</v>
      </c>
    </row>
    <row r="3776" spans="1:5" x14ac:dyDescent="0.25">
      <c r="A3776" s="1">
        <v>45645.361111111109</v>
      </c>
      <c r="B3776">
        <v>1.0370999999999999</v>
      </c>
      <c r="D3776" s="1">
        <v>45645.680555555555</v>
      </c>
      <c r="E3776">
        <v>11.068</v>
      </c>
    </row>
    <row r="3777" spans="1:5" x14ac:dyDescent="0.25">
      <c r="A3777" s="1">
        <v>45645.368055555555</v>
      </c>
      <c r="B3777">
        <v>1.0376000000000001</v>
      </c>
      <c r="D3777" s="1">
        <v>45645.6875</v>
      </c>
      <c r="E3777">
        <v>11.067299999999999</v>
      </c>
    </row>
    <row r="3778" spans="1:5" x14ac:dyDescent="0.25">
      <c r="A3778" s="1">
        <v>45645.375</v>
      </c>
      <c r="B3778">
        <v>1.0373000000000001</v>
      </c>
      <c r="D3778" s="1">
        <v>45645.694444444445</v>
      </c>
      <c r="E3778">
        <v>11.0688</v>
      </c>
    </row>
    <row r="3779" spans="1:5" x14ac:dyDescent="0.25">
      <c r="A3779" s="1">
        <v>45645.381944444445</v>
      </c>
      <c r="B3779">
        <v>1.0375000000000001</v>
      </c>
      <c r="D3779" s="1">
        <v>45645.701388888891</v>
      </c>
      <c r="E3779">
        <v>11.0527</v>
      </c>
    </row>
    <row r="3780" spans="1:5" x14ac:dyDescent="0.25">
      <c r="A3780" s="1">
        <v>45645.388888888891</v>
      </c>
      <c r="B3780">
        <v>1.0379</v>
      </c>
      <c r="D3780" s="1">
        <v>45645.708333333336</v>
      </c>
      <c r="E3780">
        <v>11.0472</v>
      </c>
    </row>
    <row r="3781" spans="1:5" x14ac:dyDescent="0.25">
      <c r="A3781" s="1">
        <v>45645.395833333336</v>
      </c>
      <c r="B3781">
        <v>1.0375000000000001</v>
      </c>
      <c r="D3781" s="1">
        <v>45645.715277777781</v>
      </c>
      <c r="E3781">
        <v>11.033300000000001</v>
      </c>
    </row>
    <row r="3782" spans="1:5" x14ac:dyDescent="0.25">
      <c r="A3782" s="1">
        <v>45645.402777777781</v>
      </c>
      <c r="B3782">
        <v>1.0378000000000001</v>
      </c>
      <c r="D3782" s="1">
        <v>45645.722222222219</v>
      </c>
      <c r="E3782">
        <v>11.029199999999999</v>
      </c>
    </row>
    <row r="3783" spans="1:5" x14ac:dyDescent="0.25">
      <c r="A3783" s="1">
        <v>45645.409722222219</v>
      </c>
      <c r="B3783">
        <v>1.0374000000000001</v>
      </c>
      <c r="D3783" s="1">
        <v>45645.729166666664</v>
      </c>
      <c r="E3783">
        <v>11.0373</v>
      </c>
    </row>
    <row r="3784" spans="1:5" x14ac:dyDescent="0.25">
      <c r="A3784" s="1">
        <v>45645.416666666664</v>
      </c>
      <c r="B3784">
        <v>1.0379</v>
      </c>
      <c r="D3784" s="1">
        <v>45645.736111111109</v>
      </c>
      <c r="E3784">
        <v>11.0288</v>
      </c>
    </row>
    <row r="3785" spans="1:5" x14ac:dyDescent="0.25">
      <c r="A3785" s="1">
        <v>45645.423611111109</v>
      </c>
      <c r="B3785">
        <v>1.0376000000000001</v>
      </c>
      <c r="D3785" s="1">
        <v>45645.743055555555</v>
      </c>
      <c r="E3785">
        <v>11.0297</v>
      </c>
    </row>
    <row r="3786" spans="1:5" x14ac:dyDescent="0.25">
      <c r="A3786" s="1">
        <v>45645.430555555555</v>
      </c>
      <c r="B3786">
        <v>1.0377000000000001</v>
      </c>
      <c r="D3786" s="1">
        <v>45645.75</v>
      </c>
      <c r="E3786">
        <v>11.038</v>
      </c>
    </row>
    <row r="3787" spans="1:5" x14ac:dyDescent="0.25">
      <c r="A3787" s="1">
        <v>45645.4375</v>
      </c>
      <c r="B3787">
        <v>1.0377000000000001</v>
      </c>
      <c r="D3787" s="1">
        <v>45645.756944444445</v>
      </c>
      <c r="E3787">
        <v>11.0306</v>
      </c>
    </row>
    <row r="3788" spans="1:5" x14ac:dyDescent="0.25">
      <c r="A3788" s="1">
        <v>45645.444444444445</v>
      </c>
      <c r="B3788">
        <v>1.0375000000000001</v>
      </c>
      <c r="D3788" s="1">
        <v>45645.763888888891</v>
      </c>
      <c r="E3788">
        <v>11.0242</v>
      </c>
    </row>
    <row r="3789" spans="1:5" x14ac:dyDescent="0.25">
      <c r="A3789" s="1">
        <v>45645.451388888891</v>
      </c>
      <c r="B3789">
        <v>1.0375000000000001</v>
      </c>
      <c r="D3789" s="1">
        <v>45645.770833333336</v>
      </c>
      <c r="E3789">
        <v>11.0307</v>
      </c>
    </row>
    <row r="3790" spans="1:5" x14ac:dyDescent="0.25">
      <c r="A3790" s="1">
        <v>45645.458333333336</v>
      </c>
      <c r="B3790">
        <v>1.0389999999999999</v>
      </c>
      <c r="D3790" s="1">
        <v>45645.777777777781</v>
      </c>
      <c r="E3790">
        <v>11.0297</v>
      </c>
    </row>
    <row r="3791" spans="1:5" x14ac:dyDescent="0.25">
      <c r="A3791" s="1">
        <v>45645.465277777781</v>
      </c>
      <c r="B3791">
        <v>1.0377000000000001</v>
      </c>
      <c r="D3791" s="1">
        <v>45645.784722222219</v>
      </c>
      <c r="E3791">
        <v>11.021800000000001</v>
      </c>
    </row>
    <row r="3792" spans="1:5" x14ac:dyDescent="0.25">
      <c r="A3792" s="1">
        <v>45645.472222222219</v>
      </c>
      <c r="B3792">
        <v>1.0381</v>
      </c>
      <c r="D3792" s="1">
        <v>45645.791666666664</v>
      </c>
      <c r="E3792">
        <v>11.024100000000001</v>
      </c>
    </row>
    <row r="3793" spans="1:5" x14ac:dyDescent="0.25">
      <c r="A3793" s="1">
        <v>45645.479166666664</v>
      </c>
      <c r="B3793">
        <v>1.0381</v>
      </c>
      <c r="D3793" s="1">
        <v>45645.798611111109</v>
      </c>
      <c r="E3793">
        <v>11.0162</v>
      </c>
    </row>
    <row r="3794" spans="1:5" x14ac:dyDescent="0.25">
      <c r="A3794" s="1">
        <v>45645.486111111109</v>
      </c>
      <c r="B3794">
        <v>1.038</v>
      </c>
      <c r="D3794" s="1">
        <v>45645.805555555555</v>
      </c>
      <c r="E3794">
        <v>11.012600000000001</v>
      </c>
    </row>
    <row r="3795" spans="1:5" x14ac:dyDescent="0.25">
      <c r="A3795" s="1">
        <v>45645.493055555555</v>
      </c>
      <c r="B3795">
        <v>1.038</v>
      </c>
      <c r="D3795" s="1">
        <v>45645.8125</v>
      </c>
      <c r="E3795">
        <v>11.016299999999999</v>
      </c>
    </row>
    <row r="3796" spans="1:5" x14ac:dyDescent="0.25">
      <c r="A3796" s="1">
        <v>45645.5</v>
      </c>
      <c r="B3796">
        <v>1.0378000000000001</v>
      </c>
      <c r="D3796" s="1">
        <v>45645.819444444445</v>
      </c>
      <c r="E3796">
        <v>11.020300000000001</v>
      </c>
    </row>
    <row r="3797" spans="1:5" x14ac:dyDescent="0.25">
      <c r="A3797" s="1">
        <v>45645.506944444445</v>
      </c>
      <c r="B3797">
        <v>1.0377000000000001</v>
      </c>
      <c r="D3797" s="1">
        <v>45645.826388888891</v>
      </c>
      <c r="E3797">
        <v>11.0243</v>
      </c>
    </row>
    <row r="3798" spans="1:5" x14ac:dyDescent="0.25">
      <c r="A3798" s="1">
        <v>45645.513888888891</v>
      </c>
      <c r="B3798">
        <v>1.0379</v>
      </c>
      <c r="D3798" s="1">
        <v>45645.833333333336</v>
      </c>
      <c r="E3798">
        <v>11.0238</v>
      </c>
    </row>
    <row r="3799" spans="1:5" x14ac:dyDescent="0.25">
      <c r="A3799" s="1">
        <v>45645.520833333336</v>
      </c>
      <c r="B3799">
        <v>1.038</v>
      </c>
      <c r="D3799" s="1">
        <v>45645.840277777781</v>
      </c>
      <c r="E3799">
        <v>11.0136</v>
      </c>
    </row>
    <row r="3800" spans="1:5" x14ac:dyDescent="0.25">
      <c r="A3800" s="1">
        <v>45645.527777777781</v>
      </c>
      <c r="B3800">
        <v>1.0378000000000001</v>
      </c>
      <c r="D3800" s="1">
        <v>45645.847222222219</v>
      </c>
      <c r="E3800">
        <v>11.0168</v>
      </c>
    </row>
    <row r="3801" spans="1:5" x14ac:dyDescent="0.25">
      <c r="A3801" s="1">
        <v>45645.534722222219</v>
      </c>
      <c r="B3801">
        <v>1.0376000000000001</v>
      </c>
      <c r="D3801" s="1">
        <v>45645.854166666664</v>
      </c>
      <c r="E3801">
        <v>11.0243</v>
      </c>
    </row>
    <row r="3802" spans="1:5" x14ac:dyDescent="0.25">
      <c r="A3802" s="1">
        <v>45645.541666666664</v>
      </c>
      <c r="B3802">
        <v>1.0379</v>
      </c>
      <c r="D3802" s="1">
        <v>45645.861111111109</v>
      </c>
      <c r="E3802">
        <v>11.0093</v>
      </c>
    </row>
    <row r="3803" spans="1:5" x14ac:dyDescent="0.25">
      <c r="A3803" s="1">
        <v>45645.548611111109</v>
      </c>
      <c r="B3803">
        <v>1.038</v>
      </c>
      <c r="D3803" s="1">
        <v>45645.868055555555</v>
      </c>
      <c r="E3803">
        <v>11.016999999999999</v>
      </c>
    </row>
    <row r="3804" spans="1:5" x14ac:dyDescent="0.25">
      <c r="A3804" s="1">
        <v>45645.555555555555</v>
      </c>
      <c r="B3804">
        <v>1.0381</v>
      </c>
      <c r="D3804" s="1">
        <v>45645.875</v>
      </c>
      <c r="E3804">
        <v>11.0379</v>
      </c>
    </row>
    <row r="3805" spans="1:5" x14ac:dyDescent="0.25">
      <c r="A3805" s="1">
        <v>45645.5625</v>
      </c>
      <c r="B3805">
        <v>1.0385</v>
      </c>
      <c r="D3805" s="1">
        <v>45645.881944444445</v>
      </c>
      <c r="E3805">
        <v>11.027200000000001</v>
      </c>
    </row>
    <row r="3806" spans="1:5" x14ac:dyDescent="0.25">
      <c r="A3806" s="1">
        <v>45645.569444444445</v>
      </c>
      <c r="B3806">
        <v>1.0382</v>
      </c>
      <c r="D3806" s="1">
        <v>45645.888888888891</v>
      </c>
      <c r="E3806">
        <v>11.0137</v>
      </c>
    </row>
    <row r="3807" spans="1:5" x14ac:dyDescent="0.25">
      <c r="A3807" s="1">
        <v>45645.576388888891</v>
      </c>
      <c r="B3807">
        <v>1.0379</v>
      </c>
      <c r="D3807" s="1">
        <v>45645.895833333336</v>
      </c>
      <c r="E3807">
        <v>11.0143</v>
      </c>
    </row>
    <row r="3808" spans="1:5" x14ac:dyDescent="0.25">
      <c r="A3808" s="1">
        <v>45645.583333333336</v>
      </c>
      <c r="B3808">
        <v>1.0381</v>
      </c>
      <c r="D3808" s="1">
        <v>45645.902777777781</v>
      </c>
      <c r="E3808">
        <v>11.0078</v>
      </c>
    </row>
    <row r="3809" spans="1:5" x14ac:dyDescent="0.25">
      <c r="A3809" s="1">
        <v>45645.590277777781</v>
      </c>
      <c r="B3809">
        <v>1.0378000000000001</v>
      </c>
      <c r="D3809" s="1">
        <v>45645.909722222219</v>
      </c>
      <c r="E3809">
        <v>11.0139</v>
      </c>
    </row>
    <row r="3810" spans="1:5" x14ac:dyDescent="0.25">
      <c r="A3810" s="1">
        <v>45645.597222222219</v>
      </c>
      <c r="B3810">
        <v>1.0384</v>
      </c>
      <c r="D3810" s="1">
        <v>45645.916666666664</v>
      </c>
      <c r="E3810">
        <v>11.0182</v>
      </c>
    </row>
    <row r="3811" spans="1:5" x14ac:dyDescent="0.25">
      <c r="A3811" s="1">
        <v>45645.604166666664</v>
      </c>
      <c r="B3811">
        <v>1.0387</v>
      </c>
      <c r="D3811" s="1">
        <v>45645.923611111109</v>
      </c>
      <c r="E3811">
        <v>11.0183</v>
      </c>
    </row>
    <row r="3812" spans="1:5" x14ac:dyDescent="0.25">
      <c r="A3812" s="1">
        <v>45645.611111111109</v>
      </c>
      <c r="B3812">
        <v>1.0387</v>
      </c>
      <c r="D3812" s="1">
        <v>45645.930555555555</v>
      </c>
      <c r="E3812">
        <v>11.022</v>
      </c>
    </row>
    <row r="3813" spans="1:5" x14ac:dyDescent="0.25">
      <c r="A3813" s="1">
        <v>45645.618055555555</v>
      </c>
      <c r="B3813">
        <v>1.0386</v>
      </c>
      <c r="D3813" s="1">
        <v>45645.9375</v>
      </c>
      <c r="E3813">
        <v>11.0174</v>
      </c>
    </row>
    <row r="3814" spans="1:5" x14ac:dyDescent="0.25">
      <c r="A3814" s="1">
        <v>45645.625</v>
      </c>
      <c r="B3814">
        <v>1.0385</v>
      </c>
      <c r="D3814" s="1">
        <v>45645.944444444445</v>
      </c>
      <c r="E3814">
        <v>11.0099</v>
      </c>
    </row>
    <row r="3815" spans="1:5" x14ac:dyDescent="0.25">
      <c r="A3815" s="1">
        <v>45645.631944444445</v>
      </c>
      <c r="B3815">
        <v>1.0395000000000001</v>
      </c>
      <c r="D3815" s="1">
        <v>45645.951388888891</v>
      </c>
      <c r="E3815">
        <v>11.0185</v>
      </c>
    </row>
    <row r="3816" spans="1:5" x14ac:dyDescent="0.25">
      <c r="A3816" s="1">
        <v>45645.638888888891</v>
      </c>
      <c r="B3816">
        <v>1.0401</v>
      </c>
      <c r="D3816" s="1">
        <v>45645.958333333336</v>
      </c>
      <c r="E3816">
        <v>11.021599999999999</v>
      </c>
    </row>
    <row r="3817" spans="1:5" x14ac:dyDescent="0.25">
      <c r="A3817" s="1">
        <v>45645.645833333336</v>
      </c>
      <c r="B3817">
        <v>1.0399</v>
      </c>
      <c r="D3817" s="1">
        <v>45645.965277777781</v>
      </c>
      <c r="E3817">
        <v>11.0176</v>
      </c>
    </row>
    <row r="3818" spans="1:5" x14ac:dyDescent="0.25">
      <c r="A3818" s="1">
        <v>45645.652777777781</v>
      </c>
      <c r="B3818">
        <v>1.0396000000000001</v>
      </c>
      <c r="D3818" s="1">
        <v>45645.972222222219</v>
      </c>
      <c r="E3818">
        <v>11.009399999999999</v>
      </c>
    </row>
    <row r="3819" spans="1:5" x14ac:dyDescent="0.25">
      <c r="A3819" s="1">
        <v>45645.659722222219</v>
      </c>
      <c r="B3819">
        <v>1.0397000000000001</v>
      </c>
      <c r="D3819" s="1">
        <v>45645.979166666664</v>
      </c>
      <c r="E3819">
        <v>11.001799999999999</v>
      </c>
    </row>
    <row r="3820" spans="1:5" x14ac:dyDescent="0.25">
      <c r="A3820" s="1">
        <v>45645.666666666664</v>
      </c>
      <c r="B3820">
        <v>1.0395000000000001</v>
      </c>
      <c r="D3820" s="1">
        <v>45645.986111111109</v>
      </c>
      <c r="E3820">
        <v>10.9991</v>
      </c>
    </row>
    <row r="3821" spans="1:5" x14ac:dyDescent="0.25">
      <c r="A3821" s="1">
        <v>45645.673611111109</v>
      </c>
      <c r="B3821">
        <v>1.0402</v>
      </c>
      <c r="D3821" s="1">
        <v>45645.993055555555</v>
      </c>
      <c r="E3821">
        <v>11.0219</v>
      </c>
    </row>
    <row r="3822" spans="1:5" x14ac:dyDescent="0.25">
      <c r="A3822" s="1">
        <v>45645.680555555555</v>
      </c>
      <c r="B3822">
        <v>1.0395000000000001</v>
      </c>
      <c r="D3822" s="1">
        <v>45646</v>
      </c>
      <c r="E3822">
        <v>11.017799999999999</v>
      </c>
    </row>
    <row r="3823" spans="1:5" x14ac:dyDescent="0.25">
      <c r="A3823" s="1">
        <v>45645.6875</v>
      </c>
      <c r="B3823">
        <v>1.04</v>
      </c>
      <c r="D3823" s="1">
        <v>45646.006944444445</v>
      </c>
      <c r="E3823">
        <v>11.021000000000001</v>
      </c>
    </row>
    <row r="3824" spans="1:5" x14ac:dyDescent="0.25">
      <c r="A3824" s="1">
        <v>45645.694444444445</v>
      </c>
      <c r="B3824">
        <v>1.0394000000000001</v>
      </c>
      <c r="D3824" s="1">
        <v>45646.013888888891</v>
      </c>
      <c r="E3824">
        <v>11.017099999999999</v>
      </c>
    </row>
    <row r="3825" spans="1:5" x14ac:dyDescent="0.25">
      <c r="A3825" s="1">
        <v>45645.701388888891</v>
      </c>
      <c r="B3825">
        <v>1.0403</v>
      </c>
      <c r="D3825" s="1">
        <v>45646.020833333336</v>
      </c>
      <c r="E3825">
        <v>11.0107</v>
      </c>
    </row>
    <row r="3826" spans="1:5" x14ac:dyDescent="0.25">
      <c r="A3826" s="1">
        <v>45645.708333333336</v>
      </c>
      <c r="B3826">
        <v>1.0407999999999999</v>
      </c>
      <c r="D3826" s="1">
        <v>45646.027777777781</v>
      </c>
      <c r="E3826">
        <v>11.019399999999999</v>
      </c>
    </row>
    <row r="3827" spans="1:5" x14ac:dyDescent="0.25">
      <c r="A3827" s="1">
        <v>45645.715277777781</v>
      </c>
      <c r="B3827">
        <v>1.0418000000000001</v>
      </c>
      <c r="D3827" s="1">
        <v>45646.034722222219</v>
      </c>
      <c r="E3827">
        <v>11.028700000000001</v>
      </c>
    </row>
    <row r="3828" spans="1:5" x14ac:dyDescent="0.25">
      <c r="A3828" s="1">
        <v>45645.722222222219</v>
      </c>
      <c r="B3828">
        <v>1.0418000000000001</v>
      </c>
      <c r="D3828" s="1">
        <v>45646.041666666664</v>
      </c>
      <c r="E3828">
        <v>11.0443</v>
      </c>
    </row>
    <row r="3829" spans="1:5" x14ac:dyDescent="0.25">
      <c r="A3829" s="1">
        <v>45645.729166666664</v>
      </c>
      <c r="B3829">
        <v>1.042</v>
      </c>
      <c r="D3829" s="1">
        <v>45646.048611111109</v>
      </c>
      <c r="E3829">
        <v>11.0273</v>
      </c>
    </row>
    <row r="3830" spans="1:5" x14ac:dyDescent="0.25">
      <c r="A3830" s="1">
        <v>45645.736111111109</v>
      </c>
      <c r="B3830">
        <v>1.0416000000000001</v>
      </c>
      <c r="D3830" s="1">
        <v>45646.055555555555</v>
      </c>
      <c r="E3830">
        <v>11.029299999999999</v>
      </c>
    </row>
    <row r="3831" spans="1:5" x14ac:dyDescent="0.25">
      <c r="A3831" s="1">
        <v>45645.743055555555</v>
      </c>
      <c r="B3831">
        <v>1.0416000000000001</v>
      </c>
      <c r="D3831" s="1">
        <v>45646.0625</v>
      </c>
      <c r="E3831">
        <v>11.021699999999999</v>
      </c>
    </row>
    <row r="3832" spans="1:5" x14ac:dyDescent="0.25">
      <c r="A3832" s="1">
        <v>45645.75</v>
      </c>
      <c r="B3832">
        <v>1.0412999999999999</v>
      </c>
      <c r="D3832" s="1">
        <v>45646.069444444445</v>
      </c>
      <c r="E3832">
        <v>11.027100000000001</v>
      </c>
    </row>
    <row r="3833" spans="1:5" x14ac:dyDescent="0.25">
      <c r="A3833" s="1">
        <v>45645.756944444445</v>
      </c>
      <c r="B3833">
        <v>1.0410999999999999</v>
      </c>
      <c r="D3833" s="1">
        <v>45646.076388888891</v>
      </c>
      <c r="E3833">
        <v>11.030799999999999</v>
      </c>
    </row>
    <row r="3834" spans="1:5" x14ac:dyDescent="0.25">
      <c r="A3834" s="1">
        <v>45645.763888888891</v>
      </c>
      <c r="B3834">
        <v>1.0412999999999999</v>
      </c>
      <c r="D3834" s="1">
        <v>45646.083333333336</v>
      </c>
      <c r="E3834">
        <v>11.0367</v>
      </c>
    </row>
    <row r="3835" spans="1:5" x14ac:dyDescent="0.25">
      <c r="A3835" s="1">
        <v>45645.770833333336</v>
      </c>
      <c r="B3835">
        <v>1.0409999999999999</v>
      </c>
      <c r="D3835" s="1">
        <v>45646.090277777781</v>
      </c>
      <c r="E3835">
        <v>11.037100000000001</v>
      </c>
    </row>
    <row r="3836" spans="1:5" x14ac:dyDescent="0.25">
      <c r="A3836" s="1">
        <v>45645.777777777781</v>
      </c>
      <c r="B3836">
        <v>1.0408999999999999</v>
      </c>
      <c r="D3836" s="1">
        <v>45646.097222222219</v>
      </c>
      <c r="E3836">
        <v>11.0244</v>
      </c>
    </row>
    <row r="3837" spans="1:5" x14ac:dyDescent="0.25">
      <c r="A3837" s="1">
        <v>45645.784722222219</v>
      </c>
      <c r="B3837">
        <v>1.0408999999999999</v>
      </c>
      <c r="D3837" s="1">
        <v>45646.104166666664</v>
      </c>
      <c r="E3837">
        <v>11.0251</v>
      </c>
    </row>
    <row r="3838" spans="1:5" x14ac:dyDescent="0.25">
      <c r="A3838" s="1">
        <v>45645.791666666664</v>
      </c>
      <c r="B3838">
        <v>1.0405</v>
      </c>
      <c r="D3838" s="1">
        <v>45646.111111111109</v>
      </c>
      <c r="E3838">
        <v>11.027699999999999</v>
      </c>
    </row>
    <row r="3839" spans="1:5" x14ac:dyDescent="0.25">
      <c r="A3839" s="1">
        <v>45645.798611111109</v>
      </c>
      <c r="B3839">
        <v>1.0409999999999999</v>
      </c>
      <c r="D3839" s="1">
        <v>45646.118055555555</v>
      </c>
      <c r="E3839">
        <v>11.0244</v>
      </c>
    </row>
    <row r="3840" spans="1:5" x14ac:dyDescent="0.25">
      <c r="A3840" s="1">
        <v>45645.805555555555</v>
      </c>
      <c r="B3840">
        <v>1.0414000000000001</v>
      </c>
      <c r="D3840" s="1">
        <v>45646.125</v>
      </c>
      <c r="E3840">
        <v>11.018000000000001</v>
      </c>
    </row>
    <row r="3841" spans="1:5" x14ac:dyDescent="0.25">
      <c r="A3841" s="1">
        <v>45645.8125</v>
      </c>
      <c r="B3841">
        <v>1.0409999999999999</v>
      </c>
      <c r="D3841" s="1">
        <v>45646.131944444445</v>
      </c>
      <c r="E3841">
        <v>11.0174</v>
      </c>
    </row>
    <row r="3842" spans="1:5" x14ac:dyDescent="0.25">
      <c r="A3842" s="1">
        <v>45645.819444444445</v>
      </c>
      <c r="B3842">
        <v>1.0408999999999999</v>
      </c>
      <c r="D3842" s="1">
        <v>45646.138888888891</v>
      </c>
      <c r="E3842">
        <v>11.023999999999999</v>
      </c>
    </row>
    <row r="3843" spans="1:5" x14ac:dyDescent="0.25">
      <c r="A3843" s="1">
        <v>45645.826388888891</v>
      </c>
      <c r="B3843">
        <v>1.0404</v>
      </c>
      <c r="D3843" s="1">
        <v>45646.145833333336</v>
      </c>
      <c r="E3843">
        <v>11.026400000000001</v>
      </c>
    </row>
    <row r="3844" spans="1:5" x14ac:dyDescent="0.25">
      <c r="A3844" s="1">
        <v>45645.833333333336</v>
      </c>
      <c r="B3844">
        <v>1.0404</v>
      </c>
      <c r="D3844" s="1">
        <v>45646.152777777781</v>
      </c>
      <c r="E3844">
        <v>11.025700000000001</v>
      </c>
    </row>
    <row r="3845" spans="1:5" x14ac:dyDescent="0.25">
      <c r="A3845" s="1">
        <v>45645.840277777781</v>
      </c>
      <c r="B3845">
        <v>1.0407999999999999</v>
      </c>
      <c r="D3845" s="1">
        <v>45646.159722222219</v>
      </c>
      <c r="E3845">
        <v>11.0298</v>
      </c>
    </row>
    <row r="3846" spans="1:5" x14ac:dyDescent="0.25">
      <c r="A3846" s="1">
        <v>45645.847222222219</v>
      </c>
      <c r="B3846">
        <v>1.0405</v>
      </c>
      <c r="D3846" s="1">
        <v>45646.166666666664</v>
      </c>
      <c r="E3846">
        <v>11.031499999999999</v>
      </c>
    </row>
    <row r="3847" spans="1:5" x14ac:dyDescent="0.25">
      <c r="A3847" s="1">
        <v>45645.854166666664</v>
      </c>
      <c r="B3847">
        <v>1.0401</v>
      </c>
      <c r="D3847" s="1">
        <v>45646.173611111109</v>
      </c>
      <c r="E3847">
        <v>11.028700000000001</v>
      </c>
    </row>
    <row r="3848" spans="1:5" x14ac:dyDescent="0.25">
      <c r="A3848" s="1">
        <v>45645.861111111109</v>
      </c>
      <c r="B3848">
        <v>1.0406</v>
      </c>
      <c r="D3848" s="1">
        <v>45646.180555555555</v>
      </c>
      <c r="E3848">
        <v>11.0236</v>
      </c>
    </row>
    <row r="3849" spans="1:5" x14ac:dyDescent="0.25">
      <c r="A3849" s="1">
        <v>45645.868055555555</v>
      </c>
      <c r="B3849">
        <v>1.0405</v>
      </c>
      <c r="D3849" s="1">
        <v>45646.1875</v>
      </c>
      <c r="E3849">
        <v>11.023899999999999</v>
      </c>
    </row>
    <row r="3850" spans="1:5" x14ac:dyDescent="0.25">
      <c r="A3850" s="1">
        <v>45645.875</v>
      </c>
      <c r="B3850">
        <v>1.0394000000000001</v>
      </c>
      <c r="D3850" s="1">
        <v>45646.194444444445</v>
      </c>
      <c r="E3850">
        <v>11.0274</v>
      </c>
    </row>
    <row r="3851" spans="1:5" x14ac:dyDescent="0.25">
      <c r="A3851" s="1">
        <v>45645.881944444445</v>
      </c>
      <c r="B3851">
        <v>1.0395000000000001</v>
      </c>
      <c r="D3851" s="1">
        <v>45646.201388888891</v>
      </c>
      <c r="E3851">
        <v>11.0235</v>
      </c>
    </row>
    <row r="3852" spans="1:5" x14ac:dyDescent="0.25">
      <c r="A3852" s="1">
        <v>45645.888888888891</v>
      </c>
      <c r="B3852">
        <v>1.0407</v>
      </c>
      <c r="D3852" s="1">
        <v>45646.208333333336</v>
      </c>
      <c r="E3852">
        <v>11.0274</v>
      </c>
    </row>
    <row r="3853" spans="1:5" x14ac:dyDescent="0.25">
      <c r="A3853" s="1">
        <v>45645.895833333336</v>
      </c>
      <c r="B3853">
        <v>1.0407</v>
      </c>
      <c r="D3853" s="1">
        <v>45646.215277777781</v>
      </c>
      <c r="E3853">
        <v>11.0299</v>
      </c>
    </row>
    <row r="3854" spans="1:5" x14ac:dyDescent="0.25">
      <c r="A3854" s="1">
        <v>45645.902777777781</v>
      </c>
      <c r="B3854">
        <v>1.0409999999999999</v>
      </c>
      <c r="D3854" s="1">
        <v>45646.222222222219</v>
      </c>
      <c r="E3854">
        <v>11.031000000000001</v>
      </c>
    </row>
    <row r="3855" spans="1:5" x14ac:dyDescent="0.25">
      <c r="A3855" s="1">
        <v>45645.909722222219</v>
      </c>
      <c r="B3855">
        <v>1.0406</v>
      </c>
      <c r="D3855" s="1">
        <v>45646.229166666664</v>
      </c>
      <c r="E3855">
        <v>11.0303</v>
      </c>
    </row>
    <row r="3856" spans="1:5" x14ac:dyDescent="0.25">
      <c r="A3856" s="1">
        <v>45645.916666666664</v>
      </c>
      <c r="B3856">
        <v>1.04</v>
      </c>
      <c r="D3856" s="1">
        <v>45646.236111111109</v>
      </c>
      <c r="E3856">
        <v>11.029500000000001</v>
      </c>
    </row>
    <row r="3857" spans="1:5" x14ac:dyDescent="0.25">
      <c r="A3857" s="1">
        <v>45645.923611111109</v>
      </c>
      <c r="B3857">
        <v>1.0402</v>
      </c>
      <c r="D3857" s="1">
        <v>45646.243055555555</v>
      </c>
      <c r="E3857">
        <v>11.029299999999999</v>
      </c>
    </row>
    <row r="3858" spans="1:5" x14ac:dyDescent="0.25">
      <c r="A3858" s="1">
        <v>45645.930555555555</v>
      </c>
      <c r="B3858">
        <v>1.0396000000000001</v>
      </c>
      <c r="D3858" s="1">
        <v>45646.25</v>
      </c>
      <c r="E3858">
        <v>11.0312</v>
      </c>
    </row>
    <row r="3859" spans="1:5" x14ac:dyDescent="0.25">
      <c r="A3859" s="1">
        <v>45645.9375</v>
      </c>
      <c r="B3859">
        <v>1.04</v>
      </c>
      <c r="D3859" s="1">
        <v>45646.256944444445</v>
      </c>
      <c r="E3859">
        <v>11.0398</v>
      </c>
    </row>
    <row r="3860" spans="1:5" x14ac:dyDescent="0.25">
      <c r="A3860" s="1">
        <v>45645.944444444445</v>
      </c>
      <c r="B3860">
        <v>1.0404</v>
      </c>
      <c r="D3860" s="1">
        <v>45646.263888888891</v>
      </c>
      <c r="E3860">
        <v>11.037800000000001</v>
      </c>
    </row>
    <row r="3861" spans="1:5" x14ac:dyDescent="0.25">
      <c r="A3861" s="1">
        <v>45645.951388888891</v>
      </c>
      <c r="B3861">
        <v>1.0398000000000001</v>
      </c>
      <c r="D3861" s="1">
        <v>45646.270833333336</v>
      </c>
      <c r="E3861">
        <v>11.037000000000001</v>
      </c>
    </row>
    <row r="3862" spans="1:5" x14ac:dyDescent="0.25">
      <c r="A3862" s="1">
        <v>45645.958333333336</v>
      </c>
      <c r="B3862">
        <v>1.0396000000000001</v>
      </c>
      <c r="D3862" s="1">
        <v>45646.277777777781</v>
      </c>
      <c r="E3862">
        <v>11.0357</v>
      </c>
    </row>
    <row r="3863" spans="1:5" x14ac:dyDescent="0.25">
      <c r="A3863" s="1">
        <v>45645.965277777781</v>
      </c>
      <c r="B3863">
        <v>1.04</v>
      </c>
      <c r="D3863" s="1">
        <v>45646.284722222219</v>
      </c>
      <c r="E3863">
        <v>11.0336</v>
      </c>
    </row>
    <row r="3864" spans="1:5" x14ac:dyDescent="0.25">
      <c r="A3864" s="1">
        <v>45645.972222222219</v>
      </c>
      <c r="B3864">
        <v>1.0399</v>
      </c>
      <c r="D3864" s="1">
        <v>45646.291666666664</v>
      </c>
      <c r="E3864">
        <v>11.032999999999999</v>
      </c>
    </row>
    <row r="3865" spans="1:5" x14ac:dyDescent="0.25">
      <c r="A3865" s="1">
        <v>45645.979166666664</v>
      </c>
      <c r="B3865">
        <v>1.04</v>
      </c>
      <c r="D3865" s="1">
        <v>45646.298611111109</v>
      </c>
      <c r="E3865">
        <v>11.034000000000001</v>
      </c>
    </row>
    <row r="3866" spans="1:5" x14ac:dyDescent="0.25">
      <c r="A3866" s="1">
        <v>45645.986111111109</v>
      </c>
      <c r="B3866">
        <v>1.0392999999999999</v>
      </c>
      <c r="D3866" s="1">
        <v>45646.305555555555</v>
      </c>
      <c r="E3866">
        <v>11.032999999999999</v>
      </c>
    </row>
    <row r="3867" spans="1:5" x14ac:dyDescent="0.25">
      <c r="A3867" s="1">
        <v>45645.993055555555</v>
      </c>
      <c r="B3867">
        <v>1.0381</v>
      </c>
      <c r="D3867" s="1">
        <v>45646.3125</v>
      </c>
      <c r="E3867">
        <v>11.034599999999999</v>
      </c>
    </row>
    <row r="3868" spans="1:5" x14ac:dyDescent="0.25">
      <c r="A3868" s="1">
        <v>45646</v>
      </c>
      <c r="B3868">
        <v>1.038</v>
      </c>
      <c r="D3868" s="1">
        <v>45646.319444444445</v>
      </c>
      <c r="E3868">
        <v>11.0329</v>
      </c>
    </row>
    <row r="3869" spans="1:5" x14ac:dyDescent="0.25">
      <c r="A3869" s="1">
        <v>45646.006944444445</v>
      </c>
      <c r="B3869">
        <v>1.0376000000000001</v>
      </c>
      <c r="D3869" s="1">
        <v>45646.326388888891</v>
      </c>
      <c r="E3869">
        <v>11.031499999999999</v>
      </c>
    </row>
    <row r="3870" spans="1:5" x14ac:dyDescent="0.25">
      <c r="A3870" s="1">
        <v>45646.013888888891</v>
      </c>
      <c r="B3870">
        <v>1.0378000000000001</v>
      </c>
      <c r="D3870" s="1">
        <v>45646.333333333336</v>
      </c>
      <c r="E3870">
        <v>11.031499999999999</v>
      </c>
    </row>
    <row r="3871" spans="1:5" x14ac:dyDescent="0.25">
      <c r="A3871" s="1">
        <v>45646.020833333336</v>
      </c>
      <c r="B3871">
        <v>1.0383</v>
      </c>
      <c r="D3871" s="1">
        <v>45646.340277777781</v>
      </c>
      <c r="E3871">
        <v>11.032999999999999</v>
      </c>
    </row>
    <row r="3872" spans="1:5" x14ac:dyDescent="0.25">
      <c r="A3872" s="1">
        <v>45646.027777777781</v>
      </c>
      <c r="B3872">
        <v>1.0377000000000001</v>
      </c>
      <c r="D3872" s="1">
        <v>45646.347222222219</v>
      </c>
      <c r="E3872">
        <v>11.033899999999999</v>
      </c>
    </row>
    <row r="3873" spans="1:5" x14ac:dyDescent="0.25">
      <c r="A3873" s="1">
        <v>45646.034722222219</v>
      </c>
      <c r="B3873">
        <v>1.0366</v>
      </c>
      <c r="D3873" s="1">
        <v>45646.354166666664</v>
      </c>
      <c r="E3873">
        <v>11.031700000000001</v>
      </c>
    </row>
    <row r="3874" spans="1:5" x14ac:dyDescent="0.25">
      <c r="A3874" s="1">
        <v>45646.041666666664</v>
      </c>
      <c r="B3874">
        <v>1.0357000000000001</v>
      </c>
      <c r="D3874" s="1">
        <v>45646.361111111109</v>
      </c>
      <c r="E3874">
        <v>11.0344</v>
      </c>
    </row>
    <row r="3875" spans="1:5" x14ac:dyDescent="0.25">
      <c r="A3875" s="1">
        <v>45646.048611111109</v>
      </c>
      <c r="B3875">
        <v>1.0367999999999999</v>
      </c>
      <c r="D3875" s="1">
        <v>45646.368055555555</v>
      </c>
      <c r="E3875">
        <v>11.033799999999999</v>
      </c>
    </row>
    <row r="3876" spans="1:5" x14ac:dyDescent="0.25">
      <c r="A3876" s="1">
        <v>45646.055555555555</v>
      </c>
      <c r="B3876">
        <v>1.0367999999999999</v>
      </c>
      <c r="D3876" s="1">
        <v>45646.375</v>
      </c>
      <c r="E3876">
        <v>11.033799999999999</v>
      </c>
    </row>
    <row r="3877" spans="1:5" x14ac:dyDescent="0.25">
      <c r="A3877" s="1">
        <v>45646.0625</v>
      </c>
      <c r="B3877">
        <v>1.0374000000000001</v>
      </c>
      <c r="D3877" s="1">
        <v>45646.381944444445</v>
      </c>
      <c r="E3877">
        <v>11.042400000000001</v>
      </c>
    </row>
    <row r="3878" spans="1:5" x14ac:dyDescent="0.25">
      <c r="A3878" s="1">
        <v>45646.069444444445</v>
      </c>
      <c r="B3878">
        <v>1.0368999999999999</v>
      </c>
      <c r="D3878" s="1">
        <v>45646.388888888891</v>
      </c>
      <c r="E3878">
        <v>11.0425</v>
      </c>
    </row>
    <row r="3879" spans="1:5" x14ac:dyDescent="0.25">
      <c r="A3879" s="1">
        <v>45646.076388888891</v>
      </c>
      <c r="B3879">
        <v>1.0365</v>
      </c>
      <c r="D3879" s="1">
        <v>45646.395833333336</v>
      </c>
      <c r="E3879">
        <v>11.039300000000001</v>
      </c>
    </row>
    <row r="3880" spans="1:5" x14ac:dyDescent="0.25">
      <c r="A3880" s="1">
        <v>45646.083333333336</v>
      </c>
      <c r="B3880">
        <v>1.0362</v>
      </c>
      <c r="D3880" s="1">
        <v>45646.402777777781</v>
      </c>
      <c r="E3880">
        <v>11.034599999999999</v>
      </c>
    </row>
    <row r="3881" spans="1:5" x14ac:dyDescent="0.25">
      <c r="A3881" s="1">
        <v>45646.090277777781</v>
      </c>
      <c r="B3881">
        <v>1.0362</v>
      </c>
      <c r="D3881" s="1">
        <v>45646.409722222219</v>
      </c>
      <c r="E3881">
        <v>11.0387</v>
      </c>
    </row>
    <row r="3882" spans="1:5" x14ac:dyDescent="0.25">
      <c r="A3882" s="1">
        <v>45646.097222222219</v>
      </c>
      <c r="B3882">
        <v>1.0369999999999999</v>
      </c>
      <c r="D3882" s="1">
        <v>45646.416666666664</v>
      </c>
      <c r="E3882">
        <v>11.039</v>
      </c>
    </row>
    <row r="3883" spans="1:5" x14ac:dyDescent="0.25">
      <c r="A3883" s="1">
        <v>45646.104166666664</v>
      </c>
      <c r="B3883">
        <v>1.0368999999999999</v>
      </c>
      <c r="D3883" s="1">
        <v>45646.423611111109</v>
      </c>
      <c r="E3883">
        <v>11.0444</v>
      </c>
    </row>
    <row r="3884" spans="1:5" x14ac:dyDescent="0.25">
      <c r="A3884" s="1">
        <v>45646.111111111109</v>
      </c>
      <c r="B3884">
        <v>1.0367</v>
      </c>
      <c r="D3884" s="1">
        <v>45646.430555555555</v>
      </c>
      <c r="E3884">
        <v>11.041600000000001</v>
      </c>
    </row>
    <row r="3885" spans="1:5" x14ac:dyDescent="0.25">
      <c r="A3885" s="1">
        <v>45646.118055555555</v>
      </c>
      <c r="B3885">
        <v>1.0367999999999999</v>
      </c>
      <c r="D3885" s="1">
        <v>45646.4375</v>
      </c>
      <c r="E3885">
        <v>11.0388</v>
      </c>
    </row>
    <row r="3886" spans="1:5" x14ac:dyDescent="0.25">
      <c r="A3886" s="1">
        <v>45646.125</v>
      </c>
      <c r="B3886">
        <v>1.0374000000000001</v>
      </c>
      <c r="D3886" s="1">
        <v>45646.444444444445</v>
      </c>
      <c r="E3886">
        <v>11.0418</v>
      </c>
    </row>
    <row r="3887" spans="1:5" x14ac:dyDescent="0.25">
      <c r="A3887" s="1">
        <v>45646.131944444445</v>
      </c>
      <c r="B3887">
        <v>1.0374000000000001</v>
      </c>
      <c r="D3887" s="1">
        <v>45646.451388888891</v>
      </c>
      <c r="E3887">
        <v>11.0413</v>
      </c>
    </row>
    <row r="3888" spans="1:5" x14ac:dyDescent="0.25">
      <c r="A3888" s="1">
        <v>45646.138888888891</v>
      </c>
      <c r="B3888">
        <v>1.0367</v>
      </c>
      <c r="D3888" s="1">
        <v>45646.458333333336</v>
      </c>
      <c r="E3888">
        <v>11.036799999999999</v>
      </c>
    </row>
    <row r="3889" spans="1:5" x14ac:dyDescent="0.25">
      <c r="A3889" s="1">
        <v>45646.145833333336</v>
      </c>
      <c r="B3889">
        <v>1.0365</v>
      </c>
      <c r="D3889" s="1">
        <v>45646.465277777781</v>
      </c>
      <c r="E3889">
        <v>11.039099999999999</v>
      </c>
    </row>
    <row r="3890" spans="1:5" x14ac:dyDescent="0.25">
      <c r="A3890" s="1">
        <v>45646.152777777781</v>
      </c>
      <c r="B3890">
        <v>1.0366</v>
      </c>
      <c r="D3890" s="1">
        <v>45646.472222222219</v>
      </c>
      <c r="E3890">
        <v>11.040100000000001</v>
      </c>
    </row>
    <row r="3891" spans="1:5" x14ac:dyDescent="0.25">
      <c r="A3891" s="1">
        <v>45646.159722222219</v>
      </c>
      <c r="B3891">
        <v>1.0363</v>
      </c>
      <c r="D3891" s="1">
        <v>45646.479166666664</v>
      </c>
      <c r="E3891">
        <v>11.039899999999999</v>
      </c>
    </row>
    <row r="3892" spans="1:5" x14ac:dyDescent="0.25">
      <c r="A3892" s="1">
        <v>45646.166666666664</v>
      </c>
      <c r="B3892">
        <v>1.0362</v>
      </c>
      <c r="D3892" s="1">
        <v>45646.486111111109</v>
      </c>
      <c r="E3892">
        <v>11.0426</v>
      </c>
    </row>
    <row r="3893" spans="1:5" x14ac:dyDescent="0.25">
      <c r="A3893" s="1">
        <v>45646.173611111109</v>
      </c>
      <c r="B3893">
        <v>1.0363</v>
      </c>
      <c r="D3893" s="1">
        <v>45646.493055555555</v>
      </c>
      <c r="E3893">
        <v>11.045</v>
      </c>
    </row>
    <row r="3894" spans="1:5" x14ac:dyDescent="0.25">
      <c r="A3894" s="1">
        <v>45646.180555555555</v>
      </c>
      <c r="B3894">
        <v>1.0367</v>
      </c>
      <c r="D3894" s="1">
        <v>45646.5</v>
      </c>
      <c r="E3894">
        <v>11.0467</v>
      </c>
    </row>
    <row r="3895" spans="1:5" x14ac:dyDescent="0.25">
      <c r="A3895" s="1">
        <v>45646.1875</v>
      </c>
      <c r="B3895">
        <v>1.0367</v>
      </c>
      <c r="D3895" s="1">
        <v>45646.506944444445</v>
      </c>
      <c r="E3895">
        <v>11.048500000000001</v>
      </c>
    </row>
    <row r="3896" spans="1:5" x14ac:dyDescent="0.25">
      <c r="A3896" s="1">
        <v>45646.194444444445</v>
      </c>
      <c r="B3896">
        <v>1.0365</v>
      </c>
      <c r="D3896" s="1">
        <v>45646.513888888891</v>
      </c>
      <c r="E3896">
        <v>11.0518</v>
      </c>
    </row>
    <row r="3897" spans="1:5" x14ac:dyDescent="0.25">
      <c r="A3897" s="1">
        <v>45646.201388888891</v>
      </c>
      <c r="B3897">
        <v>1.0367999999999999</v>
      </c>
      <c r="D3897" s="1">
        <v>45646.520833333336</v>
      </c>
      <c r="E3897">
        <v>11.051</v>
      </c>
    </row>
    <row r="3898" spans="1:5" x14ac:dyDescent="0.25">
      <c r="A3898" s="1">
        <v>45646.208333333336</v>
      </c>
      <c r="B3898">
        <v>1.0367999999999999</v>
      </c>
      <c r="D3898" s="1">
        <v>45646.527777777781</v>
      </c>
      <c r="E3898">
        <v>11.0494</v>
      </c>
    </row>
    <row r="3899" spans="1:5" x14ac:dyDescent="0.25">
      <c r="A3899" s="1">
        <v>45646.215277777781</v>
      </c>
      <c r="B3899">
        <v>1.0363</v>
      </c>
      <c r="D3899" s="1">
        <v>45646.534722222219</v>
      </c>
      <c r="E3899">
        <v>11.049300000000001</v>
      </c>
    </row>
    <row r="3900" spans="1:5" x14ac:dyDescent="0.25">
      <c r="A3900" s="1">
        <v>45646.222222222219</v>
      </c>
      <c r="B3900">
        <v>1.0363</v>
      </c>
      <c r="D3900" s="1">
        <v>45646.541666666664</v>
      </c>
      <c r="E3900">
        <v>11.051399999999999</v>
      </c>
    </row>
    <row r="3901" spans="1:5" x14ac:dyDescent="0.25">
      <c r="A3901" s="1">
        <v>45646.229166666664</v>
      </c>
      <c r="B3901">
        <v>1.0363</v>
      </c>
      <c r="D3901" s="1">
        <v>45646.548611111109</v>
      </c>
      <c r="E3901">
        <v>11.043900000000001</v>
      </c>
    </row>
    <row r="3902" spans="1:5" x14ac:dyDescent="0.25">
      <c r="A3902" s="1">
        <v>45646.236111111109</v>
      </c>
      <c r="B3902">
        <v>1.0364</v>
      </c>
      <c r="D3902" s="1">
        <v>45646.555555555555</v>
      </c>
      <c r="E3902">
        <v>11.0458</v>
      </c>
    </row>
    <row r="3903" spans="1:5" x14ac:dyDescent="0.25">
      <c r="A3903" s="1">
        <v>45646.243055555555</v>
      </c>
      <c r="B3903">
        <v>1.0363</v>
      </c>
      <c r="D3903" s="1">
        <v>45646.5625</v>
      </c>
      <c r="E3903">
        <v>11.0442</v>
      </c>
    </row>
    <row r="3904" spans="1:5" x14ac:dyDescent="0.25">
      <c r="A3904" s="1">
        <v>45646.25</v>
      </c>
      <c r="B3904">
        <v>1.0363</v>
      </c>
      <c r="D3904" s="1">
        <v>45646.569444444445</v>
      </c>
      <c r="E3904">
        <v>11.042899999999999</v>
      </c>
    </row>
    <row r="3905" spans="1:5" x14ac:dyDescent="0.25">
      <c r="A3905" s="1">
        <v>45646.256944444445</v>
      </c>
      <c r="B3905">
        <v>1.0364</v>
      </c>
      <c r="D3905" s="1">
        <v>45646.576388888891</v>
      </c>
      <c r="E3905">
        <v>11.040800000000001</v>
      </c>
    </row>
    <row r="3906" spans="1:5" x14ac:dyDescent="0.25">
      <c r="A3906" s="1">
        <v>45646.263888888891</v>
      </c>
      <c r="B3906">
        <v>1.0365</v>
      </c>
      <c r="D3906" s="1">
        <v>45646.583333333336</v>
      </c>
      <c r="E3906">
        <v>11.0366</v>
      </c>
    </row>
    <row r="3907" spans="1:5" x14ac:dyDescent="0.25">
      <c r="A3907" s="1">
        <v>45646.270833333336</v>
      </c>
      <c r="B3907">
        <v>1.0365</v>
      </c>
      <c r="D3907" s="1">
        <v>45646.590277777781</v>
      </c>
      <c r="E3907">
        <v>11.0473</v>
      </c>
    </row>
    <row r="3908" spans="1:5" x14ac:dyDescent="0.25">
      <c r="A3908" s="1">
        <v>45646.277777777781</v>
      </c>
      <c r="B3908">
        <v>1.0365</v>
      </c>
      <c r="D3908" s="1">
        <v>45646.597222222219</v>
      </c>
      <c r="E3908">
        <v>11.049200000000001</v>
      </c>
    </row>
    <row r="3909" spans="1:5" x14ac:dyDescent="0.25">
      <c r="A3909" s="1">
        <v>45646.284722222219</v>
      </c>
      <c r="B3909">
        <v>1.0365</v>
      </c>
      <c r="D3909" s="1">
        <v>45646.604166666664</v>
      </c>
      <c r="E3909">
        <v>11.0379</v>
      </c>
    </row>
    <row r="3910" spans="1:5" x14ac:dyDescent="0.25">
      <c r="A3910" s="1">
        <v>45646.291666666664</v>
      </c>
      <c r="B3910">
        <v>1.0366</v>
      </c>
      <c r="D3910" s="1">
        <v>45646.611111111109</v>
      </c>
      <c r="E3910">
        <v>11.0281</v>
      </c>
    </row>
    <row r="3911" spans="1:5" x14ac:dyDescent="0.25">
      <c r="A3911" s="1">
        <v>45646.298611111109</v>
      </c>
      <c r="B3911">
        <v>1.0362</v>
      </c>
      <c r="D3911" s="1">
        <v>45646.618055555555</v>
      </c>
      <c r="E3911">
        <v>11.030200000000001</v>
      </c>
    </row>
    <row r="3912" spans="1:5" x14ac:dyDescent="0.25">
      <c r="A3912" s="1">
        <v>45646.305555555555</v>
      </c>
      <c r="B3912">
        <v>1.0364</v>
      </c>
      <c r="D3912" s="1">
        <v>45646.625</v>
      </c>
      <c r="E3912">
        <v>11.0283</v>
      </c>
    </row>
    <row r="3913" spans="1:5" x14ac:dyDescent="0.25">
      <c r="A3913" s="1">
        <v>45646.3125</v>
      </c>
      <c r="B3913">
        <v>1.0362</v>
      </c>
      <c r="D3913" s="1">
        <v>45646.631944444445</v>
      </c>
      <c r="E3913">
        <v>11.0154</v>
      </c>
    </row>
    <row r="3914" spans="1:5" x14ac:dyDescent="0.25">
      <c r="A3914" s="1">
        <v>45646.319444444445</v>
      </c>
      <c r="B3914">
        <v>1.0363</v>
      </c>
      <c r="D3914" s="1">
        <v>45646.638888888891</v>
      </c>
      <c r="E3914">
        <v>11.0265</v>
      </c>
    </row>
    <row r="3915" spans="1:5" x14ac:dyDescent="0.25">
      <c r="A3915" s="1">
        <v>45646.326388888891</v>
      </c>
      <c r="B3915">
        <v>1.0363</v>
      </c>
      <c r="D3915" s="1">
        <v>45646.645833333336</v>
      </c>
      <c r="E3915">
        <v>11.031000000000001</v>
      </c>
    </row>
    <row r="3916" spans="1:5" x14ac:dyDescent="0.25">
      <c r="A3916" s="1">
        <v>45646.333333333336</v>
      </c>
      <c r="B3916">
        <v>1.0365</v>
      </c>
      <c r="D3916" s="1">
        <v>45646.652777777781</v>
      </c>
      <c r="E3916">
        <v>11.029400000000001</v>
      </c>
    </row>
    <row r="3917" spans="1:5" x14ac:dyDescent="0.25">
      <c r="A3917" s="1">
        <v>45646.340277777781</v>
      </c>
      <c r="B3917">
        <v>1.0364</v>
      </c>
      <c r="D3917" s="1">
        <v>45646.659722222219</v>
      </c>
      <c r="E3917">
        <v>11.024100000000001</v>
      </c>
    </row>
    <row r="3918" spans="1:5" x14ac:dyDescent="0.25">
      <c r="A3918" s="1">
        <v>45646.347222222219</v>
      </c>
      <c r="B3918">
        <v>1.0366</v>
      </c>
      <c r="D3918" s="1">
        <v>45646.666666666664</v>
      </c>
      <c r="E3918">
        <v>11.0222</v>
      </c>
    </row>
    <row r="3919" spans="1:5" x14ac:dyDescent="0.25">
      <c r="A3919" s="1">
        <v>45646.354166666664</v>
      </c>
      <c r="B3919">
        <v>1.0367</v>
      </c>
      <c r="D3919" s="1">
        <v>45646.673611111109</v>
      </c>
      <c r="E3919">
        <v>11.0205</v>
      </c>
    </row>
    <row r="3920" spans="1:5" x14ac:dyDescent="0.25">
      <c r="A3920" s="1">
        <v>45646.361111111109</v>
      </c>
      <c r="B3920">
        <v>1.0364</v>
      </c>
      <c r="D3920" s="1">
        <v>45646.680555555555</v>
      </c>
      <c r="E3920">
        <v>11.022</v>
      </c>
    </row>
    <row r="3921" spans="1:5" x14ac:dyDescent="0.25">
      <c r="A3921" s="1">
        <v>45646.368055555555</v>
      </c>
      <c r="B3921">
        <v>1.0366</v>
      </c>
      <c r="D3921" s="1">
        <v>45646.6875</v>
      </c>
      <c r="E3921">
        <v>11.025499999999999</v>
      </c>
    </row>
    <row r="3922" spans="1:5" x14ac:dyDescent="0.25">
      <c r="A3922" s="1">
        <v>45646.375</v>
      </c>
      <c r="B3922">
        <v>1.0365</v>
      </c>
      <c r="D3922" s="1">
        <v>45646.694444444445</v>
      </c>
      <c r="E3922">
        <v>11.0312</v>
      </c>
    </row>
    <row r="3923" spans="1:5" x14ac:dyDescent="0.25">
      <c r="A3923" s="1">
        <v>45646.381944444445</v>
      </c>
      <c r="B3923">
        <v>1.0362</v>
      </c>
      <c r="D3923" s="1">
        <v>45646.701388888891</v>
      </c>
      <c r="E3923">
        <v>11.033799999999999</v>
      </c>
    </row>
    <row r="3924" spans="1:5" x14ac:dyDescent="0.25">
      <c r="A3924" s="1">
        <v>45646.388888888891</v>
      </c>
      <c r="B3924">
        <v>1.0362</v>
      </c>
      <c r="D3924" s="1">
        <v>45646.708333333336</v>
      </c>
      <c r="E3924">
        <v>11.037599999999999</v>
      </c>
    </row>
    <row r="3925" spans="1:5" x14ac:dyDescent="0.25">
      <c r="A3925" s="1">
        <v>45646.395833333336</v>
      </c>
      <c r="B3925">
        <v>1.0364</v>
      </c>
      <c r="D3925" s="1">
        <v>45646.715277777781</v>
      </c>
      <c r="E3925">
        <v>11.049099999999999</v>
      </c>
    </row>
    <row r="3926" spans="1:5" x14ac:dyDescent="0.25">
      <c r="A3926" s="1">
        <v>45646.402777777781</v>
      </c>
      <c r="B3926">
        <v>1.0367</v>
      </c>
      <c r="D3926" s="1">
        <v>45646.722222222219</v>
      </c>
      <c r="E3926">
        <v>11.0504</v>
      </c>
    </row>
    <row r="3927" spans="1:5" x14ac:dyDescent="0.25">
      <c r="A3927" s="1">
        <v>45646.409722222219</v>
      </c>
      <c r="B3927">
        <v>1.0365</v>
      </c>
      <c r="D3927" s="1">
        <v>45646.729166666664</v>
      </c>
      <c r="E3927">
        <v>11.052300000000001</v>
      </c>
    </row>
    <row r="3928" spans="1:5" x14ac:dyDescent="0.25">
      <c r="A3928" s="1">
        <v>45646.416666666664</v>
      </c>
      <c r="B3928">
        <v>1.0363</v>
      </c>
      <c r="D3928" s="1">
        <v>45646.736111111109</v>
      </c>
      <c r="E3928">
        <v>11.053000000000001</v>
      </c>
    </row>
    <row r="3929" spans="1:5" x14ac:dyDescent="0.25">
      <c r="A3929" s="1">
        <v>45646.423611111109</v>
      </c>
      <c r="B3929">
        <v>1.0361</v>
      </c>
      <c r="D3929" s="1">
        <v>45646.743055555555</v>
      </c>
      <c r="E3929">
        <v>11.0588</v>
      </c>
    </row>
    <row r="3930" spans="1:5" x14ac:dyDescent="0.25">
      <c r="A3930" s="1">
        <v>45646.430555555555</v>
      </c>
      <c r="B3930">
        <v>1.0362</v>
      </c>
      <c r="D3930" s="1">
        <v>45646.75</v>
      </c>
      <c r="E3930">
        <v>11.0517</v>
      </c>
    </row>
    <row r="3931" spans="1:5" x14ac:dyDescent="0.25">
      <c r="A3931" s="1">
        <v>45646.4375</v>
      </c>
      <c r="B3931">
        <v>1.0364</v>
      </c>
      <c r="D3931" s="1">
        <v>45646.756944444445</v>
      </c>
      <c r="E3931">
        <v>11.040800000000001</v>
      </c>
    </row>
    <row r="3932" spans="1:5" x14ac:dyDescent="0.25">
      <c r="A3932" s="1">
        <v>45646.444444444445</v>
      </c>
      <c r="B3932">
        <v>1.0361</v>
      </c>
      <c r="D3932" s="1">
        <v>45646.763888888891</v>
      </c>
      <c r="E3932">
        <v>11.045299999999999</v>
      </c>
    </row>
    <row r="3933" spans="1:5" x14ac:dyDescent="0.25">
      <c r="A3933" s="1">
        <v>45646.451388888891</v>
      </c>
      <c r="B3933">
        <v>1.0361</v>
      </c>
      <c r="D3933" s="1">
        <v>45646.770833333336</v>
      </c>
      <c r="E3933">
        <v>11.0398</v>
      </c>
    </row>
    <row r="3934" spans="1:5" x14ac:dyDescent="0.25">
      <c r="A3934" s="1">
        <v>45646.458333333336</v>
      </c>
      <c r="B3934">
        <v>1.0364</v>
      </c>
      <c r="D3934" s="1">
        <v>45646.777777777781</v>
      </c>
      <c r="E3934">
        <v>11.0397</v>
      </c>
    </row>
    <row r="3935" spans="1:5" x14ac:dyDescent="0.25">
      <c r="A3935" s="1">
        <v>45646.465277777781</v>
      </c>
      <c r="B3935">
        <v>1.0363</v>
      </c>
      <c r="D3935" s="1">
        <v>45646.784722222219</v>
      </c>
      <c r="E3935">
        <v>11.035500000000001</v>
      </c>
    </row>
    <row r="3936" spans="1:5" x14ac:dyDescent="0.25">
      <c r="A3936" s="1">
        <v>45646.472222222219</v>
      </c>
      <c r="B3936">
        <v>1.0364</v>
      </c>
      <c r="D3936" s="1">
        <v>45646.791666666664</v>
      </c>
      <c r="E3936">
        <v>11.038500000000001</v>
      </c>
    </row>
    <row r="3937" spans="1:5" x14ac:dyDescent="0.25">
      <c r="A3937" s="1">
        <v>45646.479166666664</v>
      </c>
      <c r="B3937">
        <v>1.0363</v>
      </c>
      <c r="D3937" s="1">
        <v>45646.798611111109</v>
      </c>
      <c r="E3937">
        <v>11.0501</v>
      </c>
    </row>
    <row r="3938" spans="1:5" x14ac:dyDescent="0.25">
      <c r="A3938" s="1">
        <v>45646.486111111109</v>
      </c>
      <c r="B3938">
        <v>1.0362</v>
      </c>
      <c r="D3938" s="1">
        <v>45646.805555555555</v>
      </c>
      <c r="E3938">
        <v>11.052</v>
      </c>
    </row>
    <row r="3939" spans="1:5" x14ac:dyDescent="0.25">
      <c r="A3939" s="1">
        <v>45646.493055555555</v>
      </c>
      <c r="B3939">
        <v>1.036</v>
      </c>
      <c r="D3939" s="1">
        <v>45646.8125</v>
      </c>
      <c r="E3939">
        <v>11.0427</v>
      </c>
    </row>
    <row r="3940" spans="1:5" x14ac:dyDescent="0.25">
      <c r="A3940" s="1">
        <v>45646.5</v>
      </c>
      <c r="B3940">
        <v>1.0362</v>
      </c>
      <c r="D3940" s="1">
        <v>45646.819444444445</v>
      </c>
      <c r="E3940">
        <v>11.035399999999999</v>
      </c>
    </row>
    <row r="3941" spans="1:5" x14ac:dyDescent="0.25">
      <c r="A3941" s="1">
        <v>45646.506944444445</v>
      </c>
      <c r="B3941">
        <v>1.0363</v>
      </c>
      <c r="D3941" s="1">
        <v>45646.826388888891</v>
      </c>
      <c r="E3941">
        <v>11.037100000000001</v>
      </c>
    </row>
    <row r="3942" spans="1:5" x14ac:dyDescent="0.25">
      <c r="A3942" s="1">
        <v>45646.513888888891</v>
      </c>
      <c r="B3942">
        <v>1.036</v>
      </c>
      <c r="D3942" s="1">
        <v>45646.833333333336</v>
      </c>
      <c r="E3942">
        <v>11.0372</v>
      </c>
    </row>
    <row r="3943" spans="1:5" x14ac:dyDescent="0.25">
      <c r="A3943" s="1">
        <v>45646.520833333336</v>
      </c>
      <c r="B3943">
        <v>1.0361</v>
      </c>
      <c r="D3943" s="1">
        <v>45646.840277777781</v>
      </c>
      <c r="E3943">
        <v>11.0373</v>
      </c>
    </row>
    <row r="3944" spans="1:5" x14ac:dyDescent="0.25">
      <c r="A3944" s="1">
        <v>45646.527777777781</v>
      </c>
      <c r="B3944">
        <v>1.0362</v>
      </c>
      <c r="D3944" s="1">
        <v>45646.847222222219</v>
      </c>
      <c r="E3944">
        <v>11.033899999999999</v>
      </c>
    </row>
    <row r="3945" spans="1:5" x14ac:dyDescent="0.25">
      <c r="A3945" s="1">
        <v>45646.534722222219</v>
      </c>
      <c r="B3945">
        <v>1.0361</v>
      </c>
      <c r="D3945" s="1">
        <v>45646.854166666664</v>
      </c>
      <c r="E3945">
        <v>11.0303</v>
      </c>
    </row>
    <row r="3946" spans="1:5" x14ac:dyDescent="0.25">
      <c r="A3946" s="1">
        <v>45646.541666666664</v>
      </c>
      <c r="B3946">
        <v>1.0359</v>
      </c>
      <c r="D3946" s="1">
        <v>45646.861111111109</v>
      </c>
      <c r="E3946">
        <v>11.0359</v>
      </c>
    </row>
    <row r="3947" spans="1:5" x14ac:dyDescent="0.25">
      <c r="A3947" s="1">
        <v>45646.548611111109</v>
      </c>
      <c r="B3947">
        <v>1.0361</v>
      </c>
      <c r="D3947" s="1">
        <v>45646.868055555555</v>
      </c>
      <c r="E3947">
        <v>11.031599999999999</v>
      </c>
    </row>
    <row r="3948" spans="1:5" x14ac:dyDescent="0.25">
      <c r="A3948" s="1">
        <v>45646.555555555555</v>
      </c>
      <c r="B3948">
        <v>1.036</v>
      </c>
      <c r="D3948" s="1">
        <v>45646.875</v>
      </c>
      <c r="E3948">
        <v>11.0388</v>
      </c>
    </row>
    <row r="3949" spans="1:5" x14ac:dyDescent="0.25">
      <c r="A3949" s="1">
        <v>45646.5625</v>
      </c>
      <c r="B3949">
        <v>1.0358000000000001</v>
      </c>
      <c r="D3949" s="1">
        <v>45646.881944444445</v>
      </c>
      <c r="E3949">
        <v>11.044</v>
      </c>
    </row>
    <row r="3950" spans="1:5" x14ac:dyDescent="0.25">
      <c r="A3950" s="1">
        <v>45646.569444444445</v>
      </c>
      <c r="B3950">
        <v>1.0361</v>
      </c>
      <c r="D3950" s="1">
        <v>45646.888888888891</v>
      </c>
      <c r="E3950">
        <v>11.039199999999999</v>
      </c>
    </row>
    <row r="3951" spans="1:5" x14ac:dyDescent="0.25">
      <c r="A3951" s="1">
        <v>45646.576388888891</v>
      </c>
      <c r="B3951">
        <v>1.0362</v>
      </c>
      <c r="D3951" s="1">
        <v>45646.895833333336</v>
      </c>
      <c r="E3951">
        <v>11.035</v>
      </c>
    </row>
    <row r="3952" spans="1:5" x14ac:dyDescent="0.25">
      <c r="A3952" s="1">
        <v>45646.583333333336</v>
      </c>
      <c r="B3952">
        <v>1.0366</v>
      </c>
      <c r="D3952" s="1">
        <v>45646.902777777781</v>
      </c>
      <c r="E3952">
        <v>11.037599999999999</v>
      </c>
    </row>
    <row r="3953" spans="1:5" x14ac:dyDescent="0.25">
      <c r="A3953" s="1">
        <v>45646.590277777781</v>
      </c>
      <c r="B3953">
        <v>1.0356000000000001</v>
      </c>
      <c r="D3953" s="1">
        <v>45646.909722222219</v>
      </c>
      <c r="E3953">
        <v>11.0335</v>
      </c>
    </row>
    <row r="3954" spans="1:5" x14ac:dyDescent="0.25">
      <c r="A3954" s="1">
        <v>45646.597222222219</v>
      </c>
      <c r="B3954">
        <v>1.0353000000000001</v>
      </c>
      <c r="D3954" s="1">
        <v>45646.916666666664</v>
      </c>
      <c r="E3954">
        <v>11.036300000000001</v>
      </c>
    </row>
    <row r="3955" spans="1:5" x14ac:dyDescent="0.25">
      <c r="A3955" s="1">
        <v>45646.604166666664</v>
      </c>
      <c r="B3955">
        <v>1.0363</v>
      </c>
      <c r="D3955" s="1">
        <v>45646.923611111109</v>
      </c>
      <c r="E3955">
        <v>11.0426</v>
      </c>
    </row>
    <row r="3956" spans="1:5" x14ac:dyDescent="0.25">
      <c r="A3956" s="1">
        <v>45646.611111111109</v>
      </c>
      <c r="B3956">
        <v>1.0370999999999999</v>
      </c>
      <c r="D3956" s="1">
        <v>45646.930555555555</v>
      </c>
      <c r="E3956">
        <v>11.0486</v>
      </c>
    </row>
    <row r="3957" spans="1:5" x14ac:dyDescent="0.25">
      <c r="A3957" s="1">
        <v>45646.618055555555</v>
      </c>
      <c r="B3957">
        <v>1.0368999999999999</v>
      </c>
      <c r="D3957" s="1">
        <v>45646.9375</v>
      </c>
      <c r="E3957">
        <v>11.0494</v>
      </c>
    </row>
    <row r="3958" spans="1:5" x14ac:dyDescent="0.25">
      <c r="A3958" s="1">
        <v>45646.625</v>
      </c>
      <c r="B3958">
        <v>1.0375000000000001</v>
      </c>
      <c r="D3958" s="1">
        <v>45646.944444444445</v>
      </c>
      <c r="E3958">
        <v>11.0441</v>
      </c>
    </row>
    <row r="3959" spans="1:5" x14ac:dyDescent="0.25">
      <c r="A3959" s="1">
        <v>45646.631944444445</v>
      </c>
      <c r="B3959">
        <v>1.0379</v>
      </c>
      <c r="D3959" s="1">
        <v>45646.951388888891</v>
      </c>
      <c r="E3959">
        <v>11.056699999999999</v>
      </c>
    </row>
    <row r="3960" spans="1:5" x14ac:dyDescent="0.25">
      <c r="A3960" s="1">
        <v>45646.638888888891</v>
      </c>
      <c r="B3960">
        <v>1.0377000000000001</v>
      </c>
      <c r="D3960" s="1">
        <v>45646.958333333336</v>
      </c>
      <c r="E3960">
        <v>11.0526</v>
      </c>
    </row>
    <row r="3961" spans="1:5" x14ac:dyDescent="0.25">
      <c r="A3961" s="1">
        <v>45646.645833333336</v>
      </c>
      <c r="B3961">
        <v>1.0378000000000001</v>
      </c>
      <c r="D3961" s="1">
        <v>45646.965277777781</v>
      </c>
      <c r="E3961">
        <v>11.0275</v>
      </c>
    </row>
    <row r="3962" spans="1:5" x14ac:dyDescent="0.25">
      <c r="A3962" s="1">
        <v>45646.652777777781</v>
      </c>
      <c r="B3962">
        <v>1.0378000000000001</v>
      </c>
      <c r="D3962" s="1">
        <v>45646.972222222219</v>
      </c>
      <c r="E3962">
        <v>11.030799999999999</v>
      </c>
    </row>
    <row r="3963" spans="1:5" x14ac:dyDescent="0.25">
      <c r="A3963" s="1">
        <v>45646.659722222219</v>
      </c>
      <c r="B3963">
        <v>1.0383</v>
      </c>
      <c r="D3963" s="1">
        <v>45646.979166666664</v>
      </c>
      <c r="E3963">
        <v>11.0357</v>
      </c>
    </row>
    <row r="3964" spans="1:5" x14ac:dyDescent="0.25">
      <c r="A3964" s="1">
        <v>45646.666666666664</v>
      </c>
      <c r="B3964">
        <v>1.0383</v>
      </c>
      <c r="D3964" s="1">
        <v>45646.986111111109</v>
      </c>
      <c r="E3964">
        <v>11.031599999999999</v>
      </c>
    </row>
    <row r="3965" spans="1:5" x14ac:dyDescent="0.25">
      <c r="A3965" s="1">
        <v>45646.673611111109</v>
      </c>
      <c r="B3965">
        <v>1.0384</v>
      </c>
      <c r="D3965" s="1">
        <v>45646.993055555555</v>
      </c>
      <c r="E3965">
        <v>11.022399999999999</v>
      </c>
    </row>
    <row r="3966" spans="1:5" x14ac:dyDescent="0.25">
      <c r="A3966" s="1">
        <v>45646.680555555555</v>
      </c>
      <c r="B3966">
        <v>1.0389999999999999</v>
      </c>
      <c r="D3966" s="1">
        <v>45647</v>
      </c>
      <c r="E3966">
        <v>11.0358</v>
      </c>
    </row>
    <row r="3967" spans="1:5" x14ac:dyDescent="0.25">
      <c r="A3967" s="1">
        <v>45646.6875</v>
      </c>
      <c r="B3967">
        <v>1.0395000000000001</v>
      </c>
      <c r="D3967" s="1">
        <v>45647.006944444445</v>
      </c>
      <c r="E3967">
        <v>11.0282</v>
      </c>
    </row>
    <row r="3968" spans="1:5" x14ac:dyDescent="0.25">
      <c r="A3968" s="1">
        <v>45646.694444444445</v>
      </c>
      <c r="B3968">
        <v>1.0395000000000001</v>
      </c>
      <c r="D3968" s="1">
        <v>45647.013888888891</v>
      </c>
      <c r="E3968">
        <v>11.011200000000001</v>
      </c>
    </row>
    <row r="3969" spans="1:5" x14ac:dyDescent="0.25">
      <c r="A3969" s="1">
        <v>45646.701388888891</v>
      </c>
      <c r="B3969">
        <v>1.0392999999999999</v>
      </c>
      <c r="D3969" s="1">
        <v>45647.020833333336</v>
      </c>
      <c r="E3969">
        <v>11.0192</v>
      </c>
    </row>
    <row r="3970" spans="1:5" x14ac:dyDescent="0.25">
      <c r="A3970" s="1">
        <v>45646.708333333336</v>
      </c>
      <c r="B3970">
        <v>1.0391999999999999</v>
      </c>
      <c r="D3970" s="1">
        <v>45647.027777777781</v>
      </c>
      <c r="E3970">
        <v>11.0021</v>
      </c>
    </row>
    <row r="3971" spans="1:5" x14ac:dyDescent="0.25">
      <c r="A3971" s="1">
        <v>45646.715277777781</v>
      </c>
      <c r="B3971">
        <v>1.0386</v>
      </c>
      <c r="D3971" s="1">
        <v>45647.034722222219</v>
      </c>
      <c r="E3971">
        <v>10.999599999999999</v>
      </c>
    </row>
    <row r="3972" spans="1:5" x14ac:dyDescent="0.25">
      <c r="A3972" s="1">
        <v>45646.722222222219</v>
      </c>
      <c r="B3972">
        <v>1.0385</v>
      </c>
      <c r="D3972" s="1">
        <v>45647.041666666664</v>
      </c>
      <c r="E3972">
        <v>11.0036</v>
      </c>
    </row>
    <row r="3973" spans="1:5" x14ac:dyDescent="0.25">
      <c r="A3973" s="1">
        <v>45646.729166666664</v>
      </c>
      <c r="B3973">
        <v>1.0383</v>
      </c>
      <c r="D3973" s="1">
        <v>45647.048611111109</v>
      </c>
      <c r="E3973">
        <v>10.994999999999999</v>
      </c>
    </row>
    <row r="3974" spans="1:5" x14ac:dyDescent="0.25">
      <c r="A3974" s="1">
        <v>45646.736111111109</v>
      </c>
      <c r="B3974">
        <v>1.0383</v>
      </c>
      <c r="D3974" s="1">
        <v>45647.055555555555</v>
      </c>
      <c r="E3974">
        <v>10.9908</v>
      </c>
    </row>
    <row r="3975" spans="1:5" x14ac:dyDescent="0.25">
      <c r="A3975" s="1">
        <v>45646.743055555555</v>
      </c>
      <c r="B3975">
        <v>1.0377000000000001</v>
      </c>
      <c r="D3975" s="1">
        <v>45647.0625</v>
      </c>
      <c r="E3975">
        <v>10.9946</v>
      </c>
    </row>
    <row r="3976" spans="1:5" x14ac:dyDescent="0.25">
      <c r="A3976" s="1">
        <v>45646.75</v>
      </c>
      <c r="B3976">
        <v>1.0383</v>
      </c>
      <c r="D3976" s="1">
        <v>45647.069444444445</v>
      </c>
      <c r="E3976">
        <v>11.001300000000001</v>
      </c>
    </row>
    <row r="3977" spans="1:5" x14ac:dyDescent="0.25">
      <c r="A3977" s="1">
        <v>45646.756944444445</v>
      </c>
      <c r="B3977">
        <v>1.0387999999999999</v>
      </c>
      <c r="D3977" s="1">
        <v>45647.076388888891</v>
      </c>
      <c r="E3977">
        <v>11.004099999999999</v>
      </c>
    </row>
    <row r="3978" spans="1:5" x14ac:dyDescent="0.25">
      <c r="A3978" s="1">
        <v>45646.763888888891</v>
      </c>
      <c r="B3978">
        <v>1.0383</v>
      </c>
      <c r="D3978" s="1">
        <v>45647.083333333336</v>
      </c>
      <c r="E3978">
        <v>11.004899999999999</v>
      </c>
    </row>
    <row r="3979" spans="1:5" x14ac:dyDescent="0.25">
      <c r="A3979" s="1">
        <v>45646.770833333336</v>
      </c>
      <c r="B3979">
        <v>1.0387</v>
      </c>
      <c r="D3979" s="1">
        <v>45647.090277777781</v>
      </c>
      <c r="E3979">
        <v>11.007899999999999</v>
      </c>
    </row>
    <row r="3980" spans="1:5" x14ac:dyDescent="0.25">
      <c r="A3980" s="1">
        <v>45646.777777777781</v>
      </c>
      <c r="B3980">
        <v>1.0387</v>
      </c>
      <c r="D3980" s="1">
        <v>45647.097222222219</v>
      </c>
      <c r="E3980">
        <v>11.0167</v>
      </c>
    </row>
    <row r="3981" spans="1:5" x14ac:dyDescent="0.25">
      <c r="A3981" s="1">
        <v>45646.784722222219</v>
      </c>
      <c r="B3981">
        <v>1.0387999999999999</v>
      </c>
      <c r="D3981" s="1">
        <v>45647.104166666664</v>
      </c>
      <c r="E3981">
        <v>11.0189</v>
      </c>
    </row>
    <row r="3982" spans="1:5" x14ac:dyDescent="0.25">
      <c r="A3982" s="1">
        <v>45646.791666666664</v>
      </c>
      <c r="B3982">
        <v>1.0391999999999999</v>
      </c>
      <c r="D3982" s="1">
        <v>45647.111111111109</v>
      </c>
      <c r="E3982">
        <v>11.0085</v>
      </c>
    </row>
    <row r="3983" spans="1:5" x14ac:dyDescent="0.25">
      <c r="A3983" s="1">
        <v>45646.798611111109</v>
      </c>
      <c r="B3983">
        <v>1.0383</v>
      </c>
      <c r="D3983" s="1">
        <v>45647.118055555555</v>
      </c>
      <c r="E3983">
        <v>11.0006</v>
      </c>
    </row>
    <row r="3984" spans="1:5" x14ac:dyDescent="0.25">
      <c r="A3984" s="1">
        <v>45646.805555555555</v>
      </c>
      <c r="B3984">
        <v>1.0381</v>
      </c>
      <c r="D3984" s="1">
        <v>45647.125</v>
      </c>
      <c r="E3984">
        <v>11.008699999999999</v>
      </c>
    </row>
    <row r="3985" spans="1:5" x14ac:dyDescent="0.25">
      <c r="A3985" s="1">
        <v>45646.8125</v>
      </c>
      <c r="B3985">
        <v>1.0387999999999999</v>
      </c>
      <c r="D3985" s="1">
        <v>45647.131944444445</v>
      </c>
      <c r="E3985">
        <v>11.0055</v>
      </c>
    </row>
    <row r="3986" spans="1:5" x14ac:dyDescent="0.25">
      <c r="A3986" s="1">
        <v>45646.819444444445</v>
      </c>
      <c r="B3986">
        <v>1.0395000000000001</v>
      </c>
      <c r="D3986" s="1">
        <v>45647.138888888891</v>
      </c>
      <c r="E3986">
        <v>11.002800000000001</v>
      </c>
    </row>
    <row r="3987" spans="1:5" x14ac:dyDescent="0.25">
      <c r="A3987" s="1">
        <v>45646.826388888891</v>
      </c>
      <c r="B3987">
        <v>1.0391999999999999</v>
      </c>
      <c r="D3987" s="1">
        <v>45647.145833333336</v>
      </c>
      <c r="E3987">
        <v>10.9978</v>
      </c>
    </row>
    <row r="3988" spans="1:5" x14ac:dyDescent="0.25">
      <c r="A3988" s="1">
        <v>45646.833333333336</v>
      </c>
      <c r="B3988">
        <v>1.0391999999999999</v>
      </c>
      <c r="D3988" s="1">
        <v>45647.152777777781</v>
      </c>
      <c r="E3988">
        <v>11.004899999999999</v>
      </c>
    </row>
    <row r="3989" spans="1:5" x14ac:dyDescent="0.25">
      <c r="A3989" s="1">
        <v>45646.840277777781</v>
      </c>
      <c r="B3989">
        <v>1.0394000000000001</v>
      </c>
      <c r="D3989" s="1">
        <v>45647.159722222219</v>
      </c>
      <c r="E3989">
        <v>11.004099999999999</v>
      </c>
    </row>
    <row r="3990" spans="1:5" x14ac:dyDescent="0.25">
      <c r="A3990" s="1">
        <v>45646.847222222219</v>
      </c>
      <c r="B3990">
        <v>1.0396000000000001</v>
      </c>
      <c r="D3990" s="1">
        <v>45647.166666666664</v>
      </c>
      <c r="E3990">
        <v>11.0082</v>
      </c>
    </row>
    <row r="3991" spans="1:5" x14ac:dyDescent="0.25">
      <c r="A3991" s="1">
        <v>45646.854166666664</v>
      </c>
      <c r="B3991">
        <v>1.0398000000000001</v>
      </c>
      <c r="D3991" s="1">
        <v>45647.173611111109</v>
      </c>
      <c r="E3991">
        <v>11.0129</v>
      </c>
    </row>
    <row r="3992" spans="1:5" x14ac:dyDescent="0.25">
      <c r="A3992" s="1">
        <v>45646.861111111109</v>
      </c>
      <c r="B3992">
        <v>1.0394000000000001</v>
      </c>
      <c r="D3992" s="1">
        <v>45647.180555555555</v>
      </c>
      <c r="E3992">
        <v>11.005599999999999</v>
      </c>
    </row>
    <row r="3993" spans="1:5" x14ac:dyDescent="0.25">
      <c r="A3993" s="1">
        <v>45646.868055555555</v>
      </c>
      <c r="B3993">
        <v>1.0398000000000001</v>
      </c>
      <c r="D3993" s="1">
        <v>45647.1875</v>
      </c>
      <c r="E3993">
        <v>11.0078</v>
      </c>
    </row>
    <row r="3994" spans="1:5" x14ac:dyDescent="0.25">
      <c r="A3994" s="1">
        <v>45646.875</v>
      </c>
      <c r="B3994">
        <v>1.0389999999999999</v>
      </c>
      <c r="D3994" s="1">
        <v>45647.194444444445</v>
      </c>
      <c r="E3994">
        <v>11.008900000000001</v>
      </c>
    </row>
    <row r="3995" spans="1:5" x14ac:dyDescent="0.25">
      <c r="A3995" s="1">
        <v>45646.881944444445</v>
      </c>
      <c r="B3995">
        <v>1.0389999999999999</v>
      </c>
      <c r="D3995" s="1">
        <v>45647.201388888891</v>
      </c>
      <c r="E3995">
        <v>11.014200000000001</v>
      </c>
    </row>
    <row r="3996" spans="1:5" x14ac:dyDescent="0.25">
      <c r="A3996" s="1">
        <v>45646.888888888891</v>
      </c>
      <c r="B3996">
        <v>1.0395000000000001</v>
      </c>
      <c r="D3996" s="1">
        <v>45647.208333333336</v>
      </c>
      <c r="E3996">
        <v>11.0268</v>
      </c>
    </row>
    <row r="3997" spans="1:5" x14ac:dyDescent="0.25">
      <c r="A3997" s="1">
        <v>45646.895833333336</v>
      </c>
      <c r="B3997">
        <v>1.0399</v>
      </c>
      <c r="D3997" s="1">
        <v>45647.215277777781</v>
      </c>
      <c r="E3997">
        <v>11.0245</v>
      </c>
    </row>
    <row r="3998" spans="1:5" x14ac:dyDescent="0.25">
      <c r="A3998" s="1">
        <v>45646.902777777781</v>
      </c>
      <c r="B3998">
        <v>1.0407999999999999</v>
      </c>
      <c r="D3998" s="1">
        <v>45647.222222222219</v>
      </c>
      <c r="E3998">
        <v>11.024800000000001</v>
      </c>
    </row>
    <row r="3999" spans="1:5" x14ac:dyDescent="0.25">
      <c r="A3999" s="1">
        <v>45646.909722222219</v>
      </c>
      <c r="B3999">
        <v>1.0407</v>
      </c>
      <c r="D3999" s="1">
        <v>45647.229166666664</v>
      </c>
      <c r="E3999">
        <v>11.0298</v>
      </c>
    </row>
    <row r="4000" spans="1:5" x14ac:dyDescent="0.25">
      <c r="A4000" s="1">
        <v>45646.916666666664</v>
      </c>
      <c r="B4000">
        <v>1.0407</v>
      </c>
      <c r="D4000" s="1">
        <v>45647.236111111109</v>
      </c>
      <c r="E4000">
        <v>11.0296</v>
      </c>
    </row>
    <row r="4001" spans="1:5" x14ac:dyDescent="0.25">
      <c r="A4001" s="1">
        <v>45646.923611111109</v>
      </c>
      <c r="B4001">
        <v>1.0399</v>
      </c>
      <c r="D4001" s="1">
        <v>45647.243055555555</v>
      </c>
      <c r="E4001">
        <v>11.037000000000001</v>
      </c>
    </row>
    <row r="4002" spans="1:5" x14ac:dyDescent="0.25">
      <c r="A4002" s="1">
        <v>45646.930555555555</v>
      </c>
      <c r="B4002">
        <v>1.0391999999999999</v>
      </c>
      <c r="D4002" s="1">
        <v>45649.131944444445</v>
      </c>
      <c r="E4002">
        <v>11.033200000000001</v>
      </c>
    </row>
    <row r="4003" spans="1:5" x14ac:dyDescent="0.25">
      <c r="A4003" s="1">
        <v>45646.9375</v>
      </c>
      <c r="B4003">
        <v>1.0392999999999999</v>
      </c>
      <c r="D4003" s="1">
        <v>45649.138888888891</v>
      </c>
      <c r="E4003">
        <v>11.033200000000001</v>
      </c>
    </row>
    <row r="4004" spans="1:5" x14ac:dyDescent="0.25">
      <c r="A4004" s="1">
        <v>45646.944444444445</v>
      </c>
      <c r="B4004">
        <v>1.0394000000000001</v>
      </c>
      <c r="D4004" s="1">
        <v>45649.152777777781</v>
      </c>
      <c r="E4004">
        <v>11.043699999999999</v>
      </c>
    </row>
    <row r="4005" spans="1:5" x14ac:dyDescent="0.25">
      <c r="A4005" s="1">
        <v>45646.951388888891</v>
      </c>
      <c r="B4005">
        <v>1.0387</v>
      </c>
      <c r="D4005" s="1">
        <v>45649.159722222219</v>
      </c>
      <c r="E4005">
        <v>11.0501</v>
      </c>
    </row>
    <row r="4006" spans="1:5" x14ac:dyDescent="0.25">
      <c r="A4006" s="1">
        <v>45646.958333333336</v>
      </c>
      <c r="B4006">
        <v>1.0394000000000001</v>
      </c>
      <c r="D4006" s="1">
        <v>45649.166666666664</v>
      </c>
      <c r="E4006">
        <v>11.049899999999999</v>
      </c>
    </row>
    <row r="4007" spans="1:5" x14ac:dyDescent="0.25">
      <c r="A4007" s="1">
        <v>45646.965277777781</v>
      </c>
      <c r="B4007">
        <v>1.0404</v>
      </c>
      <c r="D4007" s="1">
        <v>45649.173611111109</v>
      </c>
      <c r="E4007">
        <v>11.0467</v>
      </c>
    </row>
    <row r="4008" spans="1:5" x14ac:dyDescent="0.25">
      <c r="A4008" s="1">
        <v>45646.972222222219</v>
      </c>
      <c r="B4008">
        <v>1.0403</v>
      </c>
      <c r="D4008" s="1">
        <v>45649.180555555555</v>
      </c>
      <c r="E4008">
        <v>11.0487</v>
      </c>
    </row>
    <row r="4009" spans="1:5" x14ac:dyDescent="0.25">
      <c r="A4009" s="1">
        <v>45646.979166666664</v>
      </c>
      <c r="B4009">
        <v>1.0394000000000001</v>
      </c>
      <c r="D4009" s="1">
        <v>45649.1875</v>
      </c>
      <c r="E4009">
        <v>11.043900000000001</v>
      </c>
    </row>
    <row r="4010" spans="1:5" x14ac:dyDescent="0.25">
      <c r="A4010" s="1">
        <v>45646.986111111109</v>
      </c>
      <c r="B4010">
        <v>1.0396000000000001</v>
      </c>
      <c r="D4010" s="1">
        <v>45649.194444444445</v>
      </c>
      <c r="E4010">
        <v>11.0433</v>
      </c>
    </row>
    <row r="4011" spans="1:5" x14ac:dyDescent="0.25">
      <c r="A4011" s="1">
        <v>45646.993055555555</v>
      </c>
      <c r="B4011">
        <v>1.0402</v>
      </c>
      <c r="D4011" s="1">
        <v>45649.201388888891</v>
      </c>
      <c r="E4011">
        <v>11.031000000000001</v>
      </c>
    </row>
    <row r="4012" spans="1:5" x14ac:dyDescent="0.25">
      <c r="A4012" s="1">
        <v>45647</v>
      </c>
      <c r="B4012">
        <v>1.0397000000000001</v>
      </c>
      <c r="D4012" s="1">
        <v>45649.208333333336</v>
      </c>
      <c r="E4012">
        <v>11.022500000000001</v>
      </c>
    </row>
    <row r="4013" spans="1:5" x14ac:dyDescent="0.25">
      <c r="A4013" s="1">
        <v>45647.006944444445</v>
      </c>
      <c r="B4013">
        <v>1.0401</v>
      </c>
      <c r="D4013" s="1">
        <v>45649.215277777781</v>
      </c>
      <c r="E4013">
        <v>11.0253</v>
      </c>
    </row>
    <row r="4014" spans="1:5" x14ac:dyDescent="0.25">
      <c r="A4014" s="1">
        <v>45647.013888888891</v>
      </c>
      <c r="B4014">
        <v>1.0411999999999999</v>
      </c>
      <c r="D4014" s="1">
        <v>45649.222222222219</v>
      </c>
      <c r="E4014">
        <v>11.0105</v>
      </c>
    </row>
    <row r="4015" spans="1:5" x14ac:dyDescent="0.25">
      <c r="A4015" s="1">
        <v>45647.020833333336</v>
      </c>
      <c r="B4015">
        <v>1.0412999999999999</v>
      </c>
      <c r="D4015" s="1">
        <v>45649.229166666664</v>
      </c>
      <c r="E4015">
        <v>11.023099999999999</v>
      </c>
    </row>
    <row r="4016" spans="1:5" x14ac:dyDescent="0.25">
      <c r="A4016" s="1">
        <v>45647.027777777781</v>
      </c>
      <c r="B4016">
        <v>1.0427</v>
      </c>
      <c r="D4016" s="1">
        <v>45649.236111111109</v>
      </c>
      <c r="E4016">
        <v>11.027900000000001</v>
      </c>
    </row>
    <row r="4017" spans="1:5" x14ac:dyDescent="0.25">
      <c r="A4017" s="1">
        <v>45647.034722222219</v>
      </c>
      <c r="B4017">
        <v>1.0431999999999999</v>
      </c>
      <c r="D4017" s="1">
        <v>45649.243055555555</v>
      </c>
      <c r="E4017">
        <v>11.020899999999999</v>
      </c>
    </row>
    <row r="4018" spans="1:5" x14ac:dyDescent="0.25">
      <c r="A4018" s="1">
        <v>45647.041666666664</v>
      </c>
      <c r="B4018">
        <v>1.0428999999999999</v>
      </c>
      <c r="D4018" s="1">
        <v>45649.25</v>
      </c>
      <c r="E4018">
        <v>11.020899999999999</v>
      </c>
    </row>
    <row r="4019" spans="1:5" x14ac:dyDescent="0.25">
      <c r="A4019" s="1">
        <v>45647.048611111109</v>
      </c>
      <c r="B4019">
        <v>1.0436000000000001</v>
      </c>
      <c r="D4019" s="1">
        <v>45649.256944444445</v>
      </c>
      <c r="E4019">
        <v>11.017799999999999</v>
      </c>
    </row>
    <row r="4020" spans="1:5" x14ac:dyDescent="0.25">
      <c r="A4020" s="1">
        <v>45647.055555555555</v>
      </c>
      <c r="B4020">
        <v>1.0442</v>
      </c>
      <c r="D4020" s="1">
        <v>45649.263888888891</v>
      </c>
      <c r="E4020">
        <v>11.0223</v>
      </c>
    </row>
    <row r="4021" spans="1:5" x14ac:dyDescent="0.25">
      <c r="A4021" s="1">
        <v>45647.0625</v>
      </c>
      <c r="B4021">
        <v>1.0438000000000001</v>
      </c>
      <c r="D4021" s="1">
        <v>45649.270833333336</v>
      </c>
      <c r="E4021">
        <v>11.0116</v>
      </c>
    </row>
    <row r="4022" spans="1:5" x14ac:dyDescent="0.25">
      <c r="A4022" s="1">
        <v>45647.069444444445</v>
      </c>
      <c r="B4022">
        <v>1.0432999999999999</v>
      </c>
      <c r="D4022" s="1">
        <v>45649.277777777781</v>
      </c>
      <c r="E4022">
        <v>11.0159</v>
      </c>
    </row>
    <row r="4023" spans="1:5" x14ac:dyDescent="0.25">
      <c r="A4023" s="1">
        <v>45647.076388888891</v>
      </c>
      <c r="B4023">
        <v>1.0429999999999999</v>
      </c>
      <c r="D4023" s="1">
        <v>45649.284722222219</v>
      </c>
      <c r="E4023">
        <v>11.015499999999999</v>
      </c>
    </row>
    <row r="4024" spans="1:5" x14ac:dyDescent="0.25">
      <c r="A4024" s="1">
        <v>45647.083333333336</v>
      </c>
      <c r="B4024">
        <v>1.0427999999999999</v>
      </c>
      <c r="D4024" s="1">
        <v>45649.291666666664</v>
      </c>
      <c r="E4024">
        <v>11.010899999999999</v>
      </c>
    </row>
    <row r="4025" spans="1:5" x14ac:dyDescent="0.25">
      <c r="A4025" s="1">
        <v>45647.090277777781</v>
      </c>
      <c r="B4025">
        <v>1.0427</v>
      </c>
      <c r="D4025" s="1">
        <v>45649.298611111109</v>
      </c>
      <c r="E4025">
        <v>11.0167</v>
      </c>
    </row>
    <row r="4026" spans="1:5" x14ac:dyDescent="0.25">
      <c r="A4026" s="1">
        <v>45647.097222222219</v>
      </c>
      <c r="B4026">
        <v>1.0427999999999999</v>
      </c>
      <c r="D4026" s="1">
        <v>45649.305555555555</v>
      </c>
      <c r="E4026">
        <v>11.021000000000001</v>
      </c>
    </row>
    <row r="4027" spans="1:5" x14ac:dyDescent="0.25">
      <c r="A4027" s="1">
        <v>45647.104166666664</v>
      </c>
      <c r="B4027">
        <v>1.0424</v>
      </c>
      <c r="D4027" s="1">
        <v>45649.3125</v>
      </c>
      <c r="E4027">
        <v>11.0276</v>
      </c>
    </row>
    <row r="4028" spans="1:5" x14ac:dyDescent="0.25">
      <c r="A4028" s="1">
        <v>45647.111111111109</v>
      </c>
      <c r="B4028">
        <v>1.0434000000000001</v>
      </c>
      <c r="D4028" s="1">
        <v>45649.319444444445</v>
      </c>
      <c r="E4028">
        <v>11.029299999999999</v>
      </c>
    </row>
    <row r="4029" spans="1:5" x14ac:dyDescent="0.25">
      <c r="A4029" s="1">
        <v>45647.118055555555</v>
      </c>
      <c r="B4029">
        <v>1.0441</v>
      </c>
      <c r="D4029" s="1">
        <v>45649.326388888891</v>
      </c>
      <c r="E4029">
        <v>11.029500000000001</v>
      </c>
    </row>
    <row r="4030" spans="1:5" x14ac:dyDescent="0.25">
      <c r="A4030" s="1">
        <v>45647.125</v>
      </c>
      <c r="B4030">
        <v>1.0437000000000001</v>
      </c>
      <c r="D4030" s="1">
        <v>45649.333333333336</v>
      </c>
      <c r="E4030">
        <v>11.029500000000001</v>
      </c>
    </row>
    <row r="4031" spans="1:5" x14ac:dyDescent="0.25">
      <c r="A4031" s="1">
        <v>45647.131944444445</v>
      </c>
      <c r="B4031">
        <v>1.0439000000000001</v>
      </c>
      <c r="D4031" s="1">
        <v>45649.340277777781</v>
      </c>
      <c r="E4031">
        <v>11.0283</v>
      </c>
    </row>
    <row r="4032" spans="1:5" x14ac:dyDescent="0.25">
      <c r="A4032" s="1">
        <v>45647.138888888891</v>
      </c>
      <c r="B4032">
        <v>1.0441</v>
      </c>
      <c r="D4032" s="1">
        <v>45649.347222222219</v>
      </c>
      <c r="E4032">
        <v>11.027900000000001</v>
      </c>
    </row>
    <row r="4033" spans="1:5" x14ac:dyDescent="0.25">
      <c r="A4033" s="1">
        <v>45647.145833333336</v>
      </c>
      <c r="B4033">
        <v>1.0444</v>
      </c>
      <c r="D4033" s="1">
        <v>45649.354166666664</v>
      </c>
      <c r="E4033">
        <v>11.021100000000001</v>
      </c>
    </row>
    <row r="4034" spans="1:5" x14ac:dyDescent="0.25">
      <c r="A4034" s="1">
        <v>45647.152777777781</v>
      </c>
      <c r="B4034">
        <v>1.0443</v>
      </c>
      <c r="D4034" s="1">
        <v>45649.361111111109</v>
      </c>
      <c r="E4034">
        <v>11.023099999999999</v>
      </c>
    </row>
    <row r="4035" spans="1:5" x14ac:dyDescent="0.25">
      <c r="A4035" s="1">
        <v>45647.159722222219</v>
      </c>
      <c r="B4035">
        <v>1.0445</v>
      </c>
      <c r="D4035" s="1">
        <v>45649.368055555555</v>
      </c>
      <c r="E4035">
        <v>11.023199999999999</v>
      </c>
    </row>
    <row r="4036" spans="1:5" x14ac:dyDescent="0.25">
      <c r="A4036" s="1">
        <v>45647.166666666664</v>
      </c>
      <c r="B4036">
        <v>1.0445</v>
      </c>
      <c r="D4036" s="1">
        <v>45649.375</v>
      </c>
      <c r="E4036">
        <v>11.0253</v>
      </c>
    </row>
    <row r="4037" spans="1:5" x14ac:dyDescent="0.25">
      <c r="A4037" s="1">
        <v>45647.173611111109</v>
      </c>
      <c r="B4037">
        <v>1.0443</v>
      </c>
      <c r="D4037" s="1">
        <v>45649.381944444445</v>
      </c>
      <c r="E4037">
        <v>11.0276</v>
      </c>
    </row>
    <row r="4038" spans="1:5" x14ac:dyDescent="0.25">
      <c r="A4038" s="1">
        <v>45647.180555555555</v>
      </c>
      <c r="B4038">
        <v>1.0446</v>
      </c>
      <c r="D4038" s="1">
        <v>45649.388888888891</v>
      </c>
      <c r="E4038">
        <v>11.025600000000001</v>
      </c>
    </row>
    <row r="4039" spans="1:5" x14ac:dyDescent="0.25">
      <c r="A4039" s="1">
        <v>45647.1875</v>
      </c>
      <c r="B4039">
        <v>1.0444</v>
      </c>
      <c r="D4039" s="1">
        <v>45649.395833333336</v>
      </c>
      <c r="E4039">
        <v>11.022399999999999</v>
      </c>
    </row>
    <row r="4040" spans="1:5" x14ac:dyDescent="0.25">
      <c r="A4040" s="1">
        <v>45647.194444444445</v>
      </c>
      <c r="B4040">
        <v>1.0442</v>
      </c>
      <c r="D4040" s="1">
        <v>45649.402777777781</v>
      </c>
      <c r="E4040">
        <v>11.0219</v>
      </c>
    </row>
    <row r="4041" spans="1:5" x14ac:dyDescent="0.25">
      <c r="A4041" s="1">
        <v>45647.201388888891</v>
      </c>
      <c r="B4041">
        <v>1.0437000000000001</v>
      </c>
      <c r="D4041" s="1">
        <v>45649.409722222219</v>
      </c>
      <c r="E4041">
        <v>11.018599999999999</v>
      </c>
    </row>
    <row r="4042" spans="1:5" x14ac:dyDescent="0.25">
      <c r="A4042" s="1">
        <v>45647.208333333336</v>
      </c>
      <c r="B4042">
        <v>1.0428999999999999</v>
      </c>
      <c r="D4042" s="1">
        <v>45649.416666666664</v>
      </c>
      <c r="E4042">
        <v>11.018599999999999</v>
      </c>
    </row>
    <row r="4043" spans="1:5" x14ac:dyDescent="0.25">
      <c r="A4043" s="1">
        <v>45647.215277777781</v>
      </c>
      <c r="B4043">
        <v>1.0428999999999999</v>
      </c>
      <c r="D4043" s="1">
        <v>45649.423611111109</v>
      </c>
      <c r="E4043">
        <v>11.0138</v>
      </c>
    </row>
    <row r="4044" spans="1:5" x14ac:dyDescent="0.25">
      <c r="A4044" s="1">
        <v>45647.222222222219</v>
      </c>
      <c r="B4044">
        <v>1.0427999999999999</v>
      </c>
      <c r="D4044" s="1">
        <v>45649.430555555555</v>
      </c>
      <c r="E4044">
        <v>11.0183</v>
      </c>
    </row>
    <row r="4045" spans="1:5" x14ac:dyDescent="0.25">
      <c r="A4045" s="1">
        <v>45647.229166666664</v>
      </c>
      <c r="B4045">
        <v>1.0425</v>
      </c>
      <c r="D4045" s="1">
        <v>45649.4375</v>
      </c>
      <c r="E4045">
        <v>11.017799999999999</v>
      </c>
    </row>
    <row r="4046" spans="1:5" x14ac:dyDescent="0.25">
      <c r="A4046" s="1">
        <v>45647.236111111109</v>
      </c>
      <c r="B4046">
        <v>1.0425</v>
      </c>
      <c r="D4046" s="1">
        <v>45649.444444444445</v>
      </c>
      <c r="E4046">
        <v>11.0129</v>
      </c>
    </row>
    <row r="4047" spans="1:5" x14ac:dyDescent="0.25">
      <c r="A4047" s="1">
        <v>45647.243055555555</v>
      </c>
      <c r="B4047">
        <v>1.0427999999999999</v>
      </c>
      <c r="D4047" s="1">
        <v>45649.451388888891</v>
      </c>
      <c r="E4047">
        <v>11.0143</v>
      </c>
    </row>
    <row r="4048" spans="1:5" x14ac:dyDescent="0.25">
      <c r="A4048" s="1">
        <v>45649.083333333336</v>
      </c>
      <c r="B4048">
        <v>1.0423</v>
      </c>
      <c r="D4048" s="1">
        <v>45649.458333333336</v>
      </c>
      <c r="E4048">
        <v>11.0121</v>
      </c>
    </row>
    <row r="4049" spans="1:5" x14ac:dyDescent="0.25">
      <c r="A4049" s="1">
        <v>45649.090277777781</v>
      </c>
      <c r="B4049">
        <v>1.0430999999999999</v>
      </c>
      <c r="D4049" s="1">
        <v>45649.465277777781</v>
      </c>
      <c r="E4049">
        <v>11.013299999999999</v>
      </c>
    </row>
    <row r="4050" spans="1:5" x14ac:dyDescent="0.25">
      <c r="A4050" s="1">
        <v>45649.097222222219</v>
      </c>
      <c r="B4050">
        <v>1.0427999999999999</v>
      </c>
      <c r="D4050" s="1">
        <v>45649.472222222219</v>
      </c>
      <c r="E4050">
        <v>11.0153</v>
      </c>
    </row>
    <row r="4051" spans="1:5" x14ac:dyDescent="0.25">
      <c r="A4051" s="1">
        <v>45649.111111111109</v>
      </c>
      <c r="B4051">
        <v>1.0427</v>
      </c>
      <c r="D4051" s="1">
        <v>45649.479166666664</v>
      </c>
      <c r="E4051">
        <v>11.013500000000001</v>
      </c>
    </row>
    <row r="4052" spans="1:5" x14ac:dyDescent="0.25">
      <c r="A4052" s="1">
        <v>45649.118055555555</v>
      </c>
      <c r="B4052">
        <v>1.0430999999999999</v>
      </c>
      <c r="D4052" s="1">
        <v>45649.486111111109</v>
      </c>
      <c r="E4052">
        <v>11.010999999999999</v>
      </c>
    </row>
    <row r="4053" spans="1:5" x14ac:dyDescent="0.25">
      <c r="A4053" s="1">
        <v>45649.125</v>
      </c>
      <c r="B4053">
        <v>1.0418000000000001</v>
      </c>
      <c r="D4053" s="1">
        <v>45649.493055555555</v>
      </c>
      <c r="E4053">
        <v>11.0122</v>
      </c>
    </row>
    <row r="4054" spans="1:5" x14ac:dyDescent="0.25">
      <c r="A4054" s="1">
        <v>45649.131944444445</v>
      </c>
      <c r="B4054">
        <v>1.0427999999999999</v>
      </c>
      <c r="D4054" s="1">
        <v>45649.5</v>
      </c>
      <c r="E4054">
        <v>11.013999999999999</v>
      </c>
    </row>
    <row r="4055" spans="1:5" x14ac:dyDescent="0.25">
      <c r="A4055" s="1">
        <v>45649.138888888891</v>
      </c>
      <c r="B4055">
        <v>1.0427999999999999</v>
      </c>
      <c r="D4055" s="1">
        <v>45649.506944444445</v>
      </c>
      <c r="E4055">
        <v>11.0145</v>
      </c>
    </row>
    <row r="4056" spans="1:5" x14ac:dyDescent="0.25">
      <c r="A4056" s="1">
        <v>45649.145833333336</v>
      </c>
      <c r="B4056">
        <v>1.0434000000000001</v>
      </c>
      <c r="D4056" s="1">
        <v>45649.513888888891</v>
      </c>
      <c r="E4056">
        <v>11.0121</v>
      </c>
    </row>
    <row r="4057" spans="1:5" x14ac:dyDescent="0.25">
      <c r="A4057" s="1">
        <v>45649.152777777781</v>
      </c>
      <c r="B4057">
        <v>1.0429999999999999</v>
      </c>
      <c r="D4057" s="1">
        <v>45649.520833333336</v>
      </c>
      <c r="E4057">
        <v>11.011200000000001</v>
      </c>
    </row>
    <row r="4058" spans="1:5" x14ac:dyDescent="0.25">
      <c r="A4058" s="1">
        <v>45649.159722222219</v>
      </c>
      <c r="B4058">
        <v>1.0432999999999999</v>
      </c>
      <c r="D4058" s="1">
        <v>45649.527777777781</v>
      </c>
      <c r="E4058">
        <v>11.0101</v>
      </c>
    </row>
    <row r="4059" spans="1:5" x14ac:dyDescent="0.25">
      <c r="A4059" s="1">
        <v>45649.166666666664</v>
      </c>
      <c r="B4059">
        <v>1.0430999999999999</v>
      </c>
      <c r="D4059" s="1">
        <v>45649.534722222219</v>
      </c>
      <c r="E4059">
        <v>11.0116</v>
      </c>
    </row>
    <row r="4060" spans="1:5" x14ac:dyDescent="0.25">
      <c r="A4060" s="1">
        <v>45649.173611111109</v>
      </c>
      <c r="B4060">
        <v>1.0429999999999999</v>
      </c>
      <c r="D4060" s="1">
        <v>45649.541666666664</v>
      </c>
      <c r="E4060">
        <v>11.0107</v>
      </c>
    </row>
    <row r="4061" spans="1:5" x14ac:dyDescent="0.25">
      <c r="A4061" s="1">
        <v>45649.180555555555</v>
      </c>
      <c r="B4061">
        <v>1.0432999999999999</v>
      </c>
      <c r="D4061" s="1">
        <v>45649.548611111109</v>
      </c>
      <c r="E4061">
        <v>11.0105</v>
      </c>
    </row>
    <row r="4062" spans="1:5" x14ac:dyDescent="0.25">
      <c r="A4062" s="1">
        <v>45649.1875</v>
      </c>
      <c r="B4062">
        <v>1.0432999999999999</v>
      </c>
      <c r="D4062" s="1">
        <v>45649.555555555555</v>
      </c>
      <c r="E4062">
        <v>11.0123</v>
      </c>
    </row>
    <row r="4063" spans="1:5" x14ac:dyDescent="0.25">
      <c r="A4063" s="1">
        <v>45649.194444444445</v>
      </c>
      <c r="B4063">
        <v>1.0432999999999999</v>
      </c>
      <c r="D4063" s="1">
        <v>45649.5625</v>
      </c>
      <c r="E4063">
        <v>11.0128</v>
      </c>
    </row>
    <row r="4064" spans="1:5" x14ac:dyDescent="0.25">
      <c r="A4064" s="1">
        <v>45649.201388888891</v>
      </c>
      <c r="B4064">
        <v>1.0432999999999999</v>
      </c>
      <c r="D4064" s="1">
        <v>45649.569444444445</v>
      </c>
      <c r="E4064">
        <v>11.013199999999999</v>
      </c>
    </row>
    <row r="4065" spans="1:5" x14ac:dyDescent="0.25">
      <c r="A4065" s="1">
        <v>45649.208333333336</v>
      </c>
      <c r="B4065">
        <v>1.0435000000000001</v>
      </c>
      <c r="D4065" s="1">
        <v>45649.576388888891</v>
      </c>
      <c r="E4065">
        <v>11.013</v>
      </c>
    </row>
    <row r="4066" spans="1:5" x14ac:dyDescent="0.25">
      <c r="A4066" s="1">
        <v>45649.215277777781</v>
      </c>
      <c r="B4066">
        <v>1.0435000000000001</v>
      </c>
      <c r="D4066" s="1">
        <v>45649.583333333336</v>
      </c>
      <c r="E4066">
        <v>11.0139</v>
      </c>
    </row>
    <row r="4067" spans="1:5" x14ac:dyDescent="0.25">
      <c r="A4067" s="1">
        <v>45649.222222222219</v>
      </c>
      <c r="B4067">
        <v>1.0434000000000001</v>
      </c>
      <c r="D4067" s="1">
        <v>45649.590277777781</v>
      </c>
      <c r="E4067">
        <v>11.016400000000001</v>
      </c>
    </row>
    <row r="4068" spans="1:5" x14ac:dyDescent="0.25">
      <c r="A4068" s="1">
        <v>45649.229166666664</v>
      </c>
      <c r="B4068">
        <v>1.0431999999999999</v>
      </c>
      <c r="D4068" s="1">
        <v>45649.597222222219</v>
      </c>
      <c r="E4068">
        <v>11.0159</v>
      </c>
    </row>
    <row r="4069" spans="1:5" x14ac:dyDescent="0.25">
      <c r="A4069" s="1">
        <v>45649.236111111109</v>
      </c>
      <c r="B4069">
        <v>1.0431999999999999</v>
      </c>
      <c r="D4069" s="1">
        <v>45649.604166666664</v>
      </c>
      <c r="E4069">
        <v>11.016400000000001</v>
      </c>
    </row>
    <row r="4070" spans="1:5" x14ac:dyDescent="0.25">
      <c r="A4070" s="1">
        <v>45649.243055555555</v>
      </c>
      <c r="B4070">
        <v>1.0431999999999999</v>
      </c>
      <c r="D4070" s="1">
        <v>45649.611111111109</v>
      </c>
      <c r="E4070">
        <v>11.015700000000001</v>
      </c>
    </row>
    <row r="4071" spans="1:5" x14ac:dyDescent="0.25">
      <c r="A4071" s="1">
        <v>45649.25</v>
      </c>
      <c r="B4071">
        <v>1.0431999999999999</v>
      </c>
      <c r="D4071" s="1">
        <v>45649.618055555555</v>
      </c>
      <c r="E4071">
        <v>11.0168</v>
      </c>
    </row>
    <row r="4072" spans="1:5" x14ac:dyDescent="0.25">
      <c r="A4072" s="1">
        <v>45649.256944444445</v>
      </c>
      <c r="B4072">
        <v>1.0430999999999999</v>
      </c>
      <c r="D4072" s="1">
        <v>45649.625</v>
      </c>
      <c r="E4072">
        <v>11.017799999999999</v>
      </c>
    </row>
    <row r="4073" spans="1:5" x14ac:dyDescent="0.25">
      <c r="A4073" s="1">
        <v>45649.263888888891</v>
      </c>
      <c r="B4073">
        <v>1.0430999999999999</v>
      </c>
      <c r="D4073" s="1">
        <v>45649.631944444445</v>
      </c>
      <c r="E4073">
        <v>11.0184</v>
      </c>
    </row>
    <row r="4074" spans="1:5" x14ac:dyDescent="0.25">
      <c r="A4074" s="1">
        <v>45649.270833333336</v>
      </c>
      <c r="B4074">
        <v>1.0437000000000001</v>
      </c>
      <c r="D4074" s="1">
        <v>45649.638888888891</v>
      </c>
      <c r="E4074">
        <v>11.020899999999999</v>
      </c>
    </row>
    <row r="4075" spans="1:5" x14ac:dyDescent="0.25">
      <c r="A4075" s="1">
        <v>45649.277777777781</v>
      </c>
      <c r="B4075">
        <v>1.0436000000000001</v>
      </c>
      <c r="D4075" s="1">
        <v>45649.645833333336</v>
      </c>
      <c r="E4075">
        <v>11.023199999999999</v>
      </c>
    </row>
    <row r="4076" spans="1:5" x14ac:dyDescent="0.25">
      <c r="A4076" s="1">
        <v>45649.284722222219</v>
      </c>
      <c r="B4076">
        <v>1.0438000000000001</v>
      </c>
      <c r="D4076" s="1">
        <v>45649.652777777781</v>
      </c>
      <c r="E4076">
        <v>11.0336</v>
      </c>
    </row>
    <row r="4077" spans="1:5" x14ac:dyDescent="0.25">
      <c r="A4077" s="1">
        <v>45649.291666666664</v>
      </c>
      <c r="B4077">
        <v>1.0436000000000001</v>
      </c>
      <c r="D4077" s="1">
        <v>45649.659722222219</v>
      </c>
      <c r="E4077">
        <v>11.0428</v>
      </c>
    </row>
    <row r="4078" spans="1:5" x14ac:dyDescent="0.25">
      <c r="A4078" s="1">
        <v>45649.298611111109</v>
      </c>
      <c r="B4078">
        <v>1.0442</v>
      </c>
      <c r="D4078" s="1">
        <v>45649.666666666664</v>
      </c>
      <c r="E4078">
        <v>11.0471</v>
      </c>
    </row>
    <row r="4079" spans="1:5" x14ac:dyDescent="0.25">
      <c r="A4079" s="1">
        <v>45649.305555555555</v>
      </c>
      <c r="B4079">
        <v>1.0435000000000001</v>
      </c>
      <c r="D4079" s="1">
        <v>45649.673611111109</v>
      </c>
      <c r="E4079">
        <v>11.0436</v>
      </c>
    </row>
    <row r="4080" spans="1:5" x14ac:dyDescent="0.25">
      <c r="A4080" s="1">
        <v>45649.3125</v>
      </c>
      <c r="B4080">
        <v>1.0431999999999999</v>
      </c>
      <c r="D4080" s="1">
        <v>45649.680555555555</v>
      </c>
      <c r="E4080">
        <v>11.032</v>
      </c>
    </row>
    <row r="4081" spans="1:5" x14ac:dyDescent="0.25">
      <c r="A4081" s="1">
        <v>45649.319444444445</v>
      </c>
      <c r="B4081">
        <v>1.0431999999999999</v>
      </c>
      <c r="D4081" s="1">
        <v>45649.6875</v>
      </c>
      <c r="E4081">
        <v>11.040800000000001</v>
      </c>
    </row>
    <row r="4082" spans="1:5" x14ac:dyDescent="0.25">
      <c r="A4082" s="1">
        <v>45649.326388888891</v>
      </c>
      <c r="B4082">
        <v>1.0434000000000001</v>
      </c>
      <c r="D4082" s="1">
        <v>45649.694444444445</v>
      </c>
      <c r="E4082">
        <v>11.0419</v>
      </c>
    </row>
    <row r="4083" spans="1:5" x14ac:dyDescent="0.25">
      <c r="A4083" s="1">
        <v>45649.333333333336</v>
      </c>
      <c r="B4083">
        <v>1.0434000000000001</v>
      </c>
      <c r="D4083" s="1">
        <v>45649.701388888891</v>
      </c>
      <c r="E4083">
        <v>11.0471</v>
      </c>
    </row>
    <row r="4084" spans="1:5" x14ac:dyDescent="0.25">
      <c r="A4084" s="1">
        <v>45649.340277777781</v>
      </c>
      <c r="B4084">
        <v>1.0435000000000001</v>
      </c>
      <c r="D4084" s="1">
        <v>45649.708333333336</v>
      </c>
      <c r="E4084">
        <v>11.0365</v>
      </c>
    </row>
    <row r="4085" spans="1:5" x14ac:dyDescent="0.25">
      <c r="A4085" s="1">
        <v>45649.347222222219</v>
      </c>
      <c r="B4085">
        <v>1.0435000000000001</v>
      </c>
      <c r="D4085" s="1">
        <v>45649.715277777781</v>
      </c>
      <c r="E4085">
        <v>11.037000000000001</v>
      </c>
    </row>
    <row r="4086" spans="1:5" x14ac:dyDescent="0.25">
      <c r="A4086" s="1">
        <v>45649.354166666664</v>
      </c>
      <c r="B4086">
        <v>1.0436000000000001</v>
      </c>
      <c r="D4086" s="1">
        <v>45649.722222222219</v>
      </c>
      <c r="E4086">
        <v>11.030900000000001</v>
      </c>
    </row>
    <row r="4087" spans="1:5" x14ac:dyDescent="0.25">
      <c r="A4087" s="1">
        <v>45649.361111111109</v>
      </c>
      <c r="B4087">
        <v>1.0432999999999999</v>
      </c>
      <c r="D4087" s="1">
        <v>45649.729166666664</v>
      </c>
      <c r="E4087">
        <v>11.0207</v>
      </c>
    </row>
    <row r="4088" spans="1:5" x14ac:dyDescent="0.25">
      <c r="A4088" s="1">
        <v>45649.368055555555</v>
      </c>
      <c r="B4088">
        <v>1.0434000000000001</v>
      </c>
      <c r="D4088" s="1">
        <v>45649.736111111109</v>
      </c>
      <c r="E4088">
        <v>11.027699999999999</v>
      </c>
    </row>
    <row r="4089" spans="1:5" x14ac:dyDescent="0.25">
      <c r="A4089" s="1">
        <v>45649.375</v>
      </c>
      <c r="B4089">
        <v>1.0431999999999999</v>
      </c>
      <c r="D4089" s="1">
        <v>45649.743055555555</v>
      </c>
      <c r="E4089">
        <v>11.027200000000001</v>
      </c>
    </row>
    <row r="4090" spans="1:5" x14ac:dyDescent="0.25">
      <c r="A4090" s="1">
        <v>45649.381944444445</v>
      </c>
      <c r="B4090">
        <v>1.0428999999999999</v>
      </c>
      <c r="D4090" s="1">
        <v>45649.75</v>
      </c>
      <c r="E4090">
        <v>11.0335</v>
      </c>
    </row>
    <row r="4091" spans="1:5" x14ac:dyDescent="0.25">
      <c r="A4091" s="1">
        <v>45649.388888888891</v>
      </c>
      <c r="B4091">
        <v>1.0429999999999999</v>
      </c>
      <c r="D4091" s="1">
        <v>45649.756944444445</v>
      </c>
      <c r="E4091">
        <v>11.036</v>
      </c>
    </row>
    <row r="4092" spans="1:5" x14ac:dyDescent="0.25">
      <c r="A4092" s="1">
        <v>45649.395833333336</v>
      </c>
      <c r="B4092">
        <v>1.0430999999999999</v>
      </c>
      <c r="D4092" s="1">
        <v>45649.763888888891</v>
      </c>
      <c r="E4092">
        <v>11.0388</v>
      </c>
    </row>
    <row r="4093" spans="1:5" x14ac:dyDescent="0.25">
      <c r="A4093" s="1">
        <v>45649.402777777781</v>
      </c>
      <c r="B4093">
        <v>1.0432999999999999</v>
      </c>
      <c r="D4093" s="1">
        <v>45649.770833333336</v>
      </c>
      <c r="E4093">
        <v>11.0413</v>
      </c>
    </row>
    <row r="4094" spans="1:5" x14ac:dyDescent="0.25">
      <c r="A4094" s="1">
        <v>45649.409722222219</v>
      </c>
      <c r="B4094">
        <v>1.0437000000000001</v>
      </c>
      <c r="D4094" s="1">
        <v>45649.777777777781</v>
      </c>
      <c r="E4094">
        <v>11.0472</v>
      </c>
    </row>
    <row r="4095" spans="1:5" x14ac:dyDescent="0.25">
      <c r="A4095" s="1">
        <v>45649.416666666664</v>
      </c>
      <c r="B4095">
        <v>1.0436000000000001</v>
      </c>
      <c r="D4095" s="1">
        <v>45649.784722222219</v>
      </c>
      <c r="E4095">
        <v>11.0519</v>
      </c>
    </row>
    <row r="4096" spans="1:5" x14ac:dyDescent="0.25">
      <c r="A4096" s="1">
        <v>45649.423611111109</v>
      </c>
      <c r="B4096">
        <v>1.044</v>
      </c>
      <c r="D4096" s="1">
        <v>45649.791666666664</v>
      </c>
      <c r="E4096">
        <v>11.054399999999999</v>
      </c>
    </row>
    <row r="4097" spans="1:5" x14ac:dyDescent="0.25">
      <c r="A4097" s="1">
        <v>45649.430555555555</v>
      </c>
      <c r="B4097">
        <v>1.0439000000000001</v>
      </c>
      <c r="D4097" s="1">
        <v>45649.798611111109</v>
      </c>
      <c r="E4097">
        <v>11.0486</v>
      </c>
    </row>
    <row r="4098" spans="1:5" x14ac:dyDescent="0.25">
      <c r="A4098" s="1">
        <v>45649.4375</v>
      </c>
      <c r="B4098">
        <v>1.044</v>
      </c>
      <c r="D4098" s="1">
        <v>45649.805555555555</v>
      </c>
      <c r="E4098">
        <v>11.0413</v>
      </c>
    </row>
    <row r="4099" spans="1:5" x14ac:dyDescent="0.25">
      <c r="A4099" s="1">
        <v>45649.444444444445</v>
      </c>
      <c r="B4099">
        <v>1.0441</v>
      </c>
      <c r="D4099" s="1">
        <v>45649.8125</v>
      </c>
      <c r="E4099">
        <v>11.0397</v>
      </c>
    </row>
    <row r="4100" spans="1:5" x14ac:dyDescent="0.25">
      <c r="A4100" s="1">
        <v>45649.451388888891</v>
      </c>
      <c r="B4100">
        <v>1.044</v>
      </c>
      <c r="D4100" s="1">
        <v>45649.819444444445</v>
      </c>
      <c r="E4100">
        <v>11.0471</v>
      </c>
    </row>
    <row r="4101" spans="1:5" x14ac:dyDescent="0.25">
      <c r="A4101" s="1">
        <v>45649.458333333336</v>
      </c>
      <c r="B4101">
        <v>1.0441</v>
      </c>
      <c r="D4101" s="1">
        <v>45649.826388888891</v>
      </c>
      <c r="E4101">
        <v>11.0397</v>
      </c>
    </row>
    <row r="4102" spans="1:5" x14ac:dyDescent="0.25">
      <c r="A4102" s="1">
        <v>45649.465277777781</v>
      </c>
      <c r="B4102">
        <v>1.044</v>
      </c>
      <c r="D4102" s="1">
        <v>45649.833333333336</v>
      </c>
      <c r="E4102">
        <v>11.036899999999999</v>
      </c>
    </row>
    <row r="4103" spans="1:5" x14ac:dyDescent="0.25">
      <c r="A4103" s="1">
        <v>45649.472222222219</v>
      </c>
      <c r="B4103">
        <v>1.0439000000000001</v>
      </c>
      <c r="D4103" s="1">
        <v>45649.840277777781</v>
      </c>
      <c r="E4103">
        <v>11.047700000000001</v>
      </c>
    </row>
    <row r="4104" spans="1:5" x14ac:dyDescent="0.25">
      <c r="A4104" s="1">
        <v>45649.479166666664</v>
      </c>
      <c r="B4104">
        <v>1.044</v>
      </c>
      <c r="D4104" s="1">
        <v>45649.847222222219</v>
      </c>
      <c r="E4104">
        <v>11.0555</v>
      </c>
    </row>
    <row r="4105" spans="1:5" x14ac:dyDescent="0.25">
      <c r="A4105" s="1">
        <v>45649.486111111109</v>
      </c>
      <c r="B4105">
        <v>1.0442</v>
      </c>
      <c r="D4105" s="1">
        <v>45649.854166666664</v>
      </c>
      <c r="E4105">
        <v>11.051500000000001</v>
      </c>
    </row>
    <row r="4106" spans="1:5" x14ac:dyDescent="0.25">
      <c r="A4106" s="1">
        <v>45649.493055555555</v>
      </c>
      <c r="B4106">
        <v>1.0441</v>
      </c>
      <c r="D4106" s="1">
        <v>45649.861111111109</v>
      </c>
      <c r="E4106">
        <v>11.05</v>
      </c>
    </row>
    <row r="4107" spans="1:5" x14ac:dyDescent="0.25">
      <c r="A4107" s="1">
        <v>45649.5</v>
      </c>
      <c r="B4107">
        <v>1.0439000000000001</v>
      </c>
      <c r="D4107" s="1">
        <v>45649.868055555555</v>
      </c>
      <c r="E4107">
        <v>11.051600000000001</v>
      </c>
    </row>
    <row r="4108" spans="1:5" x14ac:dyDescent="0.25">
      <c r="A4108" s="1">
        <v>45649.506944444445</v>
      </c>
      <c r="B4108">
        <v>1.044</v>
      </c>
      <c r="D4108" s="1">
        <v>45649.875</v>
      </c>
      <c r="E4108">
        <v>11.048400000000001</v>
      </c>
    </row>
    <row r="4109" spans="1:5" x14ac:dyDescent="0.25">
      <c r="A4109" s="1">
        <v>45649.513888888891</v>
      </c>
      <c r="B4109">
        <v>1.0441</v>
      </c>
      <c r="D4109" s="1">
        <v>45649.881944444445</v>
      </c>
      <c r="E4109">
        <v>11.047599999999999</v>
      </c>
    </row>
    <row r="4110" spans="1:5" x14ac:dyDescent="0.25">
      <c r="A4110" s="1">
        <v>45649.520833333336</v>
      </c>
      <c r="B4110">
        <v>1.0442</v>
      </c>
      <c r="D4110" s="1">
        <v>45649.888888888891</v>
      </c>
      <c r="E4110">
        <v>11.0511</v>
      </c>
    </row>
    <row r="4111" spans="1:5" x14ac:dyDescent="0.25">
      <c r="A4111" s="1">
        <v>45649.527777777781</v>
      </c>
      <c r="B4111">
        <v>1.0443</v>
      </c>
      <c r="D4111" s="1">
        <v>45649.895833333336</v>
      </c>
      <c r="E4111">
        <v>11.038600000000001</v>
      </c>
    </row>
    <row r="4112" spans="1:5" x14ac:dyDescent="0.25">
      <c r="A4112" s="1">
        <v>45649.534722222219</v>
      </c>
      <c r="B4112">
        <v>1.0442</v>
      </c>
      <c r="D4112" s="1">
        <v>45649.902777777781</v>
      </c>
      <c r="E4112">
        <v>11.045400000000001</v>
      </c>
    </row>
    <row r="4113" spans="1:5" x14ac:dyDescent="0.25">
      <c r="A4113" s="1">
        <v>45649.541666666664</v>
      </c>
      <c r="B4113">
        <v>1.0443</v>
      </c>
      <c r="D4113" s="1">
        <v>45649.909722222219</v>
      </c>
      <c r="E4113">
        <v>11.0441</v>
      </c>
    </row>
    <row r="4114" spans="1:5" x14ac:dyDescent="0.25">
      <c r="A4114" s="1">
        <v>45649.548611111109</v>
      </c>
      <c r="B4114">
        <v>1.0443</v>
      </c>
      <c r="D4114" s="1">
        <v>45649.916666666664</v>
      </c>
      <c r="E4114">
        <v>11.0459</v>
      </c>
    </row>
    <row r="4115" spans="1:5" x14ac:dyDescent="0.25">
      <c r="A4115" s="1">
        <v>45649.555555555555</v>
      </c>
      <c r="B4115">
        <v>1.0442</v>
      </c>
      <c r="D4115" s="1">
        <v>45649.923611111109</v>
      </c>
      <c r="E4115">
        <v>11.0448</v>
      </c>
    </row>
    <row r="4116" spans="1:5" x14ac:dyDescent="0.25">
      <c r="A4116" s="1">
        <v>45649.5625</v>
      </c>
      <c r="B4116">
        <v>1.0441</v>
      </c>
      <c r="D4116" s="1">
        <v>45649.930555555555</v>
      </c>
      <c r="E4116">
        <v>11.048400000000001</v>
      </c>
    </row>
    <row r="4117" spans="1:5" x14ac:dyDescent="0.25">
      <c r="A4117" s="1">
        <v>45649.569444444445</v>
      </c>
      <c r="B4117">
        <v>1.0441</v>
      </c>
      <c r="D4117" s="1">
        <v>45649.9375</v>
      </c>
      <c r="E4117">
        <v>11.0472</v>
      </c>
    </row>
    <row r="4118" spans="1:5" x14ac:dyDescent="0.25">
      <c r="A4118" s="1">
        <v>45649.576388888891</v>
      </c>
      <c r="B4118">
        <v>1.0441</v>
      </c>
      <c r="D4118" s="1">
        <v>45649.944444444445</v>
      </c>
      <c r="E4118">
        <v>11.0517</v>
      </c>
    </row>
    <row r="4119" spans="1:5" x14ac:dyDescent="0.25">
      <c r="A4119" s="1">
        <v>45649.583333333336</v>
      </c>
      <c r="B4119">
        <v>1.044</v>
      </c>
      <c r="D4119" s="1">
        <v>45649.951388888891</v>
      </c>
      <c r="E4119">
        <v>11.0532</v>
      </c>
    </row>
    <row r="4120" spans="1:5" x14ac:dyDescent="0.25">
      <c r="A4120" s="1">
        <v>45649.590277777781</v>
      </c>
      <c r="B4120">
        <v>1.0438000000000001</v>
      </c>
      <c r="D4120" s="1">
        <v>45649.958333333336</v>
      </c>
      <c r="E4120">
        <v>11.052899999999999</v>
      </c>
    </row>
    <row r="4121" spans="1:5" x14ac:dyDescent="0.25">
      <c r="A4121" s="1">
        <v>45649.597222222219</v>
      </c>
      <c r="B4121">
        <v>1.0438000000000001</v>
      </c>
      <c r="D4121" s="1">
        <v>45649.965277777781</v>
      </c>
      <c r="E4121">
        <v>11.0632</v>
      </c>
    </row>
    <row r="4122" spans="1:5" x14ac:dyDescent="0.25">
      <c r="A4122" s="1">
        <v>45649.604166666664</v>
      </c>
      <c r="B4122">
        <v>1.0437000000000001</v>
      </c>
      <c r="D4122" s="1">
        <v>45649.972222222219</v>
      </c>
      <c r="E4122">
        <v>11.0512</v>
      </c>
    </row>
    <row r="4123" spans="1:5" x14ac:dyDescent="0.25">
      <c r="A4123" s="1">
        <v>45649.611111111109</v>
      </c>
      <c r="B4123">
        <v>1.0436000000000001</v>
      </c>
      <c r="D4123" s="1">
        <v>45649.979166666664</v>
      </c>
      <c r="E4123">
        <v>11.0532</v>
      </c>
    </row>
    <row r="4124" spans="1:5" x14ac:dyDescent="0.25">
      <c r="A4124" s="1">
        <v>45649.618055555555</v>
      </c>
      <c r="B4124">
        <v>1.0434000000000001</v>
      </c>
      <c r="D4124" s="1">
        <v>45649.986111111109</v>
      </c>
      <c r="E4124">
        <v>11.051500000000001</v>
      </c>
    </row>
    <row r="4125" spans="1:5" x14ac:dyDescent="0.25">
      <c r="A4125" s="1">
        <v>45649.625</v>
      </c>
      <c r="B4125">
        <v>1.0434000000000001</v>
      </c>
      <c r="D4125" s="1">
        <v>45649.993055555555</v>
      </c>
      <c r="E4125">
        <v>11.0512</v>
      </c>
    </row>
    <row r="4126" spans="1:5" x14ac:dyDescent="0.25">
      <c r="A4126" s="1">
        <v>45649.631944444445</v>
      </c>
      <c r="B4126">
        <v>1.0436000000000001</v>
      </c>
      <c r="D4126" s="1">
        <v>45650</v>
      </c>
      <c r="E4126">
        <v>11.055099999999999</v>
      </c>
    </row>
    <row r="4127" spans="1:5" x14ac:dyDescent="0.25">
      <c r="A4127" s="1">
        <v>45649.638888888891</v>
      </c>
      <c r="B4127">
        <v>1.0435000000000001</v>
      </c>
      <c r="D4127" s="1">
        <v>45650.006944444445</v>
      </c>
      <c r="E4127">
        <v>11.0661</v>
      </c>
    </row>
    <row r="4128" spans="1:5" x14ac:dyDescent="0.25">
      <c r="A4128" s="1">
        <v>45649.645833333336</v>
      </c>
      <c r="B4128">
        <v>1.0431999999999999</v>
      </c>
      <c r="D4128" s="1">
        <v>45650.013888888891</v>
      </c>
      <c r="E4128">
        <v>11.06</v>
      </c>
    </row>
    <row r="4129" spans="1:5" x14ac:dyDescent="0.25">
      <c r="A4129" s="1">
        <v>45649.652777777781</v>
      </c>
      <c r="B4129">
        <v>1.0429999999999999</v>
      </c>
      <c r="D4129" s="1">
        <v>45650.020833333336</v>
      </c>
      <c r="E4129">
        <v>11.059900000000001</v>
      </c>
    </row>
    <row r="4130" spans="1:5" x14ac:dyDescent="0.25">
      <c r="A4130" s="1">
        <v>45649.659722222219</v>
      </c>
      <c r="B4130">
        <v>1.0418000000000001</v>
      </c>
      <c r="D4130" s="1">
        <v>45650.027777777781</v>
      </c>
      <c r="E4130">
        <v>11.0512</v>
      </c>
    </row>
    <row r="4131" spans="1:5" x14ac:dyDescent="0.25">
      <c r="A4131" s="1">
        <v>45649.666666666664</v>
      </c>
      <c r="B4131">
        <v>1.0412999999999999</v>
      </c>
      <c r="D4131" s="1">
        <v>45650.034722222219</v>
      </c>
      <c r="E4131">
        <v>11.043799999999999</v>
      </c>
    </row>
    <row r="4132" spans="1:5" x14ac:dyDescent="0.25">
      <c r="A4132" s="1">
        <v>45649.673611111109</v>
      </c>
      <c r="B4132">
        <v>1.0417000000000001</v>
      </c>
      <c r="D4132" s="1">
        <v>45650.041666666664</v>
      </c>
      <c r="E4132">
        <v>11.044</v>
      </c>
    </row>
    <row r="4133" spans="1:5" x14ac:dyDescent="0.25">
      <c r="A4133" s="1">
        <v>45649.680555555555</v>
      </c>
      <c r="B4133">
        <v>1.0417000000000001</v>
      </c>
      <c r="D4133" s="1">
        <v>45650.048611111109</v>
      </c>
      <c r="E4133">
        <v>11.0337</v>
      </c>
    </row>
    <row r="4134" spans="1:5" x14ac:dyDescent="0.25">
      <c r="A4134" s="1">
        <v>45649.6875</v>
      </c>
      <c r="B4134">
        <v>1.0410999999999999</v>
      </c>
      <c r="D4134" s="1">
        <v>45650.055555555555</v>
      </c>
      <c r="E4134">
        <v>11.0366</v>
      </c>
    </row>
    <row r="4135" spans="1:5" x14ac:dyDescent="0.25">
      <c r="A4135" s="1">
        <v>45649.694444444445</v>
      </c>
      <c r="B4135">
        <v>1.0409999999999999</v>
      </c>
      <c r="D4135" s="1">
        <v>45650.0625</v>
      </c>
      <c r="E4135">
        <v>11.0466</v>
      </c>
    </row>
    <row r="4136" spans="1:5" x14ac:dyDescent="0.25">
      <c r="A4136" s="1">
        <v>45649.701388888891</v>
      </c>
      <c r="B4136">
        <v>1.0415000000000001</v>
      </c>
      <c r="D4136" s="1">
        <v>45650.069444444445</v>
      </c>
      <c r="E4136">
        <v>11.05</v>
      </c>
    </row>
    <row r="4137" spans="1:5" x14ac:dyDescent="0.25">
      <c r="A4137" s="1">
        <v>45649.708333333336</v>
      </c>
      <c r="B4137">
        <v>1.0418000000000001</v>
      </c>
      <c r="D4137" s="1">
        <v>45650.076388888891</v>
      </c>
      <c r="E4137">
        <v>11.0555</v>
      </c>
    </row>
    <row r="4138" spans="1:5" x14ac:dyDescent="0.25">
      <c r="A4138" s="1">
        <v>45649.715277777781</v>
      </c>
      <c r="B4138">
        <v>1.0414000000000001</v>
      </c>
      <c r="D4138" s="1">
        <v>45650.083333333336</v>
      </c>
      <c r="E4138">
        <v>11.057</v>
      </c>
    </row>
    <row r="4139" spans="1:5" x14ac:dyDescent="0.25">
      <c r="A4139" s="1">
        <v>45649.722222222219</v>
      </c>
      <c r="B4139">
        <v>1.0416000000000001</v>
      </c>
      <c r="D4139" s="1">
        <v>45650.090277777781</v>
      </c>
      <c r="E4139">
        <v>11.0458</v>
      </c>
    </row>
    <row r="4140" spans="1:5" x14ac:dyDescent="0.25">
      <c r="A4140" s="1">
        <v>45649.729166666664</v>
      </c>
      <c r="B4140">
        <v>1.0418000000000001</v>
      </c>
      <c r="D4140" s="1">
        <v>45650.097222222219</v>
      </c>
      <c r="E4140">
        <v>11.045400000000001</v>
      </c>
    </row>
    <row r="4141" spans="1:5" x14ac:dyDescent="0.25">
      <c r="A4141" s="1">
        <v>45649.736111111109</v>
      </c>
      <c r="B4141">
        <v>1.0411999999999999</v>
      </c>
      <c r="D4141" s="1">
        <v>45650.104166666664</v>
      </c>
      <c r="E4141">
        <v>11.0405</v>
      </c>
    </row>
    <row r="4142" spans="1:5" x14ac:dyDescent="0.25">
      <c r="A4142" s="1">
        <v>45649.743055555555</v>
      </c>
      <c r="B4142">
        <v>1.0411999999999999</v>
      </c>
      <c r="D4142" s="1">
        <v>45650.111111111109</v>
      </c>
      <c r="E4142">
        <v>11.0357</v>
      </c>
    </row>
    <row r="4143" spans="1:5" x14ac:dyDescent="0.25">
      <c r="A4143" s="1">
        <v>45649.75</v>
      </c>
      <c r="B4143">
        <v>1.0407999999999999</v>
      </c>
      <c r="D4143" s="1">
        <v>45650.118055555555</v>
      </c>
      <c r="E4143">
        <v>11.0426</v>
      </c>
    </row>
    <row r="4144" spans="1:5" x14ac:dyDescent="0.25">
      <c r="A4144" s="1">
        <v>45649.756944444445</v>
      </c>
      <c r="B4144">
        <v>1.0407</v>
      </c>
      <c r="D4144" s="1">
        <v>45650.125</v>
      </c>
      <c r="E4144">
        <v>11.0364</v>
      </c>
    </row>
    <row r="4145" spans="1:5" x14ac:dyDescent="0.25">
      <c r="A4145" s="1">
        <v>45649.763888888891</v>
      </c>
      <c r="B4145">
        <v>1.0406</v>
      </c>
      <c r="D4145" s="1">
        <v>45650.131944444445</v>
      </c>
      <c r="E4145">
        <v>11.0426</v>
      </c>
    </row>
    <row r="4146" spans="1:5" x14ac:dyDescent="0.25">
      <c r="A4146" s="1">
        <v>45649.770833333336</v>
      </c>
      <c r="B4146">
        <v>1.0404</v>
      </c>
      <c r="D4146" s="1">
        <v>45650.138888888891</v>
      </c>
      <c r="E4146">
        <v>11.0434</v>
      </c>
    </row>
    <row r="4147" spans="1:5" x14ac:dyDescent="0.25">
      <c r="A4147" s="1">
        <v>45649.777777777781</v>
      </c>
      <c r="B4147">
        <v>1.04</v>
      </c>
      <c r="D4147" s="1">
        <v>45650.145833333336</v>
      </c>
      <c r="E4147">
        <v>11.045400000000001</v>
      </c>
    </row>
    <row r="4148" spans="1:5" x14ac:dyDescent="0.25">
      <c r="A4148" s="1">
        <v>45649.784722222219</v>
      </c>
      <c r="B4148">
        <v>1.0394000000000001</v>
      </c>
      <c r="D4148" s="1">
        <v>45650.152777777781</v>
      </c>
      <c r="E4148">
        <v>11.035</v>
      </c>
    </row>
    <row r="4149" spans="1:5" x14ac:dyDescent="0.25">
      <c r="A4149" s="1">
        <v>45649.791666666664</v>
      </c>
      <c r="B4149">
        <v>1.0389999999999999</v>
      </c>
      <c r="D4149" s="1">
        <v>45650.159722222219</v>
      </c>
      <c r="E4149">
        <v>11.033799999999999</v>
      </c>
    </row>
    <row r="4150" spans="1:5" x14ac:dyDescent="0.25">
      <c r="A4150" s="1">
        <v>45649.798611111109</v>
      </c>
      <c r="B4150">
        <v>1.0395000000000001</v>
      </c>
      <c r="D4150" s="1">
        <v>45650.166666666664</v>
      </c>
      <c r="E4150">
        <v>11.0326</v>
      </c>
    </row>
    <row r="4151" spans="1:5" x14ac:dyDescent="0.25">
      <c r="A4151" s="1">
        <v>45649.805555555555</v>
      </c>
      <c r="B4151">
        <v>1.0397000000000001</v>
      </c>
      <c r="D4151" s="1">
        <v>45650.173611111109</v>
      </c>
      <c r="E4151">
        <v>11.038399999999999</v>
      </c>
    </row>
    <row r="4152" spans="1:5" x14ac:dyDescent="0.25">
      <c r="A4152" s="1">
        <v>45649.8125</v>
      </c>
      <c r="B4152">
        <v>1.0399</v>
      </c>
      <c r="D4152" s="1">
        <v>45650.180555555555</v>
      </c>
      <c r="E4152">
        <v>11.0436</v>
      </c>
    </row>
    <row r="4153" spans="1:5" x14ac:dyDescent="0.25">
      <c r="A4153" s="1">
        <v>45649.819444444445</v>
      </c>
      <c r="B4153">
        <v>1.0389999999999999</v>
      </c>
      <c r="D4153" s="1">
        <v>45650.1875</v>
      </c>
      <c r="E4153">
        <v>11.0426</v>
      </c>
    </row>
    <row r="4154" spans="1:5" x14ac:dyDescent="0.25">
      <c r="A4154" s="1">
        <v>45649.826388888891</v>
      </c>
      <c r="B4154">
        <v>1.0394000000000001</v>
      </c>
      <c r="D4154" s="1">
        <v>45650.194444444445</v>
      </c>
      <c r="E4154">
        <v>11.0419</v>
      </c>
    </row>
    <row r="4155" spans="1:5" x14ac:dyDescent="0.25">
      <c r="A4155" s="1">
        <v>45649.833333333336</v>
      </c>
      <c r="B4155">
        <v>1.04</v>
      </c>
      <c r="D4155" s="1">
        <v>45650.201388888891</v>
      </c>
      <c r="E4155">
        <v>11.0425</v>
      </c>
    </row>
    <row r="4156" spans="1:5" x14ac:dyDescent="0.25">
      <c r="A4156" s="1">
        <v>45649.840277777781</v>
      </c>
      <c r="B4156">
        <v>1.0394000000000001</v>
      </c>
      <c r="D4156" s="1">
        <v>45650.208333333336</v>
      </c>
      <c r="E4156">
        <v>11.046099999999999</v>
      </c>
    </row>
    <row r="4157" spans="1:5" x14ac:dyDescent="0.25">
      <c r="A4157" s="1">
        <v>45649.847222222219</v>
      </c>
      <c r="B4157">
        <v>1.0386</v>
      </c>
      <c r="D4157" s="1">
        <v>45650.215277777781</v>
      </c>
      <c r="E4157">
        <v>11.049099999999999</v>
      </c>
    </row>
    <row r="4158" spans="1:5" x14ac:dyDescent="0.25">
      <c r="A4158" s="1">
        <v>45649.854166666664</v>
      </c>
      <c r="B4158">
        <v>1.0389999999999999</v>
      </c>
      <c r="D4158" s="1">
        <v>45650.222222222219</v>
      </c>
      <c r="E4158">
        <v>11.0458</v>
      </c>
    </row>
    <row r="4159" spans="1:5" x14ac:dyDescent="0.25">
      <c r="A4159" s="1">
        <v>45649.861111111109</v>
      </c>
      <c r="B4159">
        <v>1.0394000000000001</v>
      </c>
      <c r="D4159" s="1">
        <v>45650.229166666664</v>
      </c>
      <c r="E4159">
        <v>11.044600000000001</v>
      </c>
    </row>
    <row r="4160" spans="1:5" x14ac:dyDescent="0.25">
      <c r="A4160" s="1">
        <v>45649.868055555555</v>
      </c>
      <c r="B4160">
        <v>1.0394000000000001</v>
      </c>
      <c r="D4160" s="1">
        <v>45650.236111111109</v>
      </c>
      <c r="E4160">
        <v>11.0459</v>
      </c>
    </row>
    <row r="4161" spans="1:5" x14ac:dyDescent="0.25">
      <c r="A4161" s="1">
        <v>45649.875</v>
      </c>
      <c r="B4161">
        <v>1.0396000000000001</v>
      </c>
      <c r="D4161" s="1">
        <v>45650.243055555555</v>
      </c>
      <c r="E4161">
        <v>11.049899999999999</v>
      </c>
    </row>
    <row r="4162" spans="1:5" x14ac:dyDescent="0.25">
      <c r="A4162" s="1">
        <v>45649.881944444445</v>
      </c>
      <c r="B4162">
        <v>1.0392999999999999</v>
      </c>
      <c r="D4162" s="1">
        <v>45650.25</v>
      </c>
      <c r="E4162">
        <v>11.045299999999999</v>
      </c>
    </row>
    <row r="4163" spans="1:5" x14ac:dyDescent="0.25">
      <c r="A4163" s="1">
        <v>45649.888888888891</v>
      </c>
      <c r="B4163">
        <v>1.0390999999999999</v>
      </c>
      <c r="D4163" s="1">
        <v>45650.256944444445</v>
      </c>
      <c r="E4163">
        <v>11.042</v>
      </c>
    </row>
    <row r="4164" spans="1:5" x14ac:dyDescent="0.25">
      <c r="A4164" s="1">
        <v>45649.895833333336</v>
      </c>
      <c r="B4164">
        <v>1.0397000000000001</v>
      </c>
      <c r="D4164" s="1">
        <v>45650.263888888891</v>
      </c>
      <c r="E4164">
        <v>11.0448</v>
      </c>
    </row>
    <row r="4165" spans="1:5" x14ac:dyDescent="0.25">
      <c r="A4165" s="1">
        <v>45649.902777777781</v>
      </c>
      <c r="B4165">
        <v>1.0391999999999999</v>
      </c>
      <c r="D4165" s="1">
        <v>45650.270833333336</v>
      </c>
      <c r="E4165">
        <v>11.0419</v>
      </c>
    </row>
    <row r="4166" spans="1:5" x14ac:dyDescent="0.25">
      <c r="A4166" s="1">
        <v>45649.909722222219</v>
      </c>
      <c r="B4166">
        <v>1.0398000000000001</v>
      </c>
      <c r="D4166" s="1">
        <v>45650.277777777781</v>
      </c>
      <c r="E4166">
        <v>11.042400000000001</v>
      </c>
    </row>
    <row r="4167" spans="1:5" x14ac:dyDescent="0.25">
      <c r="A4167" s="1">
        <v>45649.916666666664</v>
      </c>
      <c r="B4167">
        <v>1.04</v>
      </c>
      <c r="D4167" s="1">
        <v>45650.284722222219</v>
      </c>
      <c r="E4167">
        <v>11.042999999999999</v>
      </c>
    </row>
    <row r="4168" spans="1:5" x14ac:dyDescent="0.25">
      <c r="A4168" s="1">
        <v>45649.923611111109</v>
      </c>
      <c r="B4168">
        <v>1.0405</v>
      </c>
      <c r="D4168" s="1">
        <v>45650.291666666664</v>
      </c>
      <c r="E4168">
        <v>11.0435</v>
      </c>
    </row>
    <row r="4169" spans="1:5" x14ac:dyDescent="0.25">
      <c r="A4169" s="1">
        <v>45649.930555555555</v>
      </c>
      <c r="B4169">
        <v>1.0405</v>
      </c>
      <c r="D4169" s="1">
        <v>45650.298611111109</v>
      </c>
      <c r="E4169">
        <v>11.045500000000001</v>
      </c>
    </row>
    <row r="4170" spans="1:5" x14ac:dyDescent="0.25">
      <c r="A4170" s="1">
        <v>45649.9375</v>
      </c>
      <c r="B4170">
        <v>1.0402</v>
      </c>
      <c r="D4170" s="1">
        <v>45650.305555555555</v>
      </c>
      <c r="E4170">
        <v>11.042299999999999</v>
      </c>
    </row>
    <row r="4171" spans="1:5" x14ac:dyDescent="0.25">
      <c r="A4171" s="1">
        <v>45649.944444444445</v>
      </c>
      <c r="B4171">
        <v>1.0398000000000001</v>
      </c>
      <c r="D4171" s="1">
        <v>45650.3125</v>
      </c>
      <c r="E4171">
        <v>11.0434</v>
      </c>
    </row>
    <row r="4172" spans="1:5" x14ac:dyDescent="0.25">
      <c r="A4172" s="1">
        <v>45649.951388888891</v>
      </c>
      <c r="B4172">
        <v>1.04</v>
      </c>
      <c r="D4172" s="1">
        <v>45650.319444444445</v>
      </c>
      <c r="E4172">
        <v>11.0459</v>
      </c>
    </row>
    <row r="4173" spans="1:5" x14ac:dyDescent="0.25">
      <c r="A4173" s="1">
        <v>45649.958333333336</v>
      </c>
      <c r="B4173">
        <v>1.0394000000000001</v>
      </c>
      <c r="D4173" s="1">
        <v>45650.326388888891</v>
      </c>
      <c r="E4173">
        <v>11.0465</v>
      </c>
    </row>
    <row r="4174" spans="1:5" x14ac:dyDescent="0.25">
      <c r="A4174" s="1">
        <v>45649.965277777781</v>
      </c>
      <c r="B4174">
        <v>1.0385</v>
      </c>
      <c r="D4174" s="1">
        <v>45650.333333333336</v>
      </c>
      <c r="E4174">
        <v>11.0505</v>
      </c>
    </row>
    <row r="4175" spans="1:5" x14ac:dyDescent="0.25">
      <c r="A4175" s="1">
        <v>45649.972222222219</v>
      </c>
      <c r="B4175">
        <v>1.0394000000000001</v>
      </c>
      <c r="D4175" s="1">
        <v>45650.340277777781</v>
      </c>
      <c r="E4175">
        <v>11.0504</v>
      </c>
    </row>
    <row r="4176" spans="1:5" x14ac:dyDescent="0.25">
      <c r="A4176" s="1">
        <v>45649.979166666664</v>
      </c>
      <c r="B4176">
        <v>1.0390999999999999</v>
      </c>
      <c r="D4176" s="1">
        <v>45650.347222222219</v>
      </c>
      <c r="E4176">
        <v>11.050700000000001</v>
      </c>
    </row>
    <row r="4177" spans="1:5" x14ac:dyDescent="0.25">
      <c r="A4177" s="1">
        <v>45649.986111111109</v>
      </c>
      <c r="B4177">
        <v>1.0392999999999999</v>
      </c>
      <c r="D4177" s="1">
        <v>45650.354166666664</v>
      </c>
      <c r="E4177">
        <v>11.051600000000001</v>
      </c>
    </row>
    <row r="4178" spans="1:5" x14ac:dyDescent="0.25">
      <c r="A4178" s="1">
        <v>45649.993055555555</v>
      </c>
      <c r="B4178">
        <v>1.0394000000000001</v>
      </c>
      <c r="D4178" s="1">
        <v>45650.361111111109</v>
      </c>
      <c r="E4178">
        <v>11.052899999999999</v>
      </c>
    </row>
    <row r="4179" spans="1:5" x14ac:dyDescent="0.25">
      <c r="A4179" s="1">
        <v>45650</v>
      </c>
      <c r="B4179">
        <v>1.0390999999999999</v>
      </c>
      <c r="D4179" s="1">
        <v>45650.368055555555</v>
      </c>
      <c r="E4179">
        <v>11.052899999999999</v>
      </c>
    </row>
    <row r="4180" spans="1:5" x14ac:dyDescent="0.25">
      <c r="A4180" s="1">
        <v>45650.006944444445</v>
      </c>
      <c r="B4180">
        <v>1.0389999999999999</v>
      </c>
      <c r="D4180" s="1">
        <v>45650.375</v>
      </c>
      <c r="E4180">
        <v>11.0496</v>
      </c>
    </row>
    <row r="4181" spans="1:5" x14ac:dyDescent="0.25">
      <c r="A4181" s="1">
        <v>45650.013888888891</v>
      </c>
      <c r="B4181">
        <v>1.0396000000000001</v>
      </c>
      <c r="D4181" s="1">
        <v>45650.381944444445</v>
      </c>
      <c r="E4181">
        <v>11.045299999999999</v>
      </c>
    </row>
    <row r="4182" spans="1:5" x14ac:dyDescent="0.25">
      <c r="A4182" s="1">
        <v>45650.020833333336</v>
      </c>
      <c r="B4182">
        <v>1.0397000000000001</v>
      </c>
      <c r="D4182" s="1">
        <v>45650.388888888891</v>
      </c>
      <c r="E4182">
        <v>11.045999999999999</v>
      </c>
    </row>
    <row r="4183" spans="1:5" x14ac:dyDescent="0.25">
      <c r="A4183" s="1">
        <v>45650.027777777781</v>
      </c>
      <c r="B4183">
        <v>1.0403</v>
      </c>
      <c r="D4183" s="1">
        <v>45650.395833333336</v>
      </c>
      <c r="E4183">
        <v>11.0467</v>
      </c>
    </row>
    <row r="4184" spans="1:5" x14ac:dyDescent="0.25">
      <c r="A4184" s="1">
        <v>45650.034722222219</v>
      </c>
      <c r="B4184">
        <v>1.0406</v>
      </c>
      <c r="D4184" s="1">
        <v>45650.402777777781</v>
      </c>
      <c r="E4184">
        <v>11.046200000000001</v>
      </c>
    </row>
    <row r="4185" spans="1:5" x14ac:dyDescent="0.25">
      <c r="A4185" s="1">
        <v>45650.041666666664</v>
      </c>
      <c r="B4185">
        <v>1.0407999999999999</v>
      </c>
      <c r="D4185" s="1">
        <v>45650.409722222219</v>
      </c>
      <c r="E4185">
        <v>11.045999999999999</v>
      </c>
    </row>
    <row r="4186" spans="1:5" x14ac:dyDescent="0.25">
      <c r="A4186" s="1">
        <v>45650.048611111109</v>
      </c>
      <c r="B4186">
        <v>1.0415000000000001</v>
      </c>
      <c r="D4186" s="1">
        <v>45650.416666666664</v>
      </c>
      <c r="E4186">
        <v>11.045999999999999</v>
      </c>
    </row>
    <row r="4187" spans="1:5" x14ac:dyDescent="0.25">
      <c r="A4187" s="1">
        <v>45650.055555555555</v>
      </c>
      <c r="B4187">
        <v>1.0415000000000001</v>
      </c>
      <c r="D4187" s="1">
        <v>45650.423611111109</v>
      </c>
      <c r="E4187">
        <v>11.0458</v>
      </c>
    </row>
    <row r="4188" spans="1:5" x14ac:dyDescent="0.25">
      <c r="A4188" s="1">
        <v>45650.0625</v>
      </c>
      <c r="B4188">
        <v>1.0407</v>
      </c>
      <c r="D4188" s="1">
        <v>45650.430555555555</v>
      </c>
      <c r="E4188">
        <v>11.0465</v>
      </c>
    </row>
    <row r="4189" spans="1:5" x14ac:dyDescent="0.25">
      <c r="A4189" s="1">
        <v>45650.069444444445</v>
      </c>
      <c r="B4189">
        <v>1.0404</v>
      </c>
      <c r="D4189" s="1">
        <v>45650.4375</v>
      </c>
      <c r="E4189">
        <v>11.0464</v>
      </c>
    </row>
    <row r="4190" spans="1:5" x14ac:dyDescent="0.25">
      <c r="A4190" s="1">
        <v>45650.076388888891</v>
      </c>
      <c r="B4190">
        <v>1.0398000000000001</v>
      </c>
      <c r="D4190" s="1">
        <v>45650.444444444445</v>
      </c>
      <c r="E4190">
        <v>11.0517</v>
      </c>
    </row>
    <row r="4191" spans="1:5" x14ac:dyDescent="0.25">
      <c r="A4191" s="1">
        <v>45650.083333333336</v>
      </c>
      <c r="B4191">
        <v>1.0398000000000001</v>
      </c>
      <c r="D4191" s="1">
        <v>45650.451388888891</v>
      </c>
      <c r="E4191">
        <v>11.052300000000001</v>
      </c>
    </row>
    <row r="4192" spans="1:5" x14ac:dyDescent="0.25">
      <c r="A4192" s="1">
        <v>45650.090277777781</v>
      </c>
      <c r="B4192">
        <v>1.0406</v>
      </c>
      <c r="D4192" s="1">
        <v>45650.458333333336</v>
      </c>
      <c r="E4192">
        <v>11.049200000000001</v>
      </c>
    </row>
    <row r="4193" spans="1:5" x14ac:dyDescent="0.25">
      <c r="A4193" s="1">
        <v>45650.097222222219</v>
      </c>
      <c r="B4193">
        <v>1.0406</v>
      </c>
      <c r="D4193" s="1">
        <v>45650.465277777781</v>
      </c>
      <c r="E4193">
        <v>11.058</v>
      </c>
    </row>
    <row r="4194" spans="1:5" x14ac:dyDescent="0.25">
      <c r="A4194" s="1">
        <v>45650.104166666664</v>
      </c>
      <c r="B4194">
        <v>1.0409999999999999</v>
      </c>
      <c r="D4194" s="1">
        <v>45650.472222222219</v>
      </c>
      <c r="E4194">
        <v>11.056900000000001</v>
      </c>
    </row>
    <row r="4195" spans="1:5" x14ac:dyDescent="0.25">
      <c r="A4195" s="1">
        <v>45650.111111111109</v>
      </c>
      <c r="B4195">
        <v>1.0410999999999999</v>
      </c>
      <c r="D4195" s="1">
        <v>45650.479166666664</v>
      </c>
      <c r="E4195">
        <v>11.0565</v>
      </c>
    </row>
    <row r="4196" spans="1:5" x14ac:dyDescent="0.25">
      <c r="A4196" s="1">
        <v>45650.118055555555</v>
      </c>
      <c r="B4196">
        <v>1.0407</v>
      </c>
      <c r="D4196" s="1">
        <v>45650.486111111109</v>
      </c>
      <c r="E4196">
        <v>11.054399999999999</v>
      </c>
    </row>
    <row r="4197" spans="1:5" x14ac:dyDescent="0.25">
      <c r="A4197" s="1">
        <v>45650.125</v>
      </c>
      <c r="B4197">
        <v>1.0407999999999999</v>
      </c>
      <c r="D4197" s="1">
        <v>45650.493055555555</v>
      </c>
      <c r="E4197">
        <v>11.0611</v>
      </c>
    </row>
    <row r="4198" spans="1:5" x14ac:dyDescent="0.25">
      <c r="A4198" s="1">
        <v>45650.131944444445</v>
      </c>
      <c r="B4198">
        <v>1.0404</v>
      </c>
      <c r="D4198" s="1">
        <v>45650.5</v>
      </c>
      <c r="E4198">
        <v>11.0602</v>
      </c>
    </row>
    <row r="4199" spans="1:5" x14ac:dyDescent="0.25">
      <c r="A4199" s="1">
        <v>45650.138888888891</v>
      </c>
      <c r="B4199">
        <v>1.0402</v>
      </c>
      <c r="D4199" s="1">
        <v>45650.506944444445</v>
      </c>
      <c r="E4199">
        <v>11.056900000000001</v>
      </c>
    </row>
    <row r="4200" spans="1:5" x14ac:dyDescent="0.25">
      <c r="A4200" s="1">
        <v>45650.145833333336</v>
      </c>
      <c r="B4200">
        <v>1.0401</v>
      </c>
      <c r="D4200" s="1">
        <v>45650.513888888891</v>
      </c>
      <c r="E4200">
        <v>11.0571</v>
      </c>
    </row>
    <row r="4201" spans="1:5" x14ac:dyDescent="0.25">
      <c r="A4201" s="1">
        <v>45650.152777777781</v>
      </c>
      <c r="B4201">
        <v>1.0407</v>
      </c>
      <c r="D4201" s="1">
        <v>45650.520833333336</v>
      </c>
      <c r="E4201">
        <v>11.0534</v>
      </c>
    </row>
    <row r="4202" spans="1:5" x14ac:dyDescent="0.25">
      <c r="A4202" s="1">
        <v>45650.159722222219</v>
      </c>
      <c r="B4202">
        <v>1.0408999999999999</v>
      </c>
      <c r="D4202" s="1">
        <v>45650.527777777781</v>
      </c>
      <c r="E4202">
        <v>11.049799999999999</v>
      </c>
    </row>
    <row r="4203" spans="1:5" x14ac:dyDescent="0.25">
      <c r="A4203" s="1">
        <v>45650.166666666664</v>
      </c>
      <c r="B4203">
        <v>1.0410999999999999</v>
      </c>
      <c r="D4203" s="1">
        <v>45650.534722222219</v>
      </c>
      <c r="E4203">
        <v>11.0547</v>
      </c>
    </row>
    <row r="4204" spans="1:5" x14ac:dyDescent="0.25">
      <c r="A4204" s="1">
        <v>45650.173611111109</v>
      </c>
      <c r="B4204">
        <v>1.0407999999999999</v>
      </c>
      <c r="D4204" s="1">
        <v>45650.541666666664</v>
      </c>
      <c r="E4204">
        <v>11.0533</v>
      </c>
    </row>
    <row r="4205" spans="1:5" x14ac:dyDescent="0.25">
      <c r="A4205" s="1">
        <v>45650.180555555555</v>
      </c>
      <c r="B4205">
        <v>1.0404</v>
      </c>
      <c r="D4205" s="1">
        <v>45650.548611111109</v>
      </c>
      <c r="E4205">
        <v>11.0558</v>
      </c>
    </row>
    <row r="4206" spans="1:5" x14ac:dyDescent="0.25">
      <c r="A4206" s="1">
        <v>45650.1875</v>
      </c>
      <c r="B4206">
        <v>1.0406</v>
      </c>
      <c r="D4206" s="1">
        <v>45650.555555555555</v>
      </c>
      <c r="E4206">
        <v>11.0534</v>
      </c>
    </row>
    <row r="4207" spans="1:5" x14ac:dyDescent="0.25">
      <c r="A4207" s="1">
        <v>45650.194444444445</v>
      </c>
      <c r="B4207">
        <v>1.0406</v>
      </c>
      <c r="D4207" s="1">
        <v>45650.5625</v>
      </c>
      <c r="E4207">
        <v>11.0549</v>
      </c>
    </row>
    <row r="4208" spans="1:5" x14ac:dyDescent="0.25">
      <c r="A4208" s="1">
        <v>45650.201388888891</v>
      </c>
      <c r="B4208">
        <v>1.0407</v>
      </c>
      <c r="D4208" s="1">
        <v>45650.569444444445</v>
      </c>
      <c r="E4208">
        <v>11.054600000000001</v>
      </c>
    </row>
    <row r="4209" spans="1:5" x14ac:dyDescent="0.25">
      <c r="A4209" s="1">
        <v>45650.208333333336</v>
      </c>
      <c r="B4209">
        <v>1.0406</v>
      </c>
      <c r="D4209" s="1">
        <v>45650.576388888891</v>
      </c>
      <c r="E4209">
        <v>11.052899999999999</v>
      </c>
    </row>
    <row r="4210" spans="1:5" x14ac:dyDescent="0.25">
      <c r="A4210" s="1">
        <v>45650.215277777781</v>
      </c>
      <c r="B4210">
        <v>1.0406</v>
      </c>
      <c r="D4210" s="1">
        <v>45650.583333333336</v>
      </c>
      <c r="E4210">
        <v>11.0533</v>
      </c>
    </row>
    <row r="4211" spans="1:5" x14ac:dyDescent="0.25">
      <c r="A4211" s="1">
        <v>45650.222222222219</v>
      </c>
      <c r="B4211">
        <v>1.0406</v>
      </c>
      <c r="D4211" s="1">
        <v>45650.590277777781</v>
      </c>
      <c r="E4211">
        <v>11.052300000000001</v>
      </c>
    </row>
    <row r="4212" spans="1:5" x14ac:dyDescent="0.25">
      <c r="A4212" s="1">
        <v>45650.229166666664</v>
      </c>
      <c r="B4212">
        <v>1.0407</v>
      </c>
      <c r="D4212" s="1">
        <v>45650.597222222219</v>
      </c>
      <c r="E4212">
        <v>11.057499999999999</v>
      </c>
    </row>
    <row r="4213" spans="1:5" x14ac:dyDescent="0.25">
      <c r="A4213" s="1">
        <v>45650.236111111109</v>
      </c>
      <c r="B4213">
        <v>1.0407</v>
      </c>
      <c r="D4213" s="1">
        <v>45650.604166666664</v>
      </c>
      <c r="E4213">
        <v>11.0527</v>
      </c>
    </row>
    <row r="4214" spans="1:5" x14ac:dyDescent="0.25">
      <c r="A4214" s="1">
        <v>45650.243055555555</v>
      </c>
      <c r="B4214">
        <v>1.0406</v>
      </c>
      <c r="D4214" s="1">
        <v>45650.611111111109</v>
      </c>
      <c r="E4214">
        <v>11.053000000000001</v>
      </c>
    </row>
    <row r="4215" spans="1:5" x14ac:dyDescent="0.25">
      <c r="A4215" s="1">
        <v>45650.25</v>
      </c>
      <c r="B4215">
        <v>1.0405</v>
      </c>
      <c r="D4215" s="1">
        <v>45650.618055555555</v>
      </c>
      <c r="E4215">
        <v>11.0518</v>
      </c>
    </row>
    <row r="4216" spans="1:5" x14ac:dyDescent="0.25">
      <c r="A4216" s="1">
        <v>45650.256944444445</v>
      </c>
      <c r="B4216">
        <v>1.0407</v>
      </c>
      <c r="D4216" s="1">
        <v>45650.625</v>
      </c>
      <c r="E4216">
        <v>11.053100000000001</v>
      </c>
    </row>
    <row r="4217" spans="1:5" x14ac:dyDescent="0.25">
      <c r="A4217" s="1">
        <v>45650.263888888891</v>
      </c>
      <c r="B4217">
        <v>1.0406</v>
      </c>
      <c r="D4217" s="1">
        <v>45650.631944444445</v>
      </c>
      <c r="E4217">
        <v>11.051299999999999</v>
      </c>
    </row>
    <row r="4218" spans="1:5" x14ac:dyDescent="0.25">
      <c r="A4218" s="1">
        <v>45650.270833333336</v>
      </c>
      <c r="B4218">
        <v>1.0407999999999999</v>
      </c>
      <c r="D4218" s="1">
        <v>45650.638888888891</v>
      </c>
      <c r="E4218">
        <v>11.055400000000001</v>
      </c>
    </row>
    <row r="4219" spans="1:5" x14ac:dyDescent="0.25">
      <c r="A4219" s="1">
        <v>45650.277777777781</v>
      </c>
      <c r="B4219">
        <v>1.0407</v>
      </c>
      <c r="D4219" s="1">
        <v>45650.645833333336</v>
      </c>
      <c r="E4219">
        <v>11.049799999999999</v>
      </c>
    </row>
    <row r="4220" spans="1:5" x14ac:dyDescent="0.25">
      <c r="A4220" s="1">
        <v>45650.284722222219</v>
      </c>
      <c r="B4220">
        <v>1.0406</v>
      </c>
      <c r="D4220" s="1">
        <v>45650.652777777781</v>
      </c>
      <c r="E4220">
        <v>11.054399999999999</v>
      </c>
    </row>
    <row r="4221" spans="1:5" x14ac:dyDescent="0.25">
      <c r="A4221" s="1">
        <v>45650.291666666664</v>
      </c>
      <c r="B4221">
        <v>1.0406</v>
      </c>
      <c r="D4221" s="1">
        <v>45650.659722222219</v>
      </c>
      <c r="E4221">
        <v>11.046900000000001</v>
      </c>
    </row>
    <row r="4222" spans="1:5" x14ac:dyDescent="0.25">
      <c r="A4222" s="1">
        <v>45650.298611111109</v>
      </c>
      <c r="B4222">
        <v>1.0406</v>
      </c>
      <c r="D4222" s="1">
        <v>45650.666666666664</v>
      </c>
      <c r="E4222">
        <v>11.0562</v>
      </c>
    </row>
    <row r="4223" spans="1:5" x14ac:dyDescent="0.25">
      <c r="A4223" s="1">
        <v>45650.305555555555</v>
      </c>
      <c r="B4223">
        <v>1.0407</v>
      </c>
      <c r="D4223" s="1">
        <v>45650.673611111109</v>
      </c>
      <c r="E4223">
        <v>11.051600000000001</v>
      </c>
    </row>
    <row r="4224" spans="1:5" x14ac:dyDescent="0.25">
      <c r="A4224" s="1">
        <v>45650.3125</v>
      </c>
      <c r="B4224">
        <v>1.0407</v>
      </c>
      <c r="D4224" s="1">
        <v>45650.680555555555</v>
      </c>
      <c r="E4224">
        <v>11.051500000000001</v>
      </c>
    </row>
    <row r="4225" spans="1:5" x14ac:dyDescent="0.25">
      <c r="A4225" s="1">
        <v>45650.319444444445</v>
      </c>
      <c r="B4225">
        <v>1.0406</v>
      </c>
      <c r="D4225" s="1">
        <v>45650.6875</v>
      </c>
      <c r="E4225">
        <v>11.0471</v>
      </c>
    </row>
    <row r="4226" spans="1:5" x14ac:dyDescent="0.25">
      <c r="A4226" s="1">
        <v>45650.326388888891</v>
      </c>
      <c r="B4226">
        <v>1.0405</v>
      </c>
      <c r="D4226" s="1">
        <v>45650.694444444445</v>
      </c>
      <c r="E4226">
        <v>11.0372</v>
      </c>
    </row>
    <row r="4227" spans="1:5" x14ac:dyDescent="0.25">
      <c r="A4227" s="1">
        <v>45650.333333333336</v>
      </c>
      <c r="B4227">
        <v>1.0404</v>
      </c>
      <c r="D4227" s="1">
        <v>45650.701388888891</v>
      </c>
      <c r="E4227">
        <v>11.0425</v>
      </c>
    </row>
    <row r="4228" spans="1:5" x14ac:dyDescent="0.25">
      <c r="A4228" s="1">
        <v>45650.340277777781</v>
      </c>
      <c r="B4228">
        <v>1.0402</v>
      </c>
      <c r="D4228" s="1">
        <v>45650.708333333336</v>
      </c>
      <c r="E4228">
        <v>11.046799999999999</v>
      </c>
    </row>
    <row r="4229" spans="1:5" x14ac:dyDescent="0.25">
      <c r="A4229" s="1">
        <v>45650.347222222219</v>
      </c>
      <c r="B4229">
        <v>1.0401</v>
      </c>
      <c r="D4229" s="1">
        <v>45650.715277777781</v>
      </c>
      <c r="E4229">
        <v>11.055199999999999</v>
      </c>
    </row>
    <row r="4230" spans="1:5" x14ac:dyDescent="0.25">
      <c r="A4230" s="1">
        <v>45650.354166666664</v>
      </c>
      <c r="B4230">
        <v>1.04</v>
      </c>
      <c r="D4230" s="1">
        <v>45650.722222222219</v>
      </c>
      <c r="E4230">
        <v>11.054</v>
      </c>
    </row>
    <row r="4231" spans="1:5" x14ac:dyDescent="0.25">
      <c r="A4231" s="1">
        <v>45650.361111111109</v>
      </c>
      <c r="B4231">
        <v>1.0399</v>
      </c>
      <c r="D4231" s="1">
        <v>45650.729166666664</v>
      </c>
      <c r="E4231">
        <v>11.0535</v>
      </c>
    </row>
    <row r="4232" spans="1:5" x14ac:dyDescent="0.25">
      <c r="A4232" s="1">
        <v>45650.368055555555</v>
      </c>
      <c r="B4232">
        <v>1.0398000000000001</v>
      </c>
      <c r="D4232" s="1">
        <v>45650.736111111109</v>
      </c>
      <c r="E4232">
        <v>11.051399999999999</v>
      </c>
    </row>
    <row r="4233" spans="1:5" x14ac:dyDescent="0.25">
      <c r="A4233" s="1">
        <v>45650.375</v>
      </c>
      <c r="B4233">
        <v>1.0401</v>
      </c>
      <c r="D4233" s="1">
        <v>45650.743055555555</v>
      </c>
      <c r="E4233">
        <v>11.057</v>
      </c>
    </row>
    <row r="4234" spans="1:5" x14ac:dyDescent="0.25">
      <c r="A4234" s="1">
        <v>45650.381944444445</v>
      </c>
      <c r="B4234">
        <v>1.0402</v>
      </c>
      <c r="D4234" s="1">
        <v>45650.75</v>
      </c>
      <c r="E4234">
        <v>11.065300000000001</v>
      </c>
    </row>
    <row r="4235" spans="1:5" x14ac:dyDescent="0.25">
      <c r="A4235" s="1">
        <v>45650.388888888891</v>
      </c>
      <c r="B4235">
        <v>1.0402</v>
      </c>
      <c r="D4235" s="1">
        <v>45650.756944444445</v>
      </c>
      <c r="E4235">
        <v>11.0641</v>
      </c>
    </row>
    <row r="4236" spans="1:5" x14ac:dyDescent="0.25">
      <c r="A4236" s="1">
        <v>45650.395833333336</v>
      </c>
      <c r="B4236">
        <v>1.0401</v>
      </c>
      <c r="D4236" s="1">
        <v>45650.763888888891</v>
      </c>
      <c r="E4236">
        <v>11.062900000000001</v>
      </c>
    </row>
    <row r="4237" spans="1:5" x14ac:dyDescent="0.25">
      <c r="A4237" s="1">
        <v>45650.402777777781</v>
      </c>
      <c r="B4237">
        <v>1.0402</v>
      </c>
      <c r="D4237" s="1">
        <v>45650.770833333336</v>
      </c>
      <c r="E4237">
        <v>11.0663</v>
      </c>
    </row>
    <row r="4238" spans="1:5" x14ac:dyDescent="0.25">
      <c r="A4238" s="1">
        <v>45650.409722222219</v>
      </c>
      <c r="B4238">
        <v>1.0402</v>
      </c>
      <c r="D4238" s="1">
        <v>45650.777777777781</v>
      </c>
      <c r="E4238">
        <v>11.0686</v>
      </c>
    </row>
    <row r="4239" spans="1:5" x14ac:dyDescent="0.25">
      <c r="A4239" s="1">
        <v>45650.416666666664</v>
      </c>
      <c r="B4239">
        <v>1.0403</v>
      </c>
      <c r="D4239" s="1">
        <v>45650.784722222219</v>
      </c>
      <c r="E4239">
        <v>11.071199999999999</v>
      </c>
    </row>
    <row r="4240" spans="1:5" x14ac:dyDescent="0.25">
      <c r="A4240" s="1">
        <v>45650.423611111109</v>
      </c>
      <c r="B4240">
        <v>1.0404</v>
      </c>
      <c r="D4240" s="1">
        <v>45650.791666666664</v>
      </c>
      <c r="E4240">
        <v>11.0672</v>
      </c>
    </row>
    <row r="4241" spans="1:5" x14ac:dyDescent="0.25">
      <c r="A4241" s="1">
        <v>45650.430555555555</v>
      </c>
      <c r="B4241">
        <v>1.0404</v>
      </c>
      <c r="D4241" s="1">
        <v>45650.798611111109</v>
      </c>
      <c r="E4241">
        <v>11.068099999999999</v>
      </c>
    </row>
    <row r="4242" spans="1:5" x14ac:dyDescent="0.25">
      <c r="A4242" s="1">
        <v>45650.4375</v>
      </c>
      <c r="B4242">
        <v>1.0403</v>
      </c>
      <c r="D4242" s="1">
        <v>45650.805555555555</v>
      </c>
      <c r="E4242">
        <v>11.067399999999999</v>
      </c>
    </row>
    <row r="4243" spans="1:5" x14ac:dyDescent="0.25">
      <c r="A4243" s="1">
        <v>45650.444444444445</v>
      </c>
      <c r="B4243">
        <v>1.0399</v>
      </c>
      <c r="D4243" s="1">
        <v>45650.8125</v>
      </c>
      <c r="E4243">
        <v>11.072100000000001</v>
      </c>
    </row>
    <row r="4244" spans="1:5" x14ac:dyDescent="0.25">
      <c r="A4244" s="1">
        <v>45650.451388888891</v>
      </c>
      <c r="B4244">
        <v>1.0398000000000001</v>
      </c>
      <c r="D4244" s="1">
        <v>45650.819444444445</v>
      </c>
      <c r="E4244">
        <v>11.077</v>
      </c>
    </row>
    <row r="4245" spans="1:5" x14ac:dyDescent="0.25">
      <c r="A4245" s="1">
        <v>45650.458333333336</v>
      </c>
      <c r="B4245">
        <v>1.04</v>
      </c>
      <c r="D4245" s="1">
        <v>45650.826388888891</v>
      </c>
      <c r="E4245">
        <v>11.082100000000001</v>
      </c>
    </row>
    <row r="4246" spans="1:5" x14ac:dyDescent="0.25">
      <c r="A4246" s="1">
        <v>45650.465277777781</v>
      </c>
      <c r="B4246">
        <v>1.0396000000000001</v>
      </c>
      <c r="D4246" s="1">
        <v>45650.833333333336</v>
      </c>
      <c r="E4246">
        <v>11.0808</v>
      </c>
    </row>
    <row r="4247" spans="1:5" x14ac:dyDescent="0.25">
      <c r="A4247" s="1">
        <v>45650.472222222219</v>
      </c>
      <c r="B4247">
        <v>1.0396000000000001</v>
      </c>
      <c r="D4247" s="1">
        <v>45650.840277777781</v>
      </c>
      <c r="E4247">
        <v>11.090999999999999</v>
      </c>
    </row>
    <row r="4248" spans="1:5" x14ac:dyDescent="0.25">
      <c r="A4248" s="1">
        <v>45650.479166666664</v>
      </c>
      <c r="B4248">
        <v>1.0395000000000001</v>
      </c>
      <c r="D4248" s="1">
        <v>45650.847222222219</v>
      </c>
      <c r="E4248">
        <v>11.0863</v>
      </c>
    </row>
    <row r="4249" spans="1:5" x14ac:dyDescent="0.25">
      <c r="A4249" s="1">
        <v>45650.486111111109</v>
      </c>
      <c r="B4249">
        <v>1.0395000000000001</v>
      </c>
      <c r="D4249" s="1">
        <v>45650.854166666664</v>
      </c>
      <c r="E4249">
        <v>11.088200000000001</v>
      </c>
    </row>
    <row r="4250" spans="1:5" x14ac:dyDescent="0.25">
      <c r="A4250" s="1">
        <v>45650.493055555555</v>
      </c>
      <c r="B4250">
        <v>1.0390999999999999</v>
      </c>
      <c r="D4250" s="1">
        <v>45650.861111111109</v>
      </c>
      <c r="E4250">
        <v>11.0883</v>
      </c>
    </row>
    <row r="4251" spans="1:5" x14ac:dyDescent="0.25">
      <c r="A4251" s="1">
        <v>45650.5</v>
      </c>
      <c r="B4251">
        <v>1.0390999999999999</v>
      </c>
      <c r="D4251" s="1">
        <v>45650.868055555555</v>
      </c>
      <c r="E4251">
        <v>11.0852</v>
      </c>
    </row>
    <row r="4252" spans="1:5" x14ac:dyDescent="0.25">
      <c r="A4252" s="1">
        <v>45650.506944444445</v>
      </c>
      <c r="B4252">
        <v>1.0391999999999999</v>
      </c>
      <c r="D4252" s="1">
        <v>45650.875</v>
      </c>
      <c r="E4252">
        <v>11.0977</v>
      </c>
    </row>
    <row r="4253" spans="1:5" x14ac:dyDescent="0.25">
      <c r="A4253" s="1">
        <v>45650.513888888891</v>
      </c>
      <c r="B4253">
        <v>1.0391999999999999</v>
      </c>
      <c r="D4253" s="1">
        <v>45650.881944444445</v>
      </c>
      <c r="E4253">
        <v>11.096399999999999</v>
      </c>
    </row>
    <row r="4254" spans="1:5" x14ac:dyDescent="0.25">
      <c r="A4254" s="1">
        <v>45650.520833333336</v>
      </c>
      <c r="B4254">
        <v>1.0396000000000001</v>
      </c>
      <c r="D4254" s="1">
        <v>45650.888888888891</v>
      </c>
      <c r="E4254">
        <v>11.0944</v>
      </c>
    </row>
    <row r="4255" spans="1:5" x14ac:dyDescent="0.25">
      <c r="A4255" s="1">
        <v>45650.527777777781</v>
      </c>
      <c r="B4255">
        <v>1.0396000000000001</v>
      </c>
      <c r="D4255" s="1">
        <v>45650.895833333336</v>
      </c>
      <c r="E4255">
        <v>11.0922</v>
      </c>
    </row>
    <row r="4256" spans="1:5" x14ac:dyDescent="0.25">
      <c r="A4256" s="1">
        <v>45650.534722222219</v>
      </c>
      <c r="B4256">
        <v>1.0395000000000001</v>
      </c>
      <c r="D4256" s="1">
        <v>45650.902777777781</v>
      </c>
      <c r="E4256">
        <v>11.094799999999999</v>
      </c>
    </row>
    <row r="4257" spans="1:5" x14ac:dyDescent="0.25">
      <c r="A4257" s="1">
        <v>45650.541666666664</v>
      </c>
      <c r="B4257">
        <v>1.0397000000000001</v>
      </c>
      <c r="D4257" s="1">
        <v>45650.909722222219</v>
      </c>
      <c r="E4257">
        <v>11.1007</v>
      </c>
    </row>
    <row r="4258" spans="1:5" x14ac:dyDescent="0.25">
      <c r="A4258" s="1">
        <v>45650.548611111109</v>
      </c>
      <c r="B4258">
        <v>1.0395000000000001</v>
      </c>
      <c r="D4258" s="1">
        <v>45650.916666666664</v>
      </c>
      <c r="E4258">
        <v>11.0944</v>
      </c>
    </row>
    <row r="4259" spans="1:5" x14ac:dyDescent="0.25">
      <c r="A4259" s="1">
        <v>45650.555555555555</v>
      </c>
      <c r="B4259">
        <v>1.0394000000000001</v>
      </c>
      <c r="D4259" s="1">
        <v>45650.923611111109</v>
      </c>
      <c r="E4259">
        <v>11.096</v>
      </c>
    </row>
    <row r="4260" spans="1:5" x14ac:dyDescent="0.25">
      <c r="A4260" s="1">
        <v>45650.5625</v>
      </c>
      <c r="B4260">
        <v>1.0395000000000001</v>
      </c>
      <c r="D4260" s="1">
        <v>45650.930555555555</v>
      </c>
      <c r="E4260">
        <v>11.0962</v>
      </c>
    </row>
    <row r="4261" spans="1:5" x14ac:dyDescent="0.25">
      <c r="A4261" s="1">
        <v>45650.569444444445</v>
      </c>
      <c r="B4261">
        <v>1.0395000000000001</v>
      </c>
      <c r="D4261" s="1">
        <v>45650.9375</v>
      </c>
      <c r="E4261">
        <v>11.088200000000001</v>
      </c>
    </row>
    <row r="4262" spans="1:5" x14ac:dyDescent="0.25">
      <c r="A4262" s="1">
        <v>45650.576388888891</v>
      </c>
      <c r="B4262">
        <v>1.0397000000000001</v>
      </c>
      <c r="D4262" s="1">
        <v>45650.944444444445</v>
      </c>
      <c r="E4262">
        <v>11.0908</v>
      </c>
    </row>
    <row r="4263" spans="1:5" x14ac:dyDescent="0.25">
      <c r="A4263" s="1">
        <v>45650.583333333336</v>
      </c>
      <c r="B4263">
        <v>1.0397000000000001</v>
      </c>
      <c r="D4263" s="1">
        <v>45650.951388888891</v>
      </c>
      <c r="E4263">
        <v>11.0908</v>
      </c>
    </row>
    <row r="4264" spans="1:5" x14ac:dyDescent="0.25">
      <c r="A4264" s="1">
        <v>45650.590277777781</v>
      </c>
      <c r="B4264">
        <v>1.0397000000000001</v>
      </c>
      <c r="D4264" s="1">
        <v>45650.958333333336</v>
      </c>
      <c r="E4264">
        <v>11.0908</v>
      </c>
    </row>
    <row r="4265" spans="1:5" x14ac:dyDescent="0.25">
      <c r="A4265" s="1">
        <v>45650.597222222219</v>
      </c>
      <c r="B4265">
        <v>1.0394000000000001</v>
      </c>
      <c r="D4265" s="1">
        <v>45650.965277777781</v>
      </c>
      <c r="E4265">
        <v>11.091699999999999</v>
      </c>
    </row>
    <row r="4266" spans="1:5" x14ac:dyDescent="0.25">
      <c r="A4266" s="1">
        <v>45650.604166666664</v>
      </c>
      <c r="B4266">
        <v>1.0396000000000001</v>
      </c>
      <c r="D4266" s="1">
        <v>45650.972222222219</v>
      </c>
      <c r="E4266">
        <v>11.0983</v>
      </c>
    </row>
    <row r="4267" spans="1:5" x14ac:dyDescent="0.25">
      <c r="A4267" s="1">
        <v>45650.611111111109</v>
      </c>
      <c r="B4267">
        <v>1.0395000000000001</v>
      </c>
      <c r="D4267" s="1">
        <v>45650.979166666664</v>
      </c>
      <c r="E4267">
        <v>11.1046</v>
      </c>
    </row>
    <row r="4268" spans="1:5" x14ac:dyDescent="0.25">
      <c r="A4268" s="1">
        <v>45650.618055555555</v>
      </c>
      <c r="B4268">
        <v>1.0397000000000001</v>
      </c>
      <c r="D4268" s="1">
        <v>45650.986111111109</v>
      </c>
      <c r="E4268">
        <v>11.1091</v>
      </c>
    </row>
    <row r="4269" spans="1:5" x14ac:dyDescent="0.25">
      <c r="A4269" s="1">
        <v>45650.625</v>
      </c>
      <c r="B4269">
        <v>1.0396000000000001</v>
      </c>
      <c r="D4269" s="1">
        <v>45650.993055555555</v>
      </c>
      <c r="E4269">
        <v>11.1061</v>
      </c>
    </row>
    <row r="4270" spans="1:5" x14ac:dyDescent="0.25">
      <c r="A4270" s="1">
        <v>45650.631944444445</v>
      </c>
      <c r="B4270">
        <v>1.0397000000000001</v>
      </c>
      <c r="D4270" s="1">
        <v>45651</v>
      </c>
      <c r="E4270">
        <v>11.1135</v>
      </c>
    </row>
    <row r="4271" spans="1:5" x14ac:dyDescent="0.25">
      <c r="A4271" s="1">
        <v>45650.638888888891</v>
      </c>
      <c r="B4271">
        <v>1.0394000000000001</v>
      </c>
      <c r="D4271" s="1">
        <v>45651.006944444445</v>
      </c>
      <c r="E4271">
        <v>11.1159</v>
      </c>
    </row>
    <row r="4272" spans="1:5" x14ac:dyDescent="0.25">
      <c r="A4272" s="1">
        <v>45650.645833333336</v>
      </c>
      <c r="B4272">
        <v>1.0398000000000001</v>
      </c>
      <c r="D4272" s="1">
        <v>45651.013888888891</v>
      </c>
      <c r="E4272">
        <v>11.1181</v>
      </c>
    </row>
    <row r="4273" spans="1:5" x14ac:dyDescent="0.25">
      <c r="A4273" s="1">
        <v>45650.652777777781</v>
      </c>
      <c r="B4273">
        <v>1.0394000000000001</v>
      </c>
      <c r="D4273" s="1">
        <v>45651.020833333336</v>
      </c>
      <c r="E4273">
        <v>11.1153</v>
      </c>
    </row>
    <row r="4274" spans="1:5" x14ac:dyDescent="0.25">
      <c r="A4274" s="1">
        <v>45650.659722222219</v>
      </c>
      <c r="B4274">
        <v>1.0394000000000001</v>
      </c>
      <c r="D4274" s="1">
        <v>45651.027777777781</v>
      </c>
      <c r="E4274">
        <v>11.1183</v>
      </c>
    </row>
    <row r="4275" spans="1:5" x14ac:dyDescent="0.25">
      <c r="A4275" s="1">
        <v>45650.666666666664</v>
      </c>
      <c r="B4275">
        <v>1.0390999999999999</v>
      </c>
      <c r="D4275" s="1">
        <v>45651.034722222219</v>
      </c>
      <c r="E4275">
        <v>11.1212</v>
      </c>
    </row>
    <row r="4276" spans="1:5" x14ac:dyDescent="0.25">
      <c r="A4276" s="1">
        <v>45650.673611111109</v>
      </c>
      <c r="B4276">
        <v>1.0394000000000001</v>
      </c>
      <c r="D4276" s="1">
        <v>45651.041666666664</v>
      </c>
      <c r="E4276">
        <v>11.1219</v>
      </c>
    </row>
    <row r="4277" spans="1:5" x14ac:dyDescent="0.25">
      <c r="A4277" s="1">
        <v>45650.680555555555</v>
      </c>
      <c r="B4277">
        <v>1.0395000000000001</v>
      </c>
      <c r="D4277" s="1">
        <v>45651.048611111109</v>
      </c>
      <c r="E4277">
        <v>11.1166</v>
      </c>
    </row>
    <row r="4278" spans="1:5" x14ac:dyDescent="0.25">
      <c r="A4278" s="1">
        <v>45650.6875</v>
      </c>
      <c r="B4278">
        <v>1.0397000000000001</v>
      </c>
      <c r="D4278" s="1">
        <v>45651.055555555555</v>
      </c>
      <c r="E4278">
        <v>11.121499999999999</v>
      </c>
    </row>
    <row r="4279" spans="1:5" x14ac:dyDescent="0.25">
      <c r="A4279" s="1">
        <v>45650.694444444445</v>
      </c>
      <c r="B4279">
        <v>1.0404</v>
      </c>
      <c r="D4279" s="1">
        <v>45651.0625</v>
      </c>
      <c r="E4279">
        <v>11.1195</v>
      </c>
    </row>
    <row r="4280" spans="1:5" x14ac:dyDescent="0.25">
      <c r="A4280" s="1">
        <v>45650.701388888891</v>
      </c>
      <c r="B4280">
        <v>1.0398000000000001</v>
      </c>
      <c r="D4280" s="1">
        <v>45651.069444444445</v>
      </c>
      <c r="E4280">
        <v>11.1244</v>
      </c>
    </row>
    <row r="4281" spans="1:5" x14ac:dyDescent="0.25">
      <c r="A4281" s="1">
        <v>45650.708333333336</v>
      </c>
      <c r="B4281">
        <v>1.0395000000000001</v>
      </c>
      <c r="D4281" s="1">
        <v>45651.076388888891</v>
      </c>
      <c r="E4281">
        <v>11.1219</v>
      </c>
    </row>
    <row r="4282" spans="1:5" x14ac:dyDescent="0.25">
      <c r="A4282" s="1">
        <v>45650.715277777781</v>
      </c>
      <c r="B4282">
        <v>1.0395000000000001</v>
      </c>
      <c r="D4282" s="1">
        <v>45651.083333333336</v>
      </c>
      <c r="E4282">
        <v>11.1175</v>
      </c>
    </row>
    <row r="4283" spans="1:5" x14ac:dyDescent="0.25">
      <c r="A4283" s="1">
        <v>45650.722222222219</v>
      </c>
      <c r="B4283">
        <v>1.0398000000000001</v>
      </c>
      <c r="D4283" s="1">
        <v>45651.090277777781</v>
      </c>
      <c r="E4283">
        <v>11.106</v>
      </c>
    </row>
    <row r="4284" spans="1:5" x14ac:dyDescent="0.25">
      <c r="A4284" s="1">
        <v>45650.729166666664</v>
      </c>
      <c r="B4284">
        <v>1.0396000000000001</v>
      </c>
      <c r="D4284" s="1">
        <v>45651.097222222219</v>
      </c>
      <c r="E4284">
        <v>11.1067</v>
      </c>
    </row>
    <row r="4285" spans="1:5" x14ac:dyDescent="0.25">
      <c r="A4285" s="1">
        <v>45650.736111111109</v>
      </c>
      <c r="B4285">
        <v>1.0395000000000001</v>
      </c>
      <c r="D4285" s="1">
        <v>45651.104166666664</v>
      </c>
      <c r="E4285">
        <v>11.104699999999999</v>
      </c>
    </row>
    <row r="4286" spans="1:5" x14ac:dyDescent="0.25">
      <c r="A4286" s="1">
        <v>45650.743055555555</v>
      </c>
      <c r="B4286">
        <v>1.0392999999999999</v>
      </c>
      <c r="D4286" s="1">
        <v>45651.111111111109</v>
      </c>
      <c r="E4286">
        <v>11.1044</v>
      </c>
    </row>
    <row r="4287" spans="1:5" x14ac:dyDescent="0.25">
      <c r="A4287" s="1">
        <v>45650.75</v>
      </c>
      <c r="B4287">
        <v>1.0391999999999999</v>
      </c>
      <c r="D4287" s="1">
        <v>45651.118055555555</v>
      </c>
      <c r="E4287">
        <v>11.0908</v>
      </c>
    </row>
    <row r="4288" spans="1:5" x14ac:dyDescent="0.25">
      <c r="A4288" s="1">
        <v>45650.756944444445</v>
      </c>
      <c r="B4288">
        <v>1.0389999999999999</v>
      </c>
      <c r="D4288" s="1">
        <v>45651.125</v>
      </c>
      <c r="E4288">
        <v>11.091900000000001</v>
      </c>
    </row>
    <row r="4289" spans="1:5" x14ac:dyDescent="0.25">
      <c r="A4289" s="1">
        <v>45650.763888888891</v>
      </c>
      <c r="B4289">
        <v>1.0394000000000001</v>
      </c>
      <c r="D4289" s="1">
        <v>45651.131944444445</v>
      </c>
      <c r="E4289">
        <v>11.0785</v>
      </c>
    </row>
    <row r="4290" spans="1:5" x14ac:dyDescent="0.25">
      <c r="A4290" s="1">
        <v>45650.770833333336</v>
      </c>
      <c r="B4290">
        <v>1.0394000000000001</v>
      </c>
      <c r="D4290" s="1">
        <v>45651.138888888891</v>
      </c>
      <c r="E4290">
        <v>11.08</v>
      </c>
    </row>
    <row r="4291" spans="1:5" x14ac:dyDescent="0.25">
      <c r="A4291" s="1">
        <v>45650.777777777781</v>
      </c>
      <c r="B4291">
        <v>1.0392999999999999</v>
      </c>
      <c r="D4291" s="1">
        <v>45651.145833333336</v>
      </c>
      <c r="E4291">
        <v>11.0905</v>
      </c>
    </row>
    <row r="4292" spans="1:5" x14ac:dyDescent="0.25">
      <c r="A4292" s="1">
        <v>45650.784722222219</v>
      </c>
      <c r="B4292">
        <v>1.0392999999999999</v>
      </c>
      <c r="D4292" s="1">
        <v>45651.152777777781</v>
      </c>
      <c r="E4292">
        <v>11.0905</v>
      </c>
    </row>
    <row r="4293" spans="1:5" x14ac:dyDescent="0.25">
      <c r="A4293" s="1">
        <v>45650.791666666664</v>
      </c>
      <c r="B4293">
        <v>1.0397000000000001</v>
      </c>
      <c r="D4293" s="1">
        <v>45651.159722222219</v>
      </c>
      <c r="E4293">
        <v>11.091699999999999</v>
      </c>
    </row>
    <row r="4294" spans="1:5" x14ac:dyDescent="0.25">
      <c r="A4294" s="1">
        <v>45650.798611111109</v>
      </c>
      <c r="B4294">
        <v>1.0398000000000001</v>
      </c>
      <c r="D4294" s="1">
        <v>45651.166666666664</v>
      </c>
      <c r="E4294">
        <v>11.0916</v>
      </c>
    </row>
    <row r="4295" spans="1:5" x14ac:dyDescent="0.25">
      <c r="A4295" s="1">
        <v>45650.805555555555</v>
      </c>
      <c r="B4295">
        <v>1.0402</v>
      </c>
      <c r="D4295" s="1">
        <v>45651.173611111109</v>
      </c>
      <c r="E4295">
        <v>11.0892</v>
      </c>
    </row>
    <row r="4296" spans="1:5" x14ac:dyDescent="0.25">
      <c r="A4296" s="1">
        <v>45650.8125</v>
      </c>
      <c r="B4296">
        <v>1.04</v>
      </c>
      <c r="D4296" s="1">
        <v>45651.180555555555</v>
      </c>
      <c r="E4296">
        <v>11.0883</v>
      </c>
    </row>
    <row r="4297" spans="1:5" x14ac:dyDescent="0.25">
      <c r="A4297" s="1">
        <v>45650.819444444445</v>
      </c>
      <c r="B4297">
        <v>1.0396000000000001</v>
      </c>
      <c r="D4297" s="1">
        <v>45651.1875</v>
      </c>
      <c r="E4297">
        <v>11.090999999999999</v>
      </c>
    </row>
    <row r="4298" spans="1:5" x14ac:dyDescent="0.25">
      <c r="A4298" s="1">
        <v>45650.826388888891</v>
      </c>
      <c r="B4298">
        <v>1.0395000000000001</v>
      </c>
      <c r="D4298" s="1">
        <v>45651.194444444445</v>
      </c>
      <c r="E4298">
        <v>11.0906</v>
      </c>
    </row>
    <row r="4299" spans="1:5" x14ac:dyDescent="0.25">
      <c r="A4299" s="1">
        <v>45650.833333333336</v>
      </c>
      <c r="B4299">
        <v>1.0395000000000001</v>
      </c>
      <c r="D4299" s="1">
        <v>45651.201388888891</v>
      </c>
      <c r="E4299">
        <v>11.118600000000001</v>
      </c>
    </row>
    <row r="4300" spans="1:5" x14ac:dyDescent="0.25">
      <c r="A4300" s="1">
        <v>45650.840277777781</v>
      </c>
      <c r="B4300">
        <v>1.0396000000000001</v>
      </c>
      <c r="D4300" s="1">
        <v>45651.208333333336</v>
      </c>
      <c r="E4300">
        <v>11.0923</v>
      </c>
    </row>
    <row r="4301" spans="1:5" x14ac:dyDescent="0.25">
      <c r="A4301" s="1">
        <v>45650.847222222219</v>
      </c>
      <c r="B4301">
        <v>1.0402</v>
      </c>
      <c r="D4301" s="1">
        <v>45651.215277777781</v>
      </c>
      <c r="E4301">
        <v>11.0953</v>
      </c>
    </row>
    <row r="4302" spans="1:5" x14ac:dyDescent="0.25">
      <c r="A4302" s="1">
        <v>45650.854166666664</v>
      </c>
      <c r="B4302">
        <v>1.04</v>
      </c>
      <c r="D4302" s="1">
        <v>45651.222222222219</v>
      </c>
      <c r="E4302">
        <v>11.097899999999999</v>
      </c>
    </row>
    <row r="4303" spans="1:5" x14ac:dyDescent="0.25">
      <c r="A4303" s="1">
        <v>45650.861111111109</v>
      </c>
      <c r="B4303">
        <v>1.0401</v>
      </c>
      <c r="D4303" s="1">
        <v>45651.229166666664</v>
      </c>
      <c r="E4303">
        <v>11.0861</v>
      </c>
    </row>
    <row r="4304" spans="1:5" x14ac:dyDescent="0.25">
      <c r="A4304" s="1">
        <v>45650.868055555555</v>
      </c>
      <c r="B4304">
        <v>1.0403</v>
      </c>
      <c r="D4304" s="1">
        <v>45651.236111111109</v>
      </c>
      <c r="E4304">
        <v>11.097099999999999</v>
      </c>
    </row>
    <row r="4305" spans="1:5" x14ac:dyDescent="0.25">
      <c r="A4305" s="1">
        <v>45650.875</v>
      </c>
      <c r="B4305">
        <v>1.0391999999999999</v>
      </c>
      <c r="D4305" s="1">
        <v>45651.243055555555</v>
      </c>
      <c r="E4305">
        <v>11.093400000000001</v>
      </c>
    </row>
    <row r="4306" spans="1:5" x14ac:dyDescent="0.25">
      <c r="A4306" s="1">
        <v>45650.881944444445</v>
      </c>
      <c r="B4306">
        <v>1.0395000000000001</v>
      </c>
      <c r="D4306" s="1">
        <v>45651.25</v>
      </c>
      <c r="E4306">
        <v>11.088100000000001</v>
      </c>
    </row>
    <row r="4307" spans="1:5" x14ac:dyDescent="0.25">
      <c r="A4307" s="1">
        <v>45650.888888888891</v>
      </c>
      <c r="B4307">
        <v>1.0399</v>
      </c>
      <c r="D4307" s="1">
        <v>45651.256944444445</v>
      </c>
      <c r="E4307">
        <v>11.0848</v>
      </c>
    </row>
    <row r="4308" spans="1:5" x14ac:dyDescent="0.25">
      <c r="A4308" s="1">
        <v>45650.895833333336</v>
      </c>
      <c r="B4308">
        <v>1.04</v>
      </c>
      <c r="D4308" s="1">
        <v>45651.263888888891</v>
      </c>
      <c r="E4308">
        <v>11.0769</v>
      </c>
    </row>
    <row r="4309" spans="1:5" x14ac:dyDescent="0.25">
      <c r="A4309" s="1">
        <v>45650.902777777781</v>
      </c>
      <c r="B4309">
        <v>1.0398000000000001</v>
      </c>
      <c r="D4309" s="1">
        <v>45651.270833333336</v>
      </c>
      <c r="E4309">
        <v>11.080500000000001</v>
      </c>
    </row>
    <row r="4310" spans="1:5" x14ac:dyDescent="0.25">
      <c r="A4310" s="1">
        <v>45650.909722222219</v>
      </c>
      <c r="B4310">
        <v>1.0402</v>
      </c>
      <c r="D4310" s="1">
        <v>45651.277777777781</v>
      </c>
      <c r="E4310">
        <v>11.0779</v>
      </c>
    </row>
    <row r="4311" spans="1:5" x14ac:dyDescent="0.25">
      <c r="A4311" s="1">
        <v>45650.916666666664</v>
      </c>
      <c r="B4311">
        <v>1.0403</v>
      </c>
      <c r="D4311" s="1">
        <v>45651.284722222219</v>
      </c>
      <c r="E4311">
        <v>11.074999999999999</v>
      </c>
    </row>
    <row r="4312" spans="1:5" x14ac:dyDescent="0.25">
      <c r="A4312" s="1">
        <v>45650.923611111109</v>
      </c>
      <c r="B4312">
        <v>1.0397000000000001</v>
      </c>
      <c r="D4312" s="1">
        <v>45651.291666666664</v>
      </c>
      <c r="E4312">
        <v>11.0783</v>
      </c>
    </row>
    <row r="4313" spans="1:5" x14ac:dyDescent="0.25">
      <c r="A4313" s="1">
        <v>45650.930555555555</v>
      </c>
      <c r="B4313">
        <v>1.0401</v>
      </c>
      <c r="D4313" s="1">
        <v>45651.298611111109</v>
      </c>
      <c r="E4313">
        <v>11.0777</v>
      </c>
    </row>
    <row r="4314" spans="1:5" x14ac:dyDescent="0.25">
      <c r="A4314" s="1">
        <v>45650.9375</v>
      </c>
      <c r="B4314">
        <v>1.0407</v>
      </c>
      <c r="D4314" s="1">
        <v>45651.305555555555</v>
      </c>
      <c r="E4314">
        <v>11.0786</v>
      </c>
    </row>
    <row r="4315" spans="1:5" x14ac:dyDescent="0.25">
      <c r="A4315" s="1">
        <v>45650.944444444445</v>
      </c>
      <c r="B4315">
        <v>1.0407999999999999</v>
      </c>
      <c r="D4315" s="1">
        <v>45651.3125</v>
      </c>
      <c r="E4315">
        <v>11.076700000000001</v>
      </c>
    </row>
    <row r="4316" spans="1:5" x14ac:dyDescent="0.25">
      <c r="A4316" s="1">
        <v>45650.951388888891</v>
      </c>
      <c r="B4316">
        <v>1.0407</v>
      </c>
      <c r="D4316" s="1">
        <v>45651.319444444445</v>
      </c>
      <c r="E4316">
        <v>11.0763</v>
      </c>
    </row>
    <row r="4317" spans="1:5" x14ac:dyDescent="0.25">
      <c r="A4317" s="1">
        <v>45650.958333333336</v>
      </c>
      <c r="B4317">
        <v>1.0405</v>
      </c>
      <c r="D4317" s="1">
        <v>45651.326388888891</v>
      </c>
      <c r="E4317">
        <v>11.0778</v>
      </c>
    </row>
    <row r="4318" spans="1:5" x14ac:dyDescent="0.25">
      <c r="A4318" s="1">
        <v>45650.965277777781</v>
      </c>
      <c r="B4318">
        <v>1.0405</v>
      </c>
      <c r="D4318" s="1">
        <v>45651.333333333336</v>
      </c>
      <c r="E4318">
        <v>11.078200000000001</v>
      </c>
    </row>
    <row r="4319" spans="1:5" x14ac:dyDescent="0.25">
      <c r="A4319" s="1">
        <v>45650.972222222219</v>
      </c>
      <c r="B4319">
        <v>1.0399</v>
      </c>
      <c r="D4319" s="1">
        <v>45651.340277777781</v>
      </c>
      <c r="E4319">
        <v>11.0762</v>
      </c>
    </row>
    <row r="4320" spans="1:5" x14ac:dyDescent="0.25">
      <c r="A4320" s="1">
        <v>45650.979166666664</v>
      </c>
      <c r="B4320">
        <v>1.0395000000000001</v>
      </c>
      <c r="D4320" s="1">
        <v>45651.347222222219</v>
      </c>
      <c r="E4320">
        <v>11.0771</v>
      </c>
    </row>
    <row r="4321" spans="1:5" x14ac:dyDescent="0.25">
      <c r="A4321" s="1">
        <v>45650.986111111109</v>
      </c>
      <c r="B4321">
        <v>1.0394000000000001</v>
      </c>
      <c r="D4321" s="1">
        <v>45651.354166666664</v>
      </c>
      <c r="E4321">
        <v>11.075100000000001</v>
      </c>
    </row>
    <row r="4322" spans="1:5" x14ac:dyDescent="0.25">
      <c r="A4322" s="1">
        <v>45650.993055555555</v>
      </c>
      <c r="B4322">
        <v>1.0397000000000001</v>
      </c>
      <c r="D4322" s="1">
        <v>45651.361111111109</v>
      </c>
      <c r="E4322">
        <v>11.0764</v>
      </c>
    </row>
    <row r="4323" spans="1:5" x14ac:dyDescent="0.25">
      <c r="A4323" s="1">
        <v>45651</v>
      </c>
      <c r="B4323">
        <v>1.0391999999999999</v>
      </c>
      <c r="D4323" s="1">
        <v>45651.368055555555</v>
      </c>
      <c r="E4323">
        <v>11.076700000000001</v>
      </c>
    </row>
    <row r="4324" spans="1:5" x14ac:dyDescent="0.25">
      <c r="A4324" s="1">
        <v>45651.006944444445</v>
      </c>
      <c r="B4324">
        <v>1.0391999999999999</v>
      </c>
      <c r="D4324" s="1">
        <v>45651.375</v>
      </c>
      <c r="E4324">
        <v>11.0718</v>
      </c>
    </row>
    <row r="4325" spans="1:5" x14ac:dyDescent="0.25">
      <c r="A4325" s="1">
        <v>45651.013888888891</v>
      </c>
      <c r="B4325">
        <v>1.0389999999999999</v>
      </c>
      <c r="D4325" s="1">
        <v>45651.381944444445</v>
      </c>
      <c r="E4325">
        <v>11.072100000000001</v>
      </c>
    </row>
    <row r="4326" spans="1:5" x14ac:dyDescent="0.25">
      <c r="A4326" s="1">
        <v>45651.020833333336</v>
      </c>
      <c r="B4326">
        <v>1.0390999999999999</v>
      </c>
      <c r="D4326" s="1">
        <v>45651.388888888891</v>
      </c>
      <c r="E4326">
        <v>11.0738</v>
      </c>
    </row>
    <row r="4327" spans="1:5" x14ac:dyDescent="0.25">
      <c r="A4327" s="1">
        <v>45651.027777777781</v>
      </c>
      <c r="B4327">
        <v>1.0392999999999999</v>
      </c>
      <c r="D4327" s="1">
        <v>45651.395833333336</v>
      </c>
      <c r="E4327">
        <v>11.076000000000001</v>
      </c>
    </row>
    <row r="4328" spans="1:5" x14ac:dyDescent="0.25">
      <c r="A4328" s="1">
        <v>45651.034722222219</v>
      </c>
      <c r="B4328">
        <v>1.0389999999999999</v>
      </c>
      <c r="D4328" s="1">
        <v>45651.402777777781</v>
      </c>
      <c r="E4328">
        <v>11.073</v>
      </c>
    </row>
    <row r="4329" spans="1:5" x14ac:dyDescent="0.25">
      <c r="A4329" s="1">
        <v>45651.041666666664</v>
      </c>
      <c r="B4329">
        <v>1.0387999999999999</v>
      </c>
      <c r="D4329" s="1">
        <v>45651.409722222219</v>
      </c>
      <c r="E4329">
        <v>11.073</v>
      </c>
    </row>
    <row r="4330" spans="1:5" x14ac:dyDescent="0.25">
      <c r="A4330" s="1">
        <v>45651.048611111109</v>
      </c>
      <c r="B4330">
        <v>1.0392999999999999</v>
      </c>
      <c r="D4330" s="1">
        <v>45651.416666666664</v>
      </c>
      <c r="E4330">
        <v>11.072900000000001</v>
      </c>
    </row>
    <row r="4331" spans="1:5" x14ac:dyDescent="0.25">
      <c r="A4331" s="1">
        <v>45651.055555555555</v>
      </c>
      <c r="B4331">
        <v>1.0389999999999999</v>
      </c>
      <c r="D4331" s="1">
        <v>45651.423611111109</v>
      </c>
      <c r="E4331">
        <v>11.073600000000001</v>
      </c>
    </row>
    <row r="4332" spans="1:5" x14ac:dyDescent="0.25">
      <c r="A4332" s="1">
        <v>45651.0625</v>
      </c>
      <c r="B4332">
        <v>1.0390999999999999</v>
      </c>
      <c r="D4332" s="1">
        <v>45651.430555555555</v>
      </c>
      <c r="E4332">
        <v>11.0754</v>
      </c>
    </row>
    <row r="4333" spans="1:5" x14ac:dyDescent="0.25">
      <c r="A4333" s="1">
        <v>45651.069444444445</v>
      </c>
      <c r="B4333">
        <v>1.0388999999999999</v>
      </c>
      <c r="D4333" s="1">
        <v>45651.4375</v>
      </c>
      <c r="E4333">
        <v>11.0754</v>
      </c>
    </row>
    <row r="4334" spans="1:5" x14ac:dyDescent="0.25">
      <c r="A4334" s="1">
        <v>45651.076388888891</v>
      </c>
      <c r="B4334">
        <v>1.0387</v>
      </c>
      <c r="D4334" s="1">
        <v>45651.444444444445</v>
      </c>
      <c r="E4334">
        <v>11.075100000000001</v>
      </c>
    </row>
    <row r="4335" spans="1:5" x14ac:dyDescent="0.25">
      <c r="A4335" s="1">
        <v>45651.083333333336</v>
      </c>
      <c r="B4335">
        <v>1.0388999999999999</v>
      </c>
      <c r="D4335" s="1">
        <v>45651.451388888891</v>
      </c>
      <c r="E4335">
        <v>11.0731</v>
      </c>
    </row>
    <row r="4336" spans="1:5" x14ac:dyDescent="0.25">
      <c r="A4336" s="1">
        <v>45651.090277777781</v>
      </c>
      <c r="B4336">
        <v>1.0391999999999999</v>
      </c>
      <c r="D4336" s="1">
        <v>45651.458333333336</v>
      </c>
      <c r="E4336">
        <v>11.0738</v>
      </c>
    </row>
    <row r="4337" spans="1:5" x14ac:dyDescent="0.25">
      <c r="A4337" s="1">
        <v>45651.097222222219</v>
      </c>
      <c r="B4337">
        <v>1.0390999999999999</v>
      </c>
      <c r="D4337" s="1">
        <v>45651.465277777781</v>
      </c>
      <c r="E4337">
        <v>11.072100000000001</v>
      </c>
    </row>
    <row r="4338" spans="1:5" x14ac:dyDescent="0.25">
      <c r="A4338" s="1">
        <v>45651.104166666664</v>
      </c>
      <c r="B4338">
        <v>1.0387</v>
      </c>
      <c r="D4338" s="1">
        <v>45651.472222222219</v>
      </c>
      <c r="E4338">
        <v>11.076000000000001</v>
      </c>
    </row>
    <row r="4339" spans="1:5" x14ac:dyDescent="0.25">
      <c r="A4339" s="1">
        <v>45651.111111111109</v>
      </c>
      <c r="B4339">
        <v>1.0388999999999999</v>
      </c>
      <c r="D4339" s="1">
        <v>45651.479166666664</v>
      </c>
      <c r="E4339">
        <v>11.0783</v>
      </c>
    </row>
    <row r="4340" spans="1:5" x14ac:dyDescent="0.25">
      <c r="A4340" s="1">
        <v>45651.118055555555</v>
      </c>
      <c r="B4340">
        <v>1.0389999999999999</v>
      </c>
      <c r="D4340" s="1">
        <v>45651.486111111109</v>
      </c>
      <c r="E4340">
        <v>11.085699999999999</v>
      </c>
    </row>
    <row r="4341" spans="1:5" x14ac:dyDescent="0.25">
      <c r="A4341" s="1">
        <v>45651.125</v>
      </c>
      <c r="B4341">
        <v>1.0391999999999999</v>
      </c>
      <c r="D4341" s="1">
        <v>45651.493055555555</v>
      </c>
      <c r="E4341">
        <v>11.082599999999999</v>
      </c>
    </row>
    <row r="4342" spans="1:5" x14ac:dyDescent="0.25">
      <c r="A4342" s="1">
        <v>45651.131944444445</v>
      </c>
      <c r="B4342">
        <v>1.0391999999999999</v>
      </c>
      <c r="D4342" s="1">
        <v>45651.5</v>
      </c>
      <c r="E4342">
        <v>11.081099999999999</v>
      </c>
    </row>
    <row r="4343" spans="1:5" x14ac:dyDescent="0.25">
      <c r="A4343" s="1">
        <v>45651.138888888891</v>
      </c>
      <c r="B4343">
        <v>1.0392999999999999</v>
      </c>
      <c r="D4343" s="1">
        <v>45651.506944444445</v>
      </c>
      <c r="E4343">
        <v>11.0822</v>
      </c>
    </row>
    <row r="4344" spans="1:5" x14ac:dyDescent="0.25">
      <c r="A4344" s="1">
        <v>45651.145833333336</v>
      </c>
      <c r="B4344">
        <v>1.0392999999999999</v>
      </c>
      <c r="D4344" s="1">
        <v>45651.513888888891</v>
      </c>
      <c r="E4344">
        <v>11.081300000000001</v>
      </c>
    </row>
    <row r="4345" spans="1:5" x14ac:dyDescent="0.25">
      <c r="A4345" s="1">
        <v>45651.152777777781</v>
      </c>
      <c r="B4345">
        <v>1.0394000000000001</v>
      </c>
      <c r="D4345" s="1">
        <v>45651.520833333336</v>
      </c>
      <c r="E4345">
        <v>11.081200000000001</v>
      </c>
    </row>
    <row r="4346" spans="1:5" x14ac:dyDescent="0.25">
      <c r="A4346" s="1">
        <v>45651.159722222219</v>
      </c>
      <c r="B4346">
        <v>1.0394000000000001</v>
      </c>
      <c r="D4346" s="1">
        <v>45651.527777777781</v>
      </c>
      <c r="E4346">
        <v>11.0822</v>
      </c>
    </row>
    <row r="4347" spans="1:5" x14ac:dyDescent="0.25">
      <c r="A4347" s="1">
        <v>45651.166666666664</v>
      </c>
      <c r="B4347">
        <v>1.0394000000000001</v>
      </c>
      <c r="D4347" s="1">
        <v>45651.534722222219</v>
      </c>
      <c r="E4347">
        <v>11.0861</v>
      </c>
    </row>
    <row r="4348" spans="1:5" x14ac:dyDescent="0.25">
      <c r="A4348" s="1">
        <v>45651.173611111109</v>
      </c>
      <c r="B4348">
        <v>1.0394000000000001</v>
      </c>
      <c r="D4348" s="1">
        <v>45651.541666666664</v>
      </c>
      <c r="E4348">
        <v>11.0861</v>
      </c>
    </row>
    <row r="4349" spans="1:5" x14ac:dyDescent="0.25">
      <c r="A4349" s="1">
        <v>45651.180555555555</v>
      </c>
      <c r="B4349">
        <v>1.0395000000000001</v>
      </c>
      <c r="D4349" s="1">
        <v>45651.548611111109</v>
      </c>
      <c r="E4349">
        <v>11.1005</v>
      </c>
    </row>
    <row r="4350" spans="1:5" x14ac:dyDescent="0.25">
      <c r="A4350" s="1">
        <v>45651.1875</v>
      </c>
      <c r="B4350">
        <v>1.0392999999999999</v>
      </c>
      <c r="D4350" s="1">
        <v>45651.555555555555</v>
      </c>
      <c r="E4350">
        <v>11.106</v>
      </c>
    </row>
    <row r="4351" spans="1:5" x14ac:dyDescent="0.25">
      <c r="A4351" s="1">
        <v>45651.194444444445</v>
      </c>
      <c r="B4351">
        <v>1.0395000000000001</v>
      </c>
      <c r="D4351" s="1">
        <v>45651.5625</v>
      </c>
      <c r="E4351">
        <v>11.1044</v>
      </c>
    </row>
    <row r="4352" spans="1:5" x14ac:dyDescent="0.25">
      <c r="A4352" s="1">
        <v>45651.201388888891</v>
      </c>
      <c r="B4352">
        <v>1.0396000000000001</v>
      </c>
      <c r="D4352" s="1">
        <v>45651.569444444445</v>
      </c>
      <c r="E4352">
        <v>11.1081</v>
      </c>
    </row>
    <row r="4353" spans="1:5" x14ac:dyDescent="0.25">
      <c r="A4353" s="1">
        <v>45651.208333333336</v>
      </c>
      <c r="B4353">
        <v>1.0403</v>
      </c>
      <c r="D4353" s="1">
        <v>45651.576388888891</v>
      </c>
      <c r="E4353">
        <v>11.106</v>
      </c>
    </row>
    <row r="4354" spans="1:5" x14ac:dyDescent="0.25">
      <c r="A4354" s="1">
        <v>45651.215277777781</v>
      </c>
      <c r="B4354">
        <v>1.0398000000000001</v>
      </c>
      <c r="D4354" s="1">
        <v>45651.583333333336</v>
      </c>
      <c r="E4354">
        <v>11.0991</v>
      </c>
    </row>
    <row r="4355" spans="1:5" x14ac:dyDescent="0.25">
      <c r="A4355" s="1">
        <v>45651.222222222219</v>
      </c>
      <c r="B4355">
        <v>1.0398000000000001</v>
      </c>
      <c r="D4355" s="1">
        <v>45651.590277777781</v>
      </c>
      <c r="E4355">
        <v>11.1051</v>
      </c>
    </row>
    <row r="4356" spans="1:5" x14ac:dyDescent="0.25">
      <c r="A4356" s="1">
        <v>45651.229166666664</v>
      </c>
      <c r="B4356">
        <v>1.04</v>
      </c>
      <c r="D4356" s="1">
        <v>45651.597222222219</v>
      </c>
      <c r="E4356">
        <v>11.1012</v>
      </c>
    </row>
    <row r="4357" spans="1:5" x14ac:dyDescent="0.25">
      <c r="A4357" s="1">
        <v>45651.236111111109</v>
      </c>
      <c r="B4357">
        <v>1.0398000000000001</v>
      </c>
      <c r="D4357" s="1">
        <v>45651.604166666664</v>
      </c>
      <c r="E4357">
        <v>11.099299999999999</v>
      </c>
    </row>
    <row r="4358" spans="1:5" x14ac:dyDescent="0.25">
      <c r="A4358" s="1">
        <v>45651.243055555555</v>
      </c>
      <c r="B4358">
        <v>1.0397000000000001</v>
      </c>
      <c r="D4358" s="1">
        <v>45651.611111111109</v>
      </c>
      <c r="E4358">
        <v>11.106299999999999</v>
      </c>
    </row>
    <row r="4359" spans="1:5" x14ac:dyDescent="0.25">
      <c r="A4359" s="1">
        <v>45651.25</v>
      </c>
      <c r="B4359">
        <v>1.0399</v>
      </c>
      <c r="D4359" s="1">
        <v>45651.618055555555</v>
      </c>
      <c r="E4359">
        <v>11.1031</v>
      </c>
    </row>
    <row r="4360" spans="1:5" x14ac:dyDescent="0.25">
      <c r="A4360" s="1">
        <v>45651.256944444445</v>
      </c>
      <c r="B4360">
        <v>1.04</v>
      </c>
      <c r="D4360" s="1">
        <v>45651.625</v>
      </c>
      <c r="E4360">
        <v>11.1067</v>
      </c>
    </row>
    <row r="4361" spans="1:5" x14ac:dyDescent="0.25">
      <c r="A4361" s="1">
        <v>45651.263888888891</v>
      </c>
      <c r="B4361">
        <v>1.0399</v>
      </c>
      <c r="D4361" s="1">
        <v>45651.631944444445</v>
      </c>
      <c r="E4361">
        <v>11.107900000000001</v>
      </c>
    </row>
    <row r="4362" spans="1:5" x14ac:dyDescent="0.25">
      <c r="A4362" s="1">
        <v>45651.270833333336</v>
      </c>
      <c r="B4362">
        <v>1.04</v>
      </c>
      <c r="D4362" s="1">
        <v>45651.638888888891</v>
      </c>
      <c r="E4362">
        <v>11.105</v>
      </c>
    </row>
    <row r="4363" spans="1:5" x14ac:dyDescent="0.25">
      <c r="A4363" s="1">
        <v>45651.277777777781</v>
      </c>
      <c r="B4363">
        <v>1.0397000000000001</v>
      </c>
      <c r="D4363" s="1">
        <v>45651.645833333336</v>
      </c>
      <c r="E4363">
        <v>11.105</v>
      </c>
    </row>
    <row r="4364" spans="1:5" x14ac:dyDescent="0.25">
      <c r="A4364" s="1">
        <v>45651.284722222219</v>
      </c>
      <c r="B4364">
        <v>1.0399</v>
      </c>
      <c r="D4364" s="1">
        <v>45651.652777777781</v>
      </c>
      <c r="E4364">
        <v>11.103</v>
      </c>
    </row>
    <row r="4365" spans="1:5" x14ac:dyDescent="0.25">
      <c r="A4365" s="1">
        <v>45651.291666666664</v>
      </c>
      <c r="B4365">
        <v>1.0399</v>
      </c>
      <c r="D4365" s="1">
        <v>45651.659722222219</v>
      </c>
      <c r="E4365">
        <v>11.105499999999999</v>
      </c>
    </row>
    <row r="4366" spans="1:5" x14ac:dyDescent="0.25">
      <c r="A4366" s="1">
        <v>45651.298611111109</v>
      </c>
      <c r="B4366">
        <v>1.04</v>
      </c>
      <c r="D4366" s="1">
        <v>45651.666666666664</v>
      </c>
      <c r="E4366">
        <v>11.097200000000001</v>
      </c>
    </row>
    <row r="4367" spans="1:5" x14ac:dyDescent="0.25">
      <c r="A4367" s="1">
        <v>45651.305555555555</v>
      </c>
      <c r="B4367">
        <v>1.0401</v>
      </c>
      <c r="D4367" s="1">
        <v>45652.083333333336</v>
      </c>
      <c r="E4367">
        <v>11.103300000000001</v>
      </c>
    </row>
    <row r="4368" spans="1:5" x14ac:dyDescent="0.25">
      <c r="A4368" s="1">
        <v>45651.3125</v>
      </c>
      <c r="B4368">
        <v>1.0401</v>
      </c>
      <c r="D4368" s="1">
        <v>45652.090277777781</v>
      </c>
      <c r="E4368">
        <v>11.0541</v>
      </c>
    </row>
    <row r="4369" spans="1:5" x14ac:dyDescent="0.25">
      <c r="A4369" s="1">
        <v>45651.319444444445</v>
      </c>
      <c r="B4369">
        <v>1.0401</v>
      </c>
      <c r="D4369" s="1">
        <v>45652.138888888891</v>
      </c>
      <c r="E4369">
        <v>11.0518</v>
      </c>
    </row>
    <row r="4370" spans="1:5" x14ac:dyDescent="0.25">
      <c r="A4370" s="1">
        <v>45651.326388888891</v>
      </c>
      <c r="B4370">
        <v>1.0401</v>
      </c>
      <c r="D4370" s="1">
        <v>45652.145833333336</v>
      </c>
      <c r="E4370">
        <v>11.053800000000001</v>
      </c>
    </row>
    <row r="4371" spans="1:5" x14ac:dyDescent="0.25">
      <c r="A4371" s="1">
        <v>45651.333333333336</v>
      </c>
      <c r="B4371">
        <v>1.0401</v>
      </c>
      <c r="D4371" s="1">
        <v>45652.222222222219</v>
      </c>
      <c r="E4371">
        <v>11.0565</v>
      </c>
    </row>
    <row r="4372" spans="1:5" x14ac:dyDescent="0.25">
      <c r="A4372" s="1">
        <v>45651.340277777781</v>
      </c>
      <c r="B4372">
        <v>1.0404</v>
      </c>
      <c r="D4372" s="1">
        <v>45652.229166666664</v>
      </c>
      <c r="E4372">
        <v>11.0528</v>
      </c>
    </row>
    <row r="4373" spans="1:5" x14ac:dyDescent="0.25">
      <c r="A4373" s="1">
        <v>45651.347222222219</v>
      </c>
      <c r="B4373">
        <v>1.0404</v>
      </c>
      <c r="D4373" s="1">
        <v>45652.236111111109</v>
      </c>
      <c r="E4373">
        <v>11.058999999999999</v>
      </c>
    </row>
    <row r="4374" spans="1:5" x14ac:dyDescent="0.25">
      <c r="A4374" s="1">
        <v>45651.354166666664</v>
      </c>
      <c r="B4374">
        <v>1.0405</v>
      </c>
      <c r="D4374" s="1">
        <v>45652.243055555555</v>
      </c>
      <c r="E4374">
        <v>11.0616</v>
      </c>
    </row>
    <row r="4375" spans="1:5" x14ac:dyDescent="0.25">
      <c r="A4375" s="1">
        <v>45651.361111111109</v>
      </c>
      <c r="B4375">
        <v>1.0405</v>
      </c>
      <c r="D4375" s="1">
        <v>45652.25</v>
      </c>
      <c r="E4375">
        <v>11.0878</v>
      </c>
    </row>
    <row r="4376" spans="1:5" x14ac:dyDescent="0.25">
      <c r="A4376" s="1">
        <v>45651.368055555555</v>
      </c>
      <c r="B4376">
        <v>1.0406</v>
      </c>
      <c r="D4376" s="1">
        <v>45652.256944444445</v>
      </c>
      <c r="E4376">
        <v>11.0741</v>
      </c>
    </row>
    <row r="4377" spans="1:5" x14ac:dyDescent="0.25">
      <c r="A4377" s="1">
        <v>45651.375</v>
      </c>
      <c r="B4377">
        <v>1.0407</v>
      </c>
      <c r="D4377" s="1">
        <v>45652.263888888891</v>
      </c>
      <c r="E4377">
        <v>11.0815</v>
      </c>
    </row>
    <row r="4378" spans="1:5" x14ac:dyDescent="0.25">
      <c r="A4378" s="1">
        <v>45651.381944444445</v>
      </c>
      <c r="B4378">
        <v>1.0407</v>
      </c>
      <c r="D4378" s="1">
        <v>45652.270833333336</v>
      </c>
      <c r="E4378">
        <v>11.074999999999999</v>
      </c>
    </row>
    <row r="4379" spans="1:5" x14ac:dyDescent="0.25">
      <c r="A4379" s="1">
        <v>45651.388888888891</v>
      </c>
      <c r="B4379">
        <v>1.0406</v>
      </c>
      <c r="D4379" s="1">
        <v>45652.277777777781</v>
      </c>
      <c r="E4379">
        <v>11.081200000000001</v>
      </c>
    </row>
    <row r="4380" spans="1:5" x14ac:dyDescent="0.25">
      <c r="A4380" s="1">
        <v>45651.395833333336</v>
      </c>
      <c r="B4380">
        <v>1.0405</v>
      </c>
      <c r="D4380" s="1">
        <v>45652.284722222219</v>
      </c>
      <c r="E4380">
        <v>11.0783</v>
      </c>
    </row>
    <row r="4381" spans="1:5" x14ac:dyDescent="0.25">
      <c r="A4381" s="1">
        <v>45651.402777777781</v>
      </c>
      <c r="B4381">
        <v>1.0405</v>
      </c>
      <c r="D4381" s="1">
        <v>45652.291666666664</v>
      </c>
      <c r="E4381">
        <v>11.077299999999999</v>
      </c>
    </row>
    <row r="4382" spans="1:5" x14ac:dyDescent="0.25">
      <c r="A4382" s="1">
        <v>45651.409722222219</v>
      </c>
      <c r="B4382">
        <v>1.0405</v>
      </c>
      <c r="D4382" s="1">
        <v>45652.298611111109</v>
      </c>
      <c r="E4382">
        <v>11.082100000000001</v>
      </c>
    </row>
    <row r="4383" spans="1:5" x14ac:dyDescent="0.25">
      <c r="A4383" s="1">
        <v>45651.416666666664</v>
      </c>
      <c r="B4383">
        <v>1.0405</v>
      </c>
      <c r="D4383" s="1">
        <v>45652.305555555555</v>
      </c>
      <c r="E4383">
        <v>11.0809</v>
      </c>
    </row>
    <row r="4384" spans="1:5" x14ac:dyDescent="0.25">
      <c r="A4384" s="1">
        <v>45651.423611111109</v>
      </c>
      <c r="B4384">
        <v>1.0405</v>
      </c>
      <c r="D4384" s="1">
        <v>45652.3125</v>
      </c>
      <c r="E4384">
        <v>11.079700000000001</v>
      </c>
    </row>
    <row r="4385" spans="1:5" x14ac:dyDescent="0.25">
      <c r="A4385" s="1">
        <v>45651.430555555555</v>
      </c>
      <c r="B4385">
        <v>1.0406</v>
      </c>
      <c r="D4385" s="1">
        <v>45652.319444444445</v>
      </c>
      <c r="E4385">
        <v>11.080399999999999</v>
      </c>
    </row>
    <row r="4386" spans="1:5" x14ac:dyDescent="0.25">
      <c r="A4386" s="1">
        <v>45651.4375</v>
      </c>
      <c r="B4386">
        <v>1.0406</v>
      </c>
      <c r="D4386" s="1">
        <v>45652.326388888891</v>
      </c>
      <c r="E4386">
        <v>11.081200000000001</v>
      </c>
    </row>
    <row r="4387" spans="1:5" x14ac:dyDescent="0.25">
      <c r="A4387" s="1">
        <v>45651.444444444445</v>
      </c>
      <c r="B4387">
        <v>1.0406</v>
      </c>
      <c r="D4387" s="1">
        <v>45652.333333333336</v>
      </c>
      <c r="E4387">
        <v>11.081</v>
      </c>
    </row>
    <row r="4388" spans="1:5" x14ac:dyDescent="0.25">
      <c r="A4388" s="1">
        <v>45651.451388888891</v>
      </c>
      <c r="B4388">
        <v>1.0405</v>
      </c>
      <c r="D4388" s="1">
        <v>45652.340277777781</v>
      </c>
      <c r="E4388">
        <v>11.0817</v>
      </c>
    </row>
    <row r="4389" spans="1:5" x14ac:dyDescent="0.25">
      <c r="A4389" s="1">
        <v>45651.458333333336</v>
      </c>
      <c r="B4389">
        <v>1.0405</v>
      </c>
      <c r="D4389" s="1">
        <v>45652.347222222219</v>
      </c>
      <c r="E4389">
        <v>11.0932</v>
      </c>
    </row>
    <row r="4390" spans="1:5" x14ac:dyDescent="0.25">
      <c r="A4390" s="1">
        <v>45651.465277777781</v>
      </c>
      <c r="B4390">
        <v>1.0407</v>
      </c>
      <c r="D4390" s="1">
        <v>45652.354166666664</v>
      </c>
      <c r="E4390">
        <v>11.099500000000001</v>
      </c>
    </row>
    <row r="4391" spans="1:5" x14ac:dyDescent="0.25">
      <c r="A4391" s="1">
        <v>45651.472222222219</v>
      </c>
      <c r="B4391">
        <v>1.0405</v>
      </c>
      <c r="D4391" s="1">
        <v>45652.361111111109</v>
      </c>
      <c r="E4391">
        <v>11.0989</v>
      </c>
    </row>
    <row r="4392" spans="1:5" x14ac:dyDescent="0.25">
      <c r="A4392" s="1">
        <v>45651.479166666664</v>
      </c>
      <c r="B4392">
        <v>1.0406</v>
      </c>
      <c r="D4392" s="1">
        <v>45652.368055555555</v>
      </c>
      <c r="E4392">
        <v>11.068199999999999</v>
      </c>
    </row>
    <row r="4393" spans="1:5" x14ac:dyDescent="0.25">
      <c r="A4393" s="1">
        <v>45651.486111111109</v>
      </c>
      <c r="B4393">
        <v>1.0406</v>
      </c>
      <c r="D4393" s="1">
        <v>45652.375</v>
      </c>
      <c r="E4393">
        <v>11.070600000000001</v>
      </c>
    </row>
    <row r="4394" spans="1:5" x14ac:dyDescent="0.25">
      <c r="A4394" s="1">
        <v>45651.493055555555</v>
      </c>
      <c r="B4394">
        <v>1.0407999999999999</v>
      </c>
      <c r="D4394" s="1">
        <v>45652.381944444445</v>
      </c>
      <c r="E4394">
        <v>11.0707</v>
      </c>
    </row>
    <row r="4395" spans="1:5" x14ac:dyDescent="0.25">
      <c r="A4395" s="1">
        <v>45651.5</v>
      </c>
      <c r="B4395">
        <v>1.0407999999999999</v>
      </c>
      <c r="D4395" s="1">
        <v>45652.388888888891</v>
      </c>
      <c r="E4395">
        <v>11.074</v>
      </c>
    </row>
    <row r="4396" spans="1:5" x14ac:dyDescent="0.25">
      <c r="A4396" s="1">
        <v>45651.506944444445</v>
      </c>
      <c r="B4396">
        <v>1.0406</v>
      </c>
      <c r="D4396" s="1">
        <v>45652.395833333336</v>
      </c>
      <c r="E4396">
        <v>11.076000000000001</v>
      </c>
    </row>
    <row r="4397" spans="1:5" x14ac:dyDescent="0.25">
      <c r="A4397" s="1">
        <v>45651.513888888891</v>
      </c>
      <c r="B4397">
        <v>1.0407</v>
      </c>
      <c r="D4397" s="1">
        <v>45652.402777777781</v>
      </c>
      <c r="E4397">
        <v>11.077199999999999</v>
      </c>
    </row>
    <row r="4398" spans="1:5" x14ac:dyDescent="0.25">
      <c r="A4398" s="1">
        <v>45651.520833333336</v>
      </c>
      <c r="B4398">
        <v>1.0406</v>
      </c>
      <c r="D4398" s="1">
        <v>45652.409722222219</v>
      </c>
      <c r="E4398">
        <v>11.0783</v>
      </c>
    </row>
    <row r="4399" spans="1:5" x14ac:dyDescent="0.25">
      <c r="A4399" s="1">
        <v>45651.527777777781</v>
      </c>
      <c r="B4399">
        <v>1.0407999999999999</v>
      </c>
      <c r="D4399" s="1">
        <v>45652.416666666664</v>
      </c>
      <c r="E4399">
        <v>11.081899999999999</v>
      </c>
    </row>
    <row r="4400" spans="1:5" x14ac:dyDescent="0.25">
      <c r="A4400" s="1">
        <v>45651.534722222219</v>
      </c>
      <c r="B4400">
        <v>1.0406</v>
      </c>
      <c r="D4400" s="1">
        <v>45652.423611111109</v>
      </c>
      <c r="E4400">
        <v>11.081099999999999</v>
      </c>
    </row>
    <row r="4401" spans="1:5" x14ac:dyDescent="0.25">
      <c r="A4401" s="1">
        <v>45651.541666666664</v>
      </c>
      <c r="B4401">
        <v>1.0407</v>
      </c>
      <c r="D4401" s="1">
        <v>45652.430555555555</v>
      </c>
      <c r="E4401">
        <v>11.081099999999999</v>
      </c>
    </row>
    <row r="4402" spans="1:5" x14ac:dyDescent="0.25">
      <c r="A4402" s="1">
        <v>45651.548611111109</v>
      </c>
      <c r="B4402">
        <v>1.0406</v>
      </c>
      <c r="D4402" s="1">
        <v>45652.4375</v>
      </c>
      <c r="E4402">
        <v>11.083299999999999</v>
      </c>
    </row>
    <row r="4403" spans="1:5" x14ac:dyDescent="0.25">
      <c r="A4403" s="1">
        <v>45651.555555555555</v>
      </c>
      <c r="B4403">
        <v>1.0406</v>
      </c>
      <c r="D4403" s="1">
        <v>45652.444444444445</v>
      </c>
      <c r="E4403">
        <v>11.084</v>
      </c>
    </row>
    <row r="4404" spans="1:5" x14ac:dyDescent="0.25">
      <c r="A4404" s="1">
        <v>45651.5625</v>
      </c>
      <c r="B4404">
        <v>1.0405</v>
      </c>
      <c r="D4404" s="1">
        <v>45652.451388888891</v>
      </c>
      <c r="E4404">
        <v>11.0863</v>
      </c>
    </row>
    <row r="4405" spans="1:5" x14ac:dyDescent="0.25">
      <c r="A4405" s="1">
        <v>45651.569444444445</v>
      </c>
      <c r="B4405">
        <v>1.0405</v>
      </c>
      <c r="D4405" s="1">
        <v>45652.458333333336</v>
      </c>
      <c r="E4405">
        <v>11.085800000000001</v>
      </c>
    </row>
    <row r="4406" spans="1:5" x14ac:dyDescent="0.25">
      <c r="A4406" s="1">
        <v>45651.576388888891</v>
      </c>
      <c r="B4406">
        <v>1.0404</v>
      </c>
      <c r="D4406" s="1">
        <v>45652.465277777781</v>
      </c>
      <c r="E4406">
        <v>11.0854</v>
      </c>
    </row>
    <row r="4407" spans="1:5" x14ac:dyDescent="0.25">
      <c r="A4407" s="1">
        <v>45651.583333333336</v>
      </c>
      <c r="B4407">
        <v>1.0404</v>
      </c>
      <c r="D4407" s="1">
        <v>45652.472222222219</v>
      </c>
      <c r="E4407">
        <v>11.0854</v>
      </c>
    </row>
    <row r="4408" spans="1:5" x14ac:dyDescent="0.25">
      <c r="A4408" s="1">
        <v>45651.590277777781</v>
      </c>
      <c r="B4408">
        <v>1.0405</v>
      </c>
      <c r="D4408" s="1">
        <v>45652.479166666664</v>
      </c>
      <c r="E4408">
        <v>11.083</v>
      </c>
    </row>
    <row r="4409" spans="1:5" x14ac:dyDescent="0.25">
      <c r="A4409" s="1">
        <v>45651.597222222219</v>
      </c>
      <c r="B4409">
        <v>1.0404</v>
      </c>
      <c r="D4409" s="1">
        <v>45652.486111111109</v>
      </c>
      <c r="E4409">
        <v>11.0822</v>
      </c>
    </row>
    <row r="4410" spans="1:5" x14ac:dyDescent="0.25">
      <c r="A4410" s="1">
        <v>45651.604166666664</v>
      </c>
      <c r="B4410">
        <v>1.0406</v>
      </c>
      <c r="D4410" s="1">
        <v>45652.493055555555</v>
      </c>
      <c r="E4410">
        <v>11.083399999999999</v>
      </c>
    </row>
    <row r="4411" spans="1:5" x14ac:dyDescent="0.25">
      <c r="A4411" s="1">
        <v>45651.611111111109</v>
      </c>
      <c r="B4411">
        <v>1.0404</v>
      </c>
      <c r="D4411" s="1">
        <v>45652.5</v>
      </c>
      <c r="E4411">
        <v>11.0853</v>
      </c>
    </row>
    <row r="4412" spans="1:5" x14ac:dyDescent="0.25">
      <c r="A4412" s="1">
        <v>45651.618055555555</v>
      </c>
      <c r="B4412">
        <v>1.0405</v>
      </c>
      <c r="D4412" s="1">
        <v>45652.506944444445</v>
      </c>
      <c r="E4412">
        <v>11.0884</v>
      </c>
    </row>
    <row r="4413" spans="1:5" x14ac:dyDescent="0.25">
      <c r="A4413" s="1">
        <v>45651.625</v>
      </c>
      <c r="B4413">
        <v>1.0405</v>
      </c>
      <c r="D4413" s="1">
        <v>45652.513888888891</v>
      </c>
      <c r="E4413">
        <v>11.0909</v>
      </c>
    </row>
    <row r="4414" spans="1:5" x14ac:dyDescent="0.25">
      <c r="A4414" s="1">
        <v>45651.631944444445</v>
      </c>
      <c r="B4414">
        <v>1.0406</v>
      </c>
      <c r="D4414" s="1">
        <v>45652.520833333336</v>
      </c>
      <c r="E4414">
        <v>11.090199999999999</v>
      </c>
    </row>
    <row r="4415" spans="1:5" x14ac:dyDescent="0.25">
      <c r="A4415" s="1">
        <v>45651.638888888891</v>
      </c>
      <c r="B4415">
        <v>1.0408999999999999</v>
      </c>
      <c r="D4415" s="1">
        <v>45652.527777777781</v>
      </c>
      <c r="E4415">
        <v>11.0893</v>
      </c>
    </row>
    <row r="4416" spans="1:5" x14ac:dyDescent="0.25">
      <c r="A4416" s="1">
        <v>45651.645833333336</v>
      </c>
      <c r="B4416">
        <v>1.0405</v>
      </c>
      <c r="D4416" s="1">
        <v>45652.534722222219</v>
      </c>
      <c r="E4416">
        <v>11.090299999999999</v>
      </c>
    </row>
    <row r="4417" spans="1:5" x14ac:dyDescent="0.25">
      <c r="A4417" s="1">
        <v>45651.652777777781</v>
      </c>
      <c r="B4417">
        <v>1.0407</v>
      </c>
      <c r="D4417" s="1">
        <v>45652.541666666664</v>
      </c>
      <c r="E4417">
        <v>11.0931</v>
      </c>
    </row>
    <row r="4418" spans="1:5" x14ac:dyDescent="0.25">
      <c r="A4418" s="1">
        <v>45651.659722222219</v>
      </c>
      <c r="B4418">
        <v>1.0409999999999999</v>
      </c>
      <c r="D4418" s="1">
        <v>45652.548611111109</v>
      </c>
      <c r="E4418">
        <v>11.0921</v>
      </c>
    </row>
    <row r="4419" spans="1:5" x14ac:dyDescent="0.25">
      <c r="A4419" s="1">
        <v>45651.666666666664</v>
      </c>
      <c r="B4419">
        <v>1.0403</v>
      </c>
      <c r="D4419" s="1">
        <v>45652.555555555555</v>
      </c>
      <c r="E4419">
        <v>11.0936</v>
      </c>
    </row>
    <row r="4420" spans="1:5" x14ac:dyDescent="0.25">
      <c r="A4420" s="1">
        <v>45651.673611111109</v>
      </c>
      <c r="B4420">
        <v>1.0401</v>
      </c>
      <c r="D4420" s="1">
        <v>45652.5625</v>
      </c>
      <c r="E4420">
        <v>11.090400000000001</v>
      </c>
    </row>
    <row r="4421" spans="1:5" x14ac:dyDescent="0.25">
      <c r="A4421" s="1">
        <v>45651.680555555555</v>
      </c>
      <c r="B4421">
        <v>1.0407</v>
      </c>
      <c r="D4421" s="1">
        <v>45652.569444444445</v>
      </c>
      <c r="E4421">
        <v>11.088200000000001</v>
      </c>
    </row>
    <row r="4422" spans="1:5" x14ac:dyDescent="0.25">
      <c r="A4422" s="1">
        <v>45651.6875</v>
      </c>
      <c r="B4422">
        <v>1.0404</v>
      </c>
      <c r="D4422" s="1">
        <v>45652.576388888891</v>
      </c>
      <c r="E4422">
        <v>11.083500000000001</v>
      </c>
    </row>
    <row r="4423" spans="1:5" x14ac:dyDescent="0.25">
      <c r="A4423" s="1">
        <v>45651.694444444445</v>
      </c>
      <c r="B4423">
        <v>1.0394000000000001</v>
      </c>
      <c r="D4423" s="1">
        <v>45652.583333333336</v>
      </c>
      <c r="E4423">
        <v>11.085100000000001</v>
      </c>
    </row>
    <row r="4424" spans="1:5" x14ac:dyDescent="0.25">
      <c r="A4424" s="1">
        <v>45651.701388888891</v>
      </c>
      <c r="B4424">
        <v>1.0405</v>
      </c>
      <c r="D4424" s="1">
        <v>45652.590277777781</v>
      </c>
      <c r="E4424">
        <v>11.0876</v>
      </c>
    </row>
    <row r="4425" spans="1:5" x14ac:dyDescent="0.25">
      <c r="A4425" s="1">
        <v>45651.708333333336</v>
      </c>
      <c r="B4425">
        <v>1.0390999999999999</v>
      </c>
      <c r="D4425" s="1">
        <v>45652.597222222219</v>
      </c>
      <c r="E4425">
        <v>11.0878</v>
      </c>
    </row>
    <row r="4426" spans="1:5" x14ac:dyDescent="0.25">
      <c r="A4426" s="1">
        <v>45651.715277777781</v>
      </c>
      <c r="B4426">
        <v>1.0392999999999999</v>
      </c>
      <c r="D4426" s="1">
        <v>45652.604166666664</v>
      </c>
      <c r="E4426">
        <v>11.0899</v>
      </c>
    </row>
    <row r="4427" spans="1:5" x14ac:dyDescent="0.25">
      <c r="A4427" s="1">
        <v>45651.791666666664</v>
      </c>
      <c r="B4427">
        <v>1.0391999999999999</v>
      </c>
      <c r="D4427" s="1">
        <v>45652.611111111109</v>
      </c>
      <c r="E4427">
        <v>11.0938</v>
      </c>
    </row>
    <row r="4428" spans="1:5" x14ac:dyDescent="0.25">
      <c r="A4428" s="1">
        <v>45651.798611111109</v>
      </c>
      <c r="B4428">
        <v>1.0402</v>
      </c>
      <c r="D4428" s="1">
        <v>45652.618055555555</v>
      </c>
      <c r="E4428">
        <v>11.0913</v>
      </c>
    </row>
    <row r="4429" spans="1:5" x14ac:dyDescent="0.25">
      <c r="A4429" s="1">
        <v>45651.819444444445</v>
      </c>
      <c r="B4429">
        <v>1.0399</v>
      </c>
      <c r="D4429" s="1">
        <v>45652.625</v>
      </c>
      <c r="E4429">
        <v>11.0915</v>
      </c>
    </row>
    <row r="4430" spans="1:5" x14ac:dyDescent="0.25">
      <c r="A4430" s="1">
        <v>45651.826388888891</v>
      </c>
      <c r="B4430">
        <v>1.0394000000000001</v>
      </c>
      <c r="D4430" s="1">
        <v>45652.631944444445</v>
      </c>
      <c r="E4430">
        <v>11.0884</v>
      </c>
    </row>
    <row r="4431" spans="1:5" x14ac:dyDescent="0.25">
      <c r="A4431" s="1">
        <v>45651.847222222219</v>
      </c>
      <c r="B4431">
        <v>1.0398000000000001</v>
      </c>
      <c r="D4431" s="1">
        <v>45652.638888888891</v>
      </c>
      <c r="E4431">
        <v>11.0991</v>
      </c>
    </row>
    <row r="4432" spans="1:5" x14ac:dyDescent="0.25">
      <c r="A4432" s="1">
        <v>45651.868055555555</v>
      </c>
      <c r="B4432">
        <v>1.0402</v>
      </c>
      <c r="D4432" s="1">
        <v>45652.645833333336</v>
      </c>
      <c r="E4432">
        <v>11.097799999999999</v>
      </c>
    </row>
    <row r="4433" spans="1:5" x14ac:dyDescent="0.25">
      <c r="A4433" s="1">
        <v>45651.888888888891</v>
      </c>
      <c r="B4433">
        <v>1.04</v>
      </c>
      <c r="D4433" s="1">
        <v>45652.652777777781</v>
      </c>
      <c r="E4433">
        <v>11.0991</v>
      </c>
    </row>
    <row r="4434" spans="1:5" x14ac:dyDescent="0.25">
      <c r="A4434" s="1">
        <v>45651.979166666664</v>
      </c>
      <c r="B4434">
        <v>1.0395000000000001</v>
      </c>
      <c r="D4434" s="1">
        <v>45652.659722222219</v>
      </c>
      <c r="E4434">
        <v>11.0946</v>
      </c>
    </row>
    <row r="4435" spans="1:5" x14ac:dyDescent="0.25">
      <c r="A4435" s="1">
        <v>45652.076388888891</v>
      </c>
      <c r="B4435">
        <v>1.04</v>
      </c>
      <c r="D4435" s="1">
        <v>45652.666666666664</v>
      </c>
      <c r="E4435">
        <v>11.0951</v>
      </c>
    </row>
    <row r="4436" spans="1:5" x14ac:dyDescent="0.25">
      <c r="A4436" s="1">
        <v>45652.083333333336</v>
      </c>
      <c r="B4436">
        <v>1.0402</v>
      </c>
      <c r="D4436" s="1">
        <v>45652.673611111109</v>
      </c>
      <c r="E4436">
        <v>11.088699999999999</v>
      </c>
    </row>
    <row r="4437" spans="1:5" x14ac:dyDescent="0.25">
      <c r="A4437" s="1">
        <v>45652.090277777781</v>
      </c>
      <c r="B4437">
        <v>1.0406</v>
      </c>
      <c r="D4437" s="1">
        <v>45652.680555555555</v>
      </c>
      <c r="E4437">
        <v>11.0862</v>
      </c>
    </row>
    <row r="4438" spans="1:5" x14ac:dyDescent="0.25">
      <c r="A4438" s="1">
        <v>45652.097222222219</v>
      </c>
      <c r="B4438">
        <v>1.0406</v>
      </c>
      <c r="D4438" s="1">
        <v>45652.6875</v>
      </c>
      <c r="E4438">
        <v>11.0906</v>
      </c>
    </row>
    <row r="4439" spans="1:5" x14ac:dyDescent="0.25">
      <c r="A4439" s="1">
        <v>45652.104166666664</v>
      </c>
      <c r="B4439">
        <v>1.0408999999999999</v>
      </c>
      <c r="D4439" s="1">
        <v>45652.694444444445</v>
      </c>
      <c r="E4439">
        <v>11.0928</v>
      </c>
    </row>
    <row r="4440" spans="1:5" x14ac:dyDescent="0.25">
      <c r="A4440" s="1">
        <v>45652.111111111109</v>
      </c>
      <c r="B4440">
        <v>1.0408999999999999</v>
      </c>
      <c r="D4440" s="1">
        <v>45652.701388888891</v>
      </c>
      <c r="E4440">
        <v>11.0915</v>
      </c>
    </row>
    <row r="4441" spans="1:5" x14ac:dyDescent="0.25">
      <c r="A4441" s="1">
        <v>45652.118055555555</v>
      </c>
      <c r="B4441">
        <v>1.0407999999999999</v>
      </c>
      <c r="D4441" s="1">
        <v>45652.708333333336</v>
      </c>
      <c r="E4441">
        <v>11.092499999999999</v>
      </c>
    </row>
    <row r="4442" spans="1:5" x14ac:dyDescent="0.25">
      <c r="A4442" s="1">
        <v>45652.125</v>
      </c>
      <c r="B4442">
        <v>1.0408999999999999</v>
      </c>
      <c r="D4442" s="1">
        <v>45652.715277777781</v>
      </c>
      <c r="E4442">
        <v>11.0793</v>
      </c>
    </row>
    <row r="4443" spans="1:5" x14ac:dyDescent="0.25">
      <c r="A4443" s="1">
        <v>45652.131944444445</v>
      </c>
      <c r="B4443">
        <v>1.0407999999999999</v>
      </c>
      <c r="D4443" s="1">
        <v>45652.722222222219</v>
      </c>
      <c r="E4443">
        <v>11.0692</v>
      </c>
    </row>
    <row r="4444" spans="1:5" x14ac:dyDescent="0.25">
      <c r="A4444" s="1">
        <v>45652.138888888891</v>
      </c>
      <c r="B4444">
        <v>1.0407</v>
      </c>
      <c r="D4444" s="1">
        <v>45652.729166666664</v>
      </c>
      <c r="E4444">
        <v>11.066700000000001</v>
      </c>
    </row>
    <row r="4445" spans="1:5" x14ac:dyDescent="0.25">
      <c r="A4445" s="1">
        <v>45652.145833333336</v>
      </c>
      <c r="B4445">
        <v>1.0407</v>
      </c>
      <c r="D4445" s="1">
        <v>45652.736111111109</v>
      </c>
      <c r="E4445">
        <v>11.068</v>
      </c>
    </row>
    <row r="4446" spans="1:5" x14ac:dyDescent="0.25">
      <c r="A4446" s="1">
        <v>45652.152777777781</v>
      </c>
      <c r="B4446">
        <v>1.0408999999999999</v>
      </c>
      <c r="D4446" s="1">
        <v>45652.743055555555</v>
      </c>
      <c r="E4446">
        <v>11.067600000000001</v>
      </c>
    </row>
    <row r="4447" spans="1:5" x14ac:dyDescent="0.25">
      <c r="A4447" s="1">
        <v>45652.159722222219</v>
      </c>
      <c r="B4447">
        <v>1.0407999999999999</v>
      </c>
      <c r="D4447" s="1">
        <v>45652.75</v>
      </c>
      <c r="E4447">
        <v>11.0707</v>
      </c>
    </row>
    <row r="4448" spans="1:5" x14ac:dyDescent="0.25">
      <c r="A4448" s="1">
        <v>45652.166666666664</v>
      </c>
      <c r="B4448">
        <v>1.0408999999999999</v>
      </c>
      <c r="D4448" s="1">
        <v>45652.756944444445</v>
      </c>
      <c r="E4448">
        <v>11.067399999999999</v>
      </c>
    </row>
    <row r="4449" spans="1:5" x14ac:dyDescent="0.25">
      <c r="A4449" s="1">
        <v>45652.173611111109</v>
      </c>
      <c r="B4449">
        <v>1.0408999999999999</v>
      </c>
      <c r="D4449" s="1">
        <v>45652.763888888891</v>
      </c>
      <c r="E4449">
        <v>11.066700000000001</v>
      </c>
    </row>
    <row r="4450" spans="1:5" x14ac:dyDescent="0.25">
      <c r="A4450" s="1">
        <v>45652.180555555555</v>
      </c>
      <c r="B4450">
        <v>1.0409999999999999</v>
      </c>
      <c r="D4450" s="1">
        <v>45652.770833333336</v>
      </c>
      <c r="E4450">
        <v>11.0655</v>
      </c>
    </row>
    <row r="4451" spans="1:5" x14ac:dyDescent="0.25">
      <c r="A4451" s="1">
        <v>45652.1875</v>
      </c>
      <c r="B4451">
        <v>1.0409999999999999</v>
      </c>
      <c r="D4451" s="1">
        <v>45652.777777777781</v>
      </c>
      <c r="E4451">
        <v>11.061400000000001</v>
      </c>
    </row>
    <row r="4452" spans="1:5" x14ac:dyDescent="0.25">
      <c r="A4452" s="1">
        <v>45652.194444444445</v>
      </c>
      <c r="B4452">
        <v>1.0409999999999999</v>
      </c>
      <c r="D4452" s="1">
        <v>45652.784722222219</v>
      </c>
      <c r="E4452">
        <v>11.0627</v>
      </c>
    </row>
    <row r="4453" spans="1:5" x14ac:dyDescent="0.25">
      <c r="A4453" s="1">
        <v>45652.201388888891</v>
      </c>
      <c r="B4453">
        <v>1.0407999999999999</v>
      </c>
      <c r="D4453" s="1">
        <v>45652.791666666664</v>
      </c>
      <c r="E4453">
        <v>11.061999999999999</v>
      </c>
    </row>
    <row r="4454" spans="1:5" x14ac:dyDescent="0.25">
      <c r="A4454" s="1">
        <v>45652.208333333336</v>
      </c>
      <c r="B4454">
        <v>1.0410999999999999</v>
      </c>
      <c r="D4454" s="1">
        <v>45652.798611111109</v>
      </c>
      <c r="E4454">
        <v>11.0616</v>
      </c>
    </row>
    <row r="4455" spans="1:5" x14ac:dyDescent="0.25">
      <c r="A4455" s="1">
        <v>45652.215277777781</v>
      </c>
      <c r="B4455">
        <v>1.0409999999999999</v>
      </c>
      <c r="D4455" s="1">
        <v>45652.805555555555</v>
      </c>
      <c r="E4455">
        <v>11.057700000000001</v>
      </c>
    </row>
    <row r="4456" spans="1:5" x14ac:dyDescent="0.25">
      <c r="A4456" s="1">
        <v>45652.222222222219</v>
      </c>
      <c r="B4456">
        <v>1.0405</v>
      </c>
      <c r="D4456" s="1">
        <v>45652.8125</v>
      </c>
      <c r="E4456">
        <v>11.0627</v>
      </c>
    </row>
    <row r="4457" spans="1:5" x14ac:dyDescent="0.25">
      <c r="A4457" s="1">
        <v>45652.229166666664</v>
      </c>
      <c r="B4457">
        <v>1.0407999999999999</v>
      </c>
      <c r="D4457" s="1">
        <v>45652.819444444445</v>
      </c>
      <c r="E4457">
        <v>11.0595</v>
      </c>
    </row>
    <row r="4458" spans="1:5" x14ac:dyDescent="0.25">
      <c r="A4458" s="1">
        <v>45652.236111111109</v>
      </c>
      <c r="B4458">
        <v>1.0406</v>
      </c>
      <c r="D4458" s="1">
        <v>45652.826388888891</v>
      </c>
      <c r="E4458">
        <v>11.056699999999999</v>
      </c>
    </row>
    <row r="4459" spans="1:5" x14ac:dyDescent="0.25">
      <c r="A4459" s="1">
        <v>45652.243055555555</v>
      </c>
      <c r="B4459">
        <v>1.0408999999999999</v>
      </c>
      <c r="D4459" s="1">
        <v>45652.833333333336</v>
      </c>
      <c r="E4459">
        <v>11.053699999999999</v>
      </c>
    </row>
    <row r="4460" spans="1:5" x14ac:dyDescent="0.25">
      <c r="A4460" s="1">
        <v>45652.25</v>
      </c>
      <c r="B4460">
        <v>1.0407999999999999</v>
      </c>
      <c r="D4460" s="1">
        <v>45652.840277777781</v>
      </c>
      <c r="E4460">
        <v>11.0547</v>
      </c>
    </row>
    <row r="4461" spans="1:5" x14ac:dyDescent="0.25">
      <c r="A4461" s="1">
        <v>45652.256944444445</v>
      </c>
      <c r="B4461">
        <v>1.0404</v>
      </c>
      <c r="D4461" s="1">
        <v>45652.847222222219</v>
      </c>
      <c r="E4461">
        <v>11.0634</v>
      </c>
    </row>
    <row r="4462" spans="1:5" x14ac:dyDescent="0.25">
      <c r="A4462" s="1">
        <v>45652.263888888891</v>
      </c>
      <c r="B4462">
        <v>1.0404</v>
      </c>
      <c r="D4462" s="1">
        <v>45652.854166666664</v>
      </c>
      <c r="E4462">
        <v>11.067299999999999</v>
      </c>
    </row>
    <row r="4463" spans="1:5" x14ac:dyDescent="0.25">
      <c r="A4463" s="1">
        <v>45652.270833333336</v>
      </c>
      <c r="B4463">
        <v>1.0405</v>
      </c>
      <c r="D4463" s="1">
        <v>45652.861111111109</v>
      </c>
      <c r="E4463">
        <v>11.079700000000001</v>
      </c>
    </row>
    <row r="4464" spans="1:5" x14ac:dyDescent="0.25">
      <c r="A4464" s="1">
        <v>45652.277777777781</v>
      </c>
      <c r="B4464">
        <v>1.0402</v>
      </c>
      <c r="D4464" s="1">
        <v>45652.868055555555</v>
      </c>
      <c r="E4464">
        <v>11.0814</v>
      </c>
    </row>
    <row r="4465" spans="1:5" x14ac:dyDescent="0.25">
      <c r="A4465" s="1">
        <v>45652.284722222219</v>
      </c>
      <c r="B4465">
        <v>1.0404</v>
      </c>
      <c r="D4465" s="1">
        <v>45652.875</v>
      </c>
      <c r="E4465">
        <v>11.0753</v>
      </c>
    </row>
    <row r="4466" spans="1:5" x14ac:dyDescent="0.25">
      <c r="A4466" s="1">
        <v>45652.291666666664</v>
      </c>
      <c r="B4466">
        <v>1.0403</v>
      </c>
      <c r="D4466" s="1">
        <v>45652.881944444445</v>
      </c>
      <c r="E4466">
        <v>11.074400000000001</v>
      </c>
    </row>
    <row r="4467" spans="1:5" x14ac:dyDescent="0.25">
      <c r="A4467" s="1">
        <v>45652.298611111109</v>
      </c>
      <c r="B4467">
        <v>1.0399</v>
      </c>
      <c r="D4467" s="1">
        <v>45652.888888888891</v>
      </c>
      <c r="E4467">
        <v>11.0703</v>
      </c>
    </row>
    <row r="4468" spans="1:5" x14ac:dyDescent="0.25">
      <c r="A4468" s="1">
        <v>45652.305555555555</v>
      </c>
      <c r="B4468">
        <v>1.0403</v>
      </c>
      <c r="D4468" s="1">
        <v>45652.895833333336</v>
      </c>
      <c r="E4468">
        <v>11.072900000000001</v>
      </c>
    </row>
    <row r="4469" spans="1:5" x14ac:dyDescent="0.25">
      <c r="A4469" s="1">
        <v>45652.3125</v>
      </c>
      <c r="B4469">
        <v>1.0401</v>
      </c>
      <c r="D4469" s="1">
        <v>45652.902777777781</v>
      </c>
      <c r="E4469">
        <v>11.075200000000001</v>
      </c>
    </row>
    <row r="4470" spans="1:5" x14ac:dyDescent="0.25">
      <c r="A4470" s="1">
        <v>45652.319444444445</v>
      </c>
      <c r="B4470">
        <v>1.04</v>
      </c>
      <c r="D4470" s="1">
        <v>45652.909722222219</v>
      </c>
      <c r="E4470">
        <v>11.069699999999999</v>
      </c>
    </row>
    <row r="4471" spans="1:5" x14ac:dyDescent="0.25">
      <c r="A4471" s="1">
        <v>45652.326388888891</v>
      </c>
      <c r="B4471">
        <v>1.0399</v>
      </c>
      <c r="D4471" s="1">
        <v>45652.916666666664</v>
      </c>
      <c r="E4471">
        <v>11.0702</v>
      </c>
    </row>
    <row r="4472" spans="1:5" x14ac:dyDescent="0.25">
      <c r="A4472" s="1">
        <v>45652.333333333336</v>
      </c>
      <c r="B4472">
        <v>1.0399</v>
      </c>
      <c r="D4472" s="1">
        <v>45652.923611111109</v>
      </c>
      <c r="E4472">
        <v>11.071999999999999</v>
      </c>
    </row>
    <row r="4473" spans="1:5" x14ac:dyDescent="0.25">
      <c r="A4473" s="1">
        <v>45652.340277777781</v>
      </c>
      <c r="B4473">
        <v>1.0397000000000001</v>
      </c>
      <c r="D4473" s="1">
        <v>45652.930555555555</v>
      </c>
      <c r="E4473">
        <v>11.0779</v>
      </c>
    </row>
    <row r="4474" spans="1:5" x14ac:dyDescent="0.25">
      <c r="A4474" s="1">
        <v>45652.347222222219</v>
      </c>
      <c r="B4474">
        <v>1.0396000000000001</v>
      </c>
      <c r="D4474" s="1">
        <v>45652.9375</v>
      </c>
      <c r="E4474">
        <v>11.0794</v>
      </c>
    </row>
    <row r="4475" spans="1:5" x14ac:dyDescent="0.25">
      <c r="A4475" s="1">
        <v>45652.354166666664</v>
      </c>
      <c r="B4475">
        <v>1.0394000000000001</v>
      </c>
      <c r="D4475" s="1">
        <v>45652.944444444445</v>
      </c>
      <c r="E4475">
        <v>11.0853</v>
      </c>
    </row>
    <row r="4476" spans="1:5" x14ac:dyDescent="0.25">
      <c r="A4476" s="1">
        <v>45652.361111111109</v>
      </c>
      <c r="B4476">
        <v>1.0394000000000001</v>
      </c>
      <c r="D4476" s="1">
        <v>45652.951388888891</v>
      </c>
      <c r="E4476">
        <v>11.0901</v>
      </c>
    </row>
    <row r="4477" spans="1:5" x14ac:dyDescent="0.25">
      <c r="A4477" s="1">
        <v>45652.368055555555</v>
      </c>
      <c r="B4477">
        <v>1.0399</v>
      </c>
      <c r="D4477" s="1">
        <v>45652.958333333336</v>
      </c>
      <c r="E4477">
        <v>11.0814</v>
      </c>
    </row>
    <row r="4478" spans="1:5" x14ac:dyDescent="0.25">
      <c r="A4478" s="1">
        <v>45652.375</v>
      </c>
      <c r="B4478">
        <v>1.0397000000000001</v>
      </c>
      <c r="D4478" s="1">
        <v>45652.965277777781</v>
      </c>
      <c r="E4478">
        <v>11.077</v>
      </c>
    </row>
    <row r="4479" spans="1:5" x14ac:dyDescent="0.25">
      <c r="A4479" s="1">
        <v>45652.381944444445</v>
      </c>
      <c r="B4479">
        <v>1.0398000000000001</v>
      </c>
      <c r="D4479" s="1">
        <v>45652.972222222219</v>
      </c>
      <c r="E4479">
        <v>11.073499999999999</v>
      </c>
    </row>
    <row r="4480" spans="1:5" x14ac:dyDescent="0.25">
      <c r="A4480" s="1">
        <v>45652.388888888891</v>
      </c>
      <c r="B4480">
        <v>1.0397000000000001</v>
      </c>
      <c r="D4480" s="1">
        <v>45652.979166666664</v>
      </c>
      <c r="E4480">
        <v>11.069100000000001</v>
      </c>
    </row>
    <row r="4481" spans="1:5" x14ac:dyDescent="0.25">
      <c r="A4481" s="1">
        <v>45652.395833333336</v>
      </c>
      <c r="B4481">
        <v>1.0397000000000001</v>
      </c>
      <c r="D4481" s="1">
        <v>45652.986111111109</v>
      </c>
      <c r="E4481">
        <v>11.0647</v>
      </c>
    </row>
    <row r="4482" spans="1:5" x14ac:dyDescent="0.25">
      <c r="A4482" s="1">
        <v>45652.402777777781</v>
      </c>
      <c r="B4482">
        <v>1.0399</v>
      </c>
      <c r="D4482" s="1">
        <v>45652.993055555555</v>
      </c>
      <c r="E4482">
        <v>11.061</v>
      </c>
    </row>
    <row r="4483" spans="1:5" x14ac:dyDescent="0.25">
      <c r="A4483" s="1">
        <v>45652.409722222219</v>
      </c>
      <c r="B4483">
        <v>1.0398000000000001</v>
      </c>
      <c r="D4483" s="1">
        <v>45653</v>
      </c>
      <c r="E4483">
        <v>11.0634</v>
      </c>
    </row>
    <row r="4484" spans="1:5" x14ac:dyDescent="0.25">
      <c r="A4484" s="1">
        <v>45652.416666666664</v>
      </c>
      <c r="B4484">
        <v>1.0397000000000001</v>
      </c>
      <c r="D4484" s="1">
        <v>45653.006944444445</v>
      </c>
      <c r="E4484">
        <v>11.0625</v>
      </c>
    </row>
    <row r="4485" spans="1:5" x14ac:dyDescent="0.25">
      <c r="A4485" s="1">
        <v>45652.423611111109</v>
      </c>
      <c r="B4485">
        <v>1.04</v>
      </c>
      <c r="D4485" s="1">
        <v>45653.013888888891</v>
      </c>
      <c r="E4485">
        <v>11.061199999999999</v>
      </c>
    </row>
    <row r="4486" spans="1:5" x14ac:dyDescent="0.25">
      <c r="A4486" s="1">
        <v>45652.430555555555</v>
      </c>
      <c r="B4486">
        <v>1.04</v>
      </c>
      <c r="D4486" s="1">
        <v>45653.020833333336</v>
      </c>
      <c r="E4486">
        <v>11.051</v>
      </c>
    </row>
    <row r="4487" spans="1:5" x14ac:dyDescent="0.25">
      <c r="A4487" s="1">
        <v>45652.4375</v>
      </c>
      <c r="B4487">
        <v>1.0398000000000001</v>
      </c>
      <c r="D4487" s="1">
        <v>45653.027777777781</v>
      </c>
      <c r="E4487">
        <v>11.0494</v>
      </c>
    </row>
    <row r="4488" spans="1:5" x14ac:dyDescent="0.25">
      <c r="A4488" s="1">
        <v>45652.444444444445</v>
      </c>
      <c r="B4488">
        <v>1.0399</v>
      </c>
      <c r="D4488" s="1">
        <v>45653.034722222219</v>
      </c>
      <c r="E4488">
        <v>11.0463</v>
      </c>
    </row>
    <row r="4489" spans="1:5" x14ac:dyDescent="0.25">
      <c r="A4489" s="1">
        <v>45652.451388888891</v>
      </c>
      <c r="B4489">
        <v>1.0398000000000001</v>
      </c>
      <c r="D4489" s="1">
        <v>45653.041666666664</v>
      </c>
      <c r="E4489">
        <v>11.0418</v>
      </c>
    </row>
    <row r="4490" spans="1:5" x14ac:dyDescent="0.25">
      <c r="A4490" s="1">
        <v>45652.458333333336</v>
      </c>
      <c r="B4490">
        <v>1.0399</v>
      </c>
      <c r="D4490" s="1">
        <v>45653.048611111109</v>
      </c>
      <c r="E4490">
        <v>11.0443</v>
      </c>
    </row>
    <row r="4491" spans="1:5" x14ac:dyDescent="0.25">
      <c r="A4491" s="1">
        <v>45652.465277777781</v>
      </c>
      <c r="B4491">
        <v>1.04</v>
      </c>
      <c r="D4491" s="1">
        <v>45653.055555555555</v>
      </c>
      <c r="E4491">
        <v>11.049200000000001</v>
      </c>
    </row>
    <row r="4492" spans="1:5" x14ac:dyDescent="0.25">
      <c r="A4492" s="1">
        <v>45652.472222222219</v>
      </c>
      <c r="B4492">
        <v>1.04</v>
      </c>
      <c r="D4492" s="1">
        <v>45653.0625</v>
      </c>
      <c r="E4492">
        <v>11.0542</v>
      </c>
    </row>
    <row r="4493" spans="1:5" x14ac:dyDescent="0.25">
      <c r="A4493" s="1">
        <v>45652.479166666664</v>
      </c>
      <c r="B4493">
        <v>1.0402</v>
      </c>
      <c r="D4493" s="1">
        <v>45653.069444444445</v>
      </c>
      <c r="E4493">
        <v>11.057</v>
      </c>
    </row>
    <row r="4494" spans="1:5" x14ac:dyDescent="0.25">
      <c r="A4494" s="1">
        <v>45652.486111111109</v>
      </c>
      <c r="B4494">
        <v>1.0403</v>
      </c>
      <c r="D4494" s="1">
        <v>45653.076388888891</v>
      </c>
      <c r="E4494">
        <v>11.0625</v>
      </c>
    </row>
    <row r="4495" spans="1:5" x14ac:dyDescent="0.25">
      <c r="A4495" s="1">
        <v>45652.493055555555</v>
      </c>
      <c r="B4495">
        <v>1.0402</v>
      </c>
      <c r="D4495" s="1">
        <v>45653.083333333336</v>
      </c>
      <c r="E4495">
        <v>11.0587</v>
      </c>
    </row>
    <row r="4496" spans="1:5" x14ac:dyDescent="0.25">
      <c r="A4496" s="1">
        <v>45652.5</v>
      </c>
      <c r="B4496">
        <v>1.0401</v>
      </c>
      <c r="D4496" s="1">
        <v>45653.090277777781</v>
      </c>
      <c r="E4496">
        <v>11.042899999999999</v>
      </c>
    </row>
    <row r="4497" spans="1:5" x14ac:dyDescent="0.25">
      <c r="A4497" s="1">
        <v>45652.506944444445</v>
      </c>
      <c r="B4497">
        <v>1.0399</v>
      </c>
      <c r="D4497" s="1">
        <v>45653.097222222219</v>
      </c>
      <c r="E4497">
        <v>11.043100000000001</v>
      </c>
    </row>
    <row r="4498" spans="1:5" x14ac:dyDescent="0.25">
      <c r="A4498" s="1">
        <v>45652.513888888891</v>
      </c>
      <c r="B4498">
        <v>1.0399</v>
      </c>
      <c r="D4498" s="1">
        <v>45653.104166666664</v>
      </c>
      <c r="E4498">
        <v>11.041700000000001</v>
      </c>
    </row>
    <row r="4499" spans="1:5" x14ac:dyDescent="0.25">
      <c r="A4499" s="1">
        <v>45652.520833333336</v>
      </c>
      <c r="B4499">
        <v>1.0399</v>
      </c>
      <c r="D4499" s="1">
        <v>45653.111111111109</v>
      </c>
      <c r="E4499">
        <v>11.041700000000001</v>
      </c>
    </row>
    <row r="4500" spans="1:5" x14ac:dyDescent="0.25">
      <c r="A4500" s="1">
        <v>45652.527777777781</v>
      </c>
      <c r="B4500">
        <v>1.0401</v>
      </c>
      <c r="D4500" s="1">
        <v>45653.118055555555</v>
      </c>
      <c r="E4500">
        <v>11.0421</v>
      </c>
    </row>
    <row r="4501" spans="1:5" x14ac:dyDescent="0.25">
      <c r="A4501" s="1">
        <v>45652.534722222219</v>
      </c>
      <c r="B4501">
        <v>1.0399</v>
      </c>
      <c r="D4501" s="1">
        <v>45653.125</v>
      </c>
      <c r="E4501">
        <v>11.045</v>
      </c>
    </row>
    <row r="4502" spans="1:5" x14ac:dyDescent="0.25">
      <c r="A4502" s="1">
        <v>45652.541666666664</v>
      </c>
      <c r="B4502">
        <v>1.0398000000000001</v>
      </c>
      <c r="D4502" s="1">
        <v>45653.131944444445</v>
      </c>
      <c r="E4502">
        <v>11.0497</v>
      </c>
    </row>
    <row r="4503" spans="1:5" x14ac:dyDescent="0.25">
      <c r="A4503" s="1">
        <v>45652.548611111109</v>
      </c>
      <c r="B4503">
        <v>1.04</v>
      </c>
      <c r="D4503" s="1">
        <v>45653.138888888891</v>
      </c>
      <c r="E4503">
        <v>11.0532</v>
      </c>
    </row>
    <row r="4504" spans="1:5" x14ac:dyDescent="0.25">
      <c r="A4504" s="1">
        <v>45652.555555555555</v>
      </c>
      <c r="B4504">
        <v>1.04</v>
      </c>
      <c r="D4504" s="1">
        <v>45653.145833333336</v>
      </c>
      <c r="E4504">
        <v>11.0496</v>
      </c>
    </row>
    <row r="4505" spans="1:5" x14ac:dyDescent="0.25">
      <c r="A4505" s="1">
        <v>45652.5625</v>
      </c>
      <c r="B4505">
        <v>1.0401</v>
      </c>
      <c r="D4505" s="1">
        <v>45653.152777777781</v>
      </c>
      <c r="E4505">
        <v>11.044499999999999</v>
      </c>
    </row>
    <row r="4506" spans="1:5" x14ac:dyDescent="0.25">
      <c r="A4506" s="1">
        <v>45652.569444444445</v>
      </c>
      <c r="B4506">
        <v>1.0403</v>
      </c>
      <c r="D4506" s="1">
        <v>45653.159722222219</v>
      </c>
      <c r="E4506">
        <v>11.041600000000001</v>
      </c>
    </row>
    <row r="4507" spans="1:5" x14ac:dyDescent="0.25">
      <c r="A4507" s="1">
        <v>45652.576388888891</v>
      </c>
      <c r="B4507">
        <v>1.0401</v>
      </c>
      <c r="D4507" s="1">
        <v>45653.166666666664</v>
      </c>
      <c r="E4507">
        <v>11.0464</v>
      </c>
    </row>
    <row r="4508" spans="1:5" x14ac:dyDescent="0.25">
      <c r="A4508" s="1">
        <v>45652.583333333336</v>
      </c>
      <c r="B4508">
        <v>1.0398000000000001</v>
      </c>
      <c r="D4508" s="1">
        <v>45653.173611111109</v>
      </c>
      <c r="E4508">
        <v>11.040800000000001</v>
      </c>
    </row>
    <row r="4509" spans="1:5" x14ac:dyDescent="0.25">
      <c r="A4509" s="1">
        <v>45652.590277777781</v>
      </c>
      <c r="B4509">
        <v>1.04</v>
      </c>
      <c r="D4509" s="1">
        <v>45653.180555555555</v>
      </c>
      <c r="E4509">
        <v>11.0449</v>
      </c>
    </row>
    <row r="4510" spans="1:5" x14ac:dyDescent="0.25">
      <c r="A4510" s="1">
        <v>45652.597222222219</v>
      </c>
      <c r="B4510">
        <v>1.04</v>
      </c>
      <c r="D4510" s="1">
        <v>45653.1875</v>
      </c>
      <c r="E4510">
        <v>11.046799999999999</v>
      </c>
    </row>
    <row r="4511" spans="1:5" x14ac:dyDescent="0.25">
      <c r="A4511" s="1">
        <v>45652.604166666664</v>
      </c>
      <c r="B4511">
        <v>1.04</v>
      </c>
      <c r="D4511" s="1">
        <v>45653.194444444445</v>
      </c>
      <c r="E4511">
        <v>11.0465</v>
      </c>
    </row>
    <row r="4512" spans="1:5" x14ac:dyDescent="0.25">
      <c r="A4512" s="1">
        <v>45652.611111111109</v>
      </c>
      <c r="B4512">
        <v>1.04</v>
      </c>
      <c r="D4512" s="1">
        <v>45653.201388888891</v>
      </c>
      <c r="E4512">
        <v>11.0494</v>
      </c>
    </row>
    <row r="4513" spans="1:5" x14ac:dyDescent="0.25">
      <c r="A4513" s="1">
        <v>45652.618055555555</v>
      </c>
      <c r="B4513">
        <v>1.04</v>
      </c>
      <c r="D4513" s="1">
        <v>45653.208333333336</v>
      </c>
      <c r="E4513">
        <v>11.0504</v>
      </c>
    </row>
    <row r="4514" spans="1:5" x14ac:dyDescent="0.25">
      <c r="A4514" s="1">
        <v>45652.625</v>
      </c>
      <c r="B4514">
        <v>1.0398000000000001</v>
      </c>
      <c r="D4514" s="1">
        <v>45653.215277777781</v>
      </c>
      <c r="E4514">
        <v>11.051500000000001</v>
      </c>
    </row>
    <row r="4515" spans="1:5" x14ac:dyDescent="0.25">
      <c r="A4515" s="1">
        <v>45652.631944444445</v>
      </c>
      <c r="B4515">
        <v>1.0398000000000001</v>
      </c>
      <c r="D4515" s="1">
        <v>45653.222222222219</v>
      </c>
      <c r="E4515">
        <v>11.0502</v>
      </c>
    </row>
    <row r="4516" spans="1:5" x14ac:dyDescent="0.25">
      <c r="A4516" s="1">
        <v>45652.638888888891</v>
      </c>
      <c r="B4516">
        <v>1.0392999999999999</v>
      </c>
      <c r="D4516" s="1">
        <v>45653.229166666664</v>
      </c>
      <c r="E4516">
        <v>11.050599999999999</v>
      </c>
    </row>
    <row r="4517" spans="1:5" x14ac:dyDescent="0.25">
      <c r="A4517" s="1">
        <v>45652.645833333336</v>
      </c>
      <c r="B4517">
        <v>1.0392999999999999</v>
      </c>
      <c r="D4517" s="1">
        <v>45653.236111111109</v>
      </c>
      <c r="E4517">
        <v>11.0488</v>
      </c>
    </row>
    <row r="4518" spans="1:5" x14ac:dyDescent="0.25">
      <c r="A4518" s="1">
        <v>45652.652777777781</v>
      </c>
      <c r="B4518">
        <v>1.0392999999999999</v>
      </c>
      <c r="D4518" s="1">
        <v>45653.243055555555</v>
      </c>
      <c r="E4518">
        <v>11.0444</v>
      </c>
    </row>
    <row r="4519" spans="1:5" x14ac:dyDescent="0.25">
      <c r="A4519" s="1">
        <v>45652.659722222219</v>
      </c>
      <c r="B4519">
        <v>1.0396000000000001</v>
      </c>
      <c r="D4519" s="1">
        <v>45653.25</v>
      </c>
      <c r="E4519">
        <v>11.0473</v>
      </c>
    </row>
    <row r="4520" spans="1:5" x14ac:dyDescent="0.25">
      <c r="A4520" s="1">
        <v>45652.666666666664</v>
      </c>
      <c r="B4520">
        <v>1.0397000000000001</v>
      </c>
      <c r="D4520" s="1">
        <v>45653.256944444445</v>
      </c>
      <c r="E4520">
        <v>11.046799999999999</v>
      </c>
    </row>
    <row r="4521" spans="1:5" x14ac:dyDescent="0.25">
      <c r="A4521" s="1">
        <v>45652.673611111109</v>
      </c>
      <c r="B4521">
        <v>1.0396000000000001</v>
      </c>
      <c r="D4521" s="1">
        <v>45653.263888888891</v>
      </c>
      <c r="E4521">
        <v>11.0456</v>
      </c>
    </row>
    <row r="4522" spans="1:5" x14ac:dyDescent="0.25">
      <c r="A4522" s="1">
        <v>45652.680555555555</v>
      </c>
      <c r="B4522">
        <v>1.0394000000000001</v>
      </c>
      <c r="D4522" s="1">
        <v>45653.270833333336</v>
      </c>
      <c r="E4522">
        <v>11.0442</v>
      </c>
    </row>
    <row r="4523" spans="1:5" x14ac:dyDescent="0.25">
      <c r="A4523" s="1">
        <v>45652.6875</v>
      </c>
      <c r="B4523">
        <v>1.0395000000000001</v>
      </c>
      <c r="D4523" s="1">
        <v>45653.277777777781</v>
      </c>
      <c r="E4523">
        <v>11.0428</v>
      </c>
    </row>
    <row r="4524" spans="1:5" x14ac:dyDescent="0.25">
      <c r="A4524" s="1">
        <v>45652.694444444445</v>
      </c>
      <c r="B4524">
        <v>1.0392999999999999</v>
      </c>
      <c r="D4524" s="1">
        <v>45653.284722222219</v>
      </c>
      <c r="E4524">
        <v>11.0387</v>
      </c>
    </row>
    <row r="4525" spans="1:5" x14ac:dyDescent="0.25">
      <c r="A4525" s="1">
        <v>45652.701388888891</v>
      </c>
      <c r="B4525">
        <v>1.0395000000000001</v>
      </c>
      <c r="D4525" s="1">
        <v>45653.291666666664</v>
      </c>
      <c r="E4525">
        <v>11.042199999999999</v>
      </c>
    </row>
    <row r="4526" spans="1:5" x14ac:dyDescent="0.25">
      <c r="A4526" s="1">
        <v>45652.708333333336</v>
      </c>
      <c r="B4526">
        <v>1.0394000000000001</v>
      </c>
      <c r="D4526" s="1">
        <v>45653.298611111109</v>
      </c>
      <c r="E4526">
        <v>11.048299999999999</v>
      </c>
    </row>
    <row r="4527" spans="1:5" x14ac:dyDescent="0.25">
      <c r="A4527" s="1">
        <v>45652.715277777781</v>
      </c>
      <c r="B4527">
        <v>1.0395000000000001</v>
      </c>
      <c r="D4527" s="1">
        <v>45653.305555555555</v>
      </c>
      <c r="E4527">
        <v>11.047000000000001</v>
      </c>
    </row>
    <row r="4528" spans="1:5" x14ac:dyDescent="0.25">
      <c r="A4528" s="1">
        <v>45652.722222222219</v>
      </c>
      <c r="B4528">
        <v>1.0395000000000001</v>
      </c>
      <c r="D4528" s="1">
        <v>45653.3125</v>
      </c>
      <c r="E4528">
        <v>11.0497</v>
      </c>
    </row>
    <row r="4529" spans="1:5" x14ac:dyDescent="0.25">
      <c r="A4529" s="1">
        <v>45652.729166666664</v>
      </c>
      <c r="B4529">
        <v>1.0397000000000001</v>
      </c>
      <c r="D4529" s="1">
        <v>45653.319444444445</v>
      </c>
      <c r="E4529">
        <v>11.0532</v>
      </c>
    </row>
    <row r="4530" spans="1:5" x14ac:dyDescent="0.25">
      <c r="A4530" s="1">
        <v>45652.736111111109</v>
      </c>
      <c r="B4530">
        <v>1.0397000000000001</v>
      </c>
      <c r="D4530" s="1">
        <v>45653.326388888891</v>
      </c>
      <c r="E4530">
        <v>11.0534</v>
      </c>
    </row>
    <row r="4531" spans="1:5" x14ac:dyDescent="0.25">
      <c r="A4531" s="1">
        <v>45652.743055555555</v>
      </c>
      <c r="B4531">
        <v>1.0399</v>
      </c>
      <c r="D4531" s="1">
        <v>45653.333333333336</v>
      </c>
      <c r="E4531">
        <v>11.0543</v>
      </c>
    </row>
    <row r="4532" spans="1:5" x14ac:dyDescent="0.25">
      <c r="A4532" s="1">
        <v>45652.75</v>
      </c>
      <c r="B4532">
        <v>1.0399</v>
      </c>
      <c r="D4532" s="1">
        <v>45653.340277777781</v>
      </c>
      <c r="E4532">
        <v>11.0494</v>
      </c>
    </row>
    <row r="4533" spans="1:5" x14ac:dyDescent="0.25">
      <c r="A4533" s="1">
        <v>45652.756944444445</v>
      </c>
      <c r="B4533">
        <v>1.0399</v>
      </c>
      <c r="D4533" s="1">
        <v>45653.347222222219</v>
      </c>
      <c r="E4533">
        <v>11.050800000000001</v>
      </c>
    </row>
    <row r="4534" spans="1:5" x14ac:dyDescent="0.25">
      <c r="A4534" s="1">
        <v>45652.763888888891</v>
      </c>
      <c r="B4534">
        <v>1.0401</v>
      </c>
      <c r="D4534" s="1">
        <v>45653.354166666664</v>
      </c>
      <c r="E4534">
        <v>11.0502</v>
      </c>
    </row>
    <row r="4535" spans="1:5" x14ac:dyDescent="0.25">
      <c r="A4535" s="1">
        <v>45652.770833333336</v>
      </c>
      <c r="B4535">
        <v>1.0401</v>
      </c>
      <c r="D4535" s="1">
        <v>45653.361111111109</v>
      </c>
      <c r="E4535">
        <v>11.0463</v>
      </c>
    </row>
    <row r="4536" spans="1:5" x14ac:dyDescent="0.25">
      <c r="A4536" s="1">
        <v>45652.777777777781</v>
      </c>
      <c r="B4536">
        <v>1.0403</v>
      </c>
      <c r="D4536" s="1">
        <v>45653.368055555555</v>
      </c>
      <c r="E4536">
        <v>11.0442</v>
      </c>
    </row>
    <row r="4537" spans="1:5" x14ac:dyDescent="0.25">
      <c r="A4537" s="1">
        <v>45652.784722222219</v>
      </c>
      <c r="B4537">
        <v>1.04</v>
      </c>
      <c r="D4537" s="1">
        <v>45653.375</v>
      </c>
      <c r="E4537">
        <v>11.05</v>
      </c>
    </row>
    <row r="4538" spans="1:5" x14ac:dyDescent="0.25">
      <c r="A4538" s="1">
        <v>45652.791666666664</v>
      </c>
      <c r="B4538">
        <v>1.0402</v>
      </c>
      <c r="D4538" s="1">
        <v>45653.381944444445</v>
      </c>
      <c r="E4538">
        <v>11.0578</v>
      </c>
    </row>
    <row r="4539" spans="1:5" x14ac:dyDescent="0.25">
      <c r="A4539" s="1">
        <v>45652.798611111109</v>
      </c>
      <c r="B4539">
        <v>1.0401</v>
      </c>
      <c r="D4539" s="1">
        <v>45653.388888888891</v>
      </c>
      <c r="E4539">
        <v>11.058400000000001</v>
      </c>
    </row>
    <row r="4540" spans="1:5" x14ac:dyDescent="0.25">
      <c r="A4540" s="1">
        <v>45652.805555555555</v>
      </c>
      <c r="B4540">
        <v>1.0401</v>
      </c>
      <c r="D4540" s="1">
        <v>45653.395833333336</v>
      </c>
      <c r="E4540">
        <v>11.0571</v>
      </c>
    </row>
    <row r="4541" spans="1:5" x14ac:dyDescent="0.25">
      <c r="A4541" s="1">
        <v>45652.8125</v>
      </c>
      <c r="B4541">
        <v>1.04</v>
      </c>
      <c r="D4541" s="1">
        <v>45653.402777777781</v>
      </c>
      <c r="E4541">
        <v>11.0548</v>
      </c>
    </row>
    <row r="4542" spans="1:5" x14ac:dyDescent="0.25">
      <c r="A4542" s="1">
        <v>45652.819444444445</v>
      </c>
      <c r="B4542">
        <v>1.0401</v>
      </c>
      <c r="D4542" s="1">
        <v>45653.409722222219</v>
      </c>
      <c r="E4542">
        <v>11.0541</v>
      </c>
    </row>
    <row r="4543" spans="1:5" x14ac:dyDescent="0.25">
      <c r="A4543" s="1">
        <v>45652.826388888891</v>
      </c>
      <c r="B4543">
        <v>1.0401</v>
      </c>
      <c r="D4543" s="1">
        <v>45653.416666666664</v>
      </c>
      <c r="E4543">
        <v>11.0571</v>
      </c>
    </row>
    <row r="4544" spans="1:5" x14ac:dyDescent="0.25">
      <c r="A4544" s="1">
        <v>45652.833333333336</v>
      </c>
      <c r="B4544">
        <v>1.0401</v>
      </c>
      <c r="D4544" s="1">
        <v>45653.423611111109</v>
      </c>
      <c r="E4544">
        <v>11.057499999999999</v>
      </c>
    </row>
    <row r="4545" spans="1:5" x14ac:dyDescent="0.25">
      <c r="A4545" s="1">
        <v>45652.840277777781</v>
      </c>
      <c r="B4545">
        <v>1.0397000000000001</v>
      </c>
      <c r="D4545" s="1">
        <v>45653.430555555555</v>
      </c>
      <c r="E4545">
        <v>11.0586</v>
      </c>
    </row>
    <row r="4546" spans="1:5" x14ac:dyDescent="0.25">
      <c r="A4546" s="1">
        <v>45652.847222222219</v>
      </c>
      <c r="B4546">
        <v>1.0395000000000001</v>
      </c>
      <c r="D4546" s="1">
        <v>45653.4375</v>
      </c>
      <c r="E4546">
        <v>11.060499999999999</v>
      </c>
    </row>
    <row r="4547" spans="1:5" x14ac:dyDescent="0.25">
      <c r="A4547" s="1">
        <v>45652.854166666664</v>
      </c>
      <c r="B4547">
        <v>1.0395000000000001</v>
      </c>
      <c r="D4547" s="1">
        <v>45653.444444444445</v>
      </c>
      <c r="E4547">
        <v>11.062799999999999</v>
      </c>
    </row>
    <row r="4548" spans="1:5" x14ac:dyDescent="0.25">
      <c r="A4548" s="1">
        <v>45652.861111111109</v>
      </c>
      <c r="B4548">
        <v>1.0395000000000001</v>
      </c>
      <c r="D4548" s="1">
        <v>45653.451388888891</v>
      </c>
      <c r="E4548">
        <v>11.0631</v>
      </c>
    </row>
    <row r="4549" spans="1:5" x14ac:dyDescent="0.25">
      <c r="A4549" s="1">
        <v>45652.868055555555</v>
      </c>
      <c r="B4549">
        <v>1.0394000000000001</v>
      </c>
      <c r="D4549" s="1">
        <v>45653.458333333336</v>
      </c>
      <c r="E4549">
        <v>11.063800000000001</v>
      </c>
    </row>
    <row r="4550" spans="1:5" x14ac:dyDescent="0.25">
      <c r="A4550" s="1">
        <v>45652.875</v>
      </c>
      <c r="B4550">
        <v>1.04</v>
      </c>
      <c r="D4550" s="1">
        <v>45653.465277777781</v>
      </c>
      <c r="E4550">
        <v>11.0633</v>
      </c>
    </row>
    <row r="4551" spans="1:5" x14ac:dyDescent="0.25">
      <c r="A4551" s="1">
        <v>45652.881944444445</v>
      </c>
      <c r="B4551">
        <v>1.0401</v>
      </c>
      <c r="D4551" s="1">
        <v>45653.472222222219</v>
      </c>
      <c r="E4551">
        <v>11.0648</v>
      </c>
    </row>
    <row r="4552" spans="1:5" x14ac:dyDescent="0.25">
      <c r="A4552" s="1">
        <v>45652.888888888891</v>
      </c>
      <c r="B4552">
        <v>1.0402</v>
      </c>
      <c r="D4552" s="1">
        <v>45653.479166666664</v>
      </c>
      <c r="E4552">
        <v>11.0639</v>
      </c>
    </row>
    <row r="4553" spans="1:5" x14ac:dyDescent="0.25">
      <c r="A4553" s="1">
        <v>45652.895833333336</v>
      </c>
      <c r="B4553">
        <v>1.0398000000000001</v>
      </c>
      <c r="D4553" s="1">
        <v>45653.486111111109</v>
      </c>
      <c r="E4553">
        <v>11.0627</v>
      </c>
    </row>
    <row r="4554" spans="1:5" x14ac:dyDescent="0.25">
      <c r="A4554" s="1">
        <v>45652.902777777781</v>
      </c>
      <c r="B4554">
        <v>1.0401</v>
      </c>
      <c r="D4554" s="1">
        <v>45653.493055555555</v>
      </c>
      <c r="E4554">
        <v>11.0627</v>
      </c>
    </row>
    <row r="4555" spans="1:5" x14ac:dyDescent="0.25">
      <c r="A4555" s="1">
        <v>45652.909722222219</v>
      </c>
      <c r="B4555">
        <v>1.0404</v>
      </c>
      <c r="D4555" s="1">
        <v>45653.5</v>
      </c>
      <c r="E4555">
        <v>11.0604</v>
      </c>
    </row>
    <row r="4556" spans="1:5" x14ac:dyDescent="0.25">
      <c r="A4556" s="1">
        <v>45652.916666666664</v>
      </c>
      <c r="B4556">
        <v>1.0403</v>
      </c>
      <c r="D4556" s="1">
        <v>45653.506944444445</v>
      </c>
      <c r="E4556">
        <v>11.0632</v>
      </c>
    </row>
    <row r="4557" spans="1:5" x14ac:dyDescent="0.25">
      <c r="A4557" s="1">
        <v>45652.923611111109</v>
      </c>
      <c r="B4557">
        <v>1.0402</v>
      </c>
      <c r="D4557" s="1">
        <v>45653.513888888891</v>
      </c>
      <c r="E4557">
        <v>11.062799999999999</v>
      </c>
    </row>
    <row r="4558" spans="1:5" x14ac:dyDescent="0.25">
      <c r="A4558" s="1">
        <v>45652.930555555555</v>
      </c>
      <c r="B4558">
        <v>1.0398000000000001</v>
      </c>
      <c r="D4558" s="1">
        <v>45653.520833333336</v>
      </c>
      <c r="E4558">
        <v>11.0632</v>
      </c>
    </row>
    <row r="4559" spans="1:5" x14ac:dyDescent="0.25">
      <c r="A4559" s="1">
        <v>45652.9375</v>
      </c>
      <c r="B4559">
        <v>1.0398000000000001</v>
      </c>
      <c r="D4559" s="1">
        <v>45653.527777777781</v>
      </c>
      <c r="E4559">
        <v>11.0631</v>
      </c>
    </row>
    <row r="4560" spans="1:5" x14ac:dyDescent="0.25">
      <c r="A4560" s="1">
        <v>45652.944444444445</v>
      </c>
      <c r="B4560">
        <v>1.0398000000000001</v>
      </c>
      <c r="D4560" s="1">
        <v>45653.534722222219</v>
      </c>
      <c r="E4560">
        <v>11.056100000000001</v>
      </c>
    </row>
    <row r="4561" spans="1:5" x14ac:dyDescent="0.25">
      <c r="A4561" s="1">
        <v>45652.951388888891</v>
      </c>
      <c r="B4561">
        <v>1.0398000000000001</v>
      </c>
      <c r="D4561" s="1">
        <v>45653.541666666664</v>
      </c>
      <c r="E4561">
        <v>11.0581</v>
      </c>
    </row>
    <row r="4562" spans="1:5" x14ac:dyDescent="0.25">
      <c r="A4562" s="1">
        <v>45652.958333333336</v>
      </c>
      <c r="B4562">
        <v>1.0402</v>
      </c>
      <c r="D4562" s="1">
        <v>45653.548611111109</v>
      </c>
      <c r="E4562">
        <v>11.057499999999999</v>
      </c>
    </row>
    <row r="4563" spans="1:5" x14ac:dyDescent="0.25">
      <c r="A4563" s="1">
        <v>45652.965277777781</v>
      </c>
      <c r="B4563">
        <v>1.0404</v>
      </c>
      <c r="D4563" s="1">
        <v>45653.555555555555</v>
      </c>
      <c r="E4563">
        <v>11.0596</v>
      </c>
    </row>
    <row r="4564" spans="1:5" x14ac:dyDescent="0.25">
      <c r="A4564" s="1">
        <v>45652.972222222219</v>
      </c>
      <c r="B4564">
        <v>1.0407</v>
      </c>
      <c r="D4564" s="1">
        <v>45653.5625</v>
      </c>
      <c r="E4564">
        <v>11.057600000000001</v>
      </c>
    </row>
    <row r="4565" spans="1:5" x14ac:dyDescent="0.25">
      <c r="A4565" s="1">
        <v>45652.979166666664</v>
      </c>
      <c r="B4565">
        <v>1.0409999999999999</v>
      </c>
      <c r="D4565" s="1">
        <v>45653.569444444445</v>
      </c>
      <c r="E4565">
        <v>11.0625</v>
      </c>
    </row>
    <row r="4566" spans="1:5" x14ac:dyDescent="0.25">
      <c r="A4566" s="1">
        <v>45652.986111111109</v>
      </c>
      <c r="B4566">
        <v>1.0414000000000001</v>
      </c>
      <c r="D4566" s="1">
        <v>45653.576388888891</v>
      </c>
      <c r="E4566">
        <v>11.061500000000001</v>
      </c>
    </row>
    <row r="4567" spans="1:5" x14ac:dyDescent="0.25">
      <c r="A4567" s="1">
        <v>45652.993055555555</v>
      </c>
      <c r="B4567">
        <v>1.0415000000000001</v>
      </c>
      <c r="D4567" s="1">
        <v>45653.583333333336</v>
      </c>
      <c r="E4567">
        <v>11.061500000000001</v>
      </c>
    </row>
    <row r="4568" spans="1:5" x14ac:dyDescent="0.25">
      <c r="A4568" s="1">
        <v>45653</v>
      </c>
      <c r="B4568">
        <v>1.0408999999999999</v>
      </c>
      <c r="D4568" s="1">
        <v>45653.590277777781</v>
      </c>
      <c r="E4568">
        <v>11.063599999999999</v>
      </c>
    </row>
    <row r="4569" spans="1:5" x14ac:dyDescent="0.25">
      <c r="A4569" s="1">
        <v>45653.006944444445</v>
      </c>
      <c r="B4569">
        <v>1.0412999999999999</v>
      </c>
      <c r="D4569" s="1">
        <v>45653.597222222219</v>
      </c>
      <c r="E4569">
        <v>11.059900000000001</v>
      </c>
    </row>
    <row r="4570" spans="1:5" x14ac:dyDescent="0.25">
      <c r="A4570" s="1">
        <v>45653.013888888891</v>
      </c>
      <c r="B4570">
        <v>1.0412999999999999</v>
      </c>
      <c r="D4570" s="1">
        <v>45653.604166666664</v>
      </c>
      <c r="E4570">
        <v>11.059900000000001</v>
      </c>
    </row>
    <row r="4571" spans="1:5" x14ac:dyDescent="0.25">
      <c r="A4571" s="1">
        <v>45653.020833333336</v>
      </c>
      <c r="B4571">
        <v>1.0418000000000001</v>
      </c>
      <c r="D4571" s="1">
        <v>45653.611111111109</v>
      </c>
      <c r="E4571">
        <v>11.062200000000001</v>
      </c>
    </row>
    <row r="4572" spans="1:5" x14ac:dyDescent="0.25">
      <c r="A4572" s="1">
        <v>45653.027777777781</v>
      </c>
      <c r="B4572">
        <v>1.0417000000000001</v>
      </c>
      <c r="D4572" s="1">
        <v>45653.618055555555</v>
      </c>
      <c r="E4572">
        <v>11.067</v>
      </c>
    </row>
    <row r="4573" spans="1:5" x14ac:dyDescent="0.25">
      <c r="A4573" s="1">
        <v>45653.034722222219</v>
      </c>
      <c r="B4573">
        <v>1.0418000000000001</v>
      </c>
      <c r="D4573" s="1">
        <v>45653.625</v>
      </c>
      <c r="E4573">
        <v>11.0618</v>
      </c>
    </row>
    <row r="4574" spans="1:5" x14ac:dyDescent="0.25">
      <c r="A4574" s="1">
        <v>45653.041666666664</v>
      </c>
      <c r="B4574">
        <v>1.0422</v>
      </c>
      <c r="D4574" s="1">
        <v>45653.631944444445</v>
      </c>
      <c r="E4574">
        <v>11.0512</v>
      </c>
    </row>
    <row r="4575" spans="1:5" x14ac:dyDescent="0.25">
      <c r="A4575" s="1">
        <v>45653.048611111109</v>
      </c>
      <c r="B4575">
        <v>1.042</v>
      </c>
      <c r="D4575" s="1">
        <v>45653.638888888891</v>
      </c>
      <c r="E4575">
        <v>11.0504</v>
      </c>
    </row>
    <row r="4576" spans="1:5" x14ac:dyDescent="0.25">
      <c r="A4576" s="1">
        <v>45653.055555555555</v>
      </c>
      <c r="B4576">
        <v>1.0416000000000001</v>
      </c>
      <c r="D4576" s="1">
        <v>45653.645833333336</v>
      </c>
      <c r="E4576">
        <v>11.048500000000001</v>
      </c>
    </row>
    <row r="4577" spans="1:5" x14ac:dyDescent="0.25">
      <c r="A4577" s="1">
        <v>45653.0625</v>
      </c>
      <c r="B4577">
        <v>1.0411999999999999</v>
      </c>
      <c r="D4577" s="1">
        <v>45653.652777777781</v>
      </c>
      <c r="E4577">
        <v>11.053599999999999</v>
      </c>
    </row>
    <row r="4578" spans="1:5" x14ac:dyDescent="0.25">
      <c r="A4578" s="1">
        <v>45653.069444444445</v>
      </c>
      <c r="B4578">
        <v>1.0409999999999999</v>
      </c>
      <c r="D4578" s="1">
        <v>45653.659722222219</v>
      </c>
      <c r="E4578">
        <v>11.0579</v>
      </c>
    </row>
    <row r="4579" spans="1:5" x14ac:dyDescent="0.25">
      <c r="A4579" s="1">
        <v>45653.076388888891</v>
      </c>
      <c r="B4579">
        <v>1.0407999999999999</v>
      </c>
      <c r="D4579" s="1">
        <v>45653.666666666664</v>
      </c>
      <c r="E4579">
        <v>11.0428</v>
      </c>
    </row>
    <row r="4580" spans="1:5" x14ac:dyDescent="0.25">
      <c r="A4580" s="1">
        <v>45653.083333333336</v>
      </c>
      <c r="B4580">
        <v>1.0411999999999999</v>
      </c>
      <c r="D4580" s="1">
        <v>45653.673611111109</v>
      </c>
      <c r="E4580">
        <v>11.025600000000001</v>
      </c>
    </row>
    <row r="4581" spans="1:5" x14ac:dyDescent="0.25">
      <c r="A4581" s="1">
        <v>45653.090277777781</v>
      </c>
      <c r="B4581">
        <v>1.0424</v>
      </c>
      <c r="D4581" s="1">
        <v>45653.680555555555</v>
      </c>
      <c r="E4581">
        <v>11.016</v>
      </c>
    </row>
    <row r="4582" spans="1:5" x14ac:dyDescent="0.25">
      <c r="A4582" s="1">
        <v>45653.097222222219</v>
      </c>
      <c r="B4582">
        <v>1.0424</v>
      </c>
      <c r="D4582" s="1">
        <v>45653.6875</v>
      </c>
      <c r="E4582">
        <v>11.0298</v>
      </c>
    </row>
    <row r="4583" spans="1:5" x14ac:dyDescent="0.25">
      <c r="A4583" s="1">
        <v>45653.104166666664</v>
      </c>
      <c r="B4583">
        <v>1.0427</v>
      </c>
      <c r="D4583" s="1">
        <v>45653.694444444445</v>
      </c>
      <c r="E4583">
        <v>11.0307</v>
      </c>
    </row>
    <row r="4584" spans="1:5" x14ac:dyDescent="0.25">
      <c r="A4584" s="1">
        <v>45653.111111111109</v>
      </c>
      <c r="B4584">
        <v>1.0426</v>
      </c>
      <c r="D4584" s="1">
        <v>45653.701388888891</v>
      </c>
      <c r="E4584">
        <v>11.0282</v>
      </c>
    </row>
    <row r="4585" spans="1:5" x14ac:dyDescent="0.25">
      <c r="A4585" s="1">
        <v>45653.118055555555</v>
      </c>
      <c r="B4585">
        <v>1.0425</v>
      </c>
      <c r="D4585" s="1">
        <v>45653.708333333336</v>
      </c>
      <c r="E4585">
        <v>11.0351</v>
      </c>
    </row>
    <row r="4586" spans="1:5" x14ac:dyDescent="0.25">
      <c r="A4586" s="1">
        <v>45653.125</v>
      </c>
      <c r="B4586">
        <v>1.0421</v>
      </c>
      <c r="D4586" s="1">
        <v>45653.715277777781</v>
      </c>
      <c r="E4586">
        <v>11.035399999999999</v>
      </c>
    </row>
    <row r="4587" spans="1:5" x14ac:dyDescent="0.25">
      <c r="A4587" s="1">
        <v>45653.131944444445</v>
      </c>
      <c r="B4587">
        <v>1.0417000000000001</v>
      </c>
      <c r="D4587" s="1">
        <v>45653.722222222219</v>
      </c>
      <c r="E4587">
        <v>11.028600000000001</v>
      </c>
    </row>
    <row r="4588" spans="1:5" x14ac:dyDescent="0.25">
      <c r="A4588" s="1">
        <v>45653.138888888891</v>
      </c>
      <c r="B4588">
        <v>1.0414000000000001</v>
      </c>
      <c r="D4588" s="1">
        <v>45653.729166666664</v>
      </c>
      <c r="E4588">
        <v>11.0283</v>
      </c>
    </row>
    <row r="4589" spans="1:5" x14ac:dyDescent="0.25">
      <c r="A4589" s="1">
        <v>45653.145833333336</v>
      </c>
      <c r="B4589">
        <v>1.0417000000000001</v>
      </c>
      <c r="D4589" s="1">
        <v>45653.736111111109</v>
      </c>
      <c r="E4589">
        <v>11.0304</v>
      </c>
    </row>
    <row r="4590" spans="1:5" x14ac:dyDescent="0.25">
      <c r="A4590" s="1">
        <v>45653.152777777781</v>
      </c>
      <c r="B4590">
        <v>1.042</v>
      </c>
      <c r="D4590" s="1">
        <v>45653.743055555555</v>
      </c>
      <c r="E4590">
        <v>11.0305</v>
      </c>
    </row>
    <row r="4591" spans="1:5" x14ac:dyDescent="0.25">
      <c r="A4591" s="1">
        <v>45653.159722222219</v>
      </c>
      <c r="B4591">
        <v>1.0423</v>
      </c>
      <c r="D4591" s="1">
        <v>45653.75</v>
      </c>
      <c r="E4591">
        <v>11.0222</v>
      </c>
    </row>
    <row r="4592" spans="1:5" x14ac:dyDescent="0.25">
      <c r="A4592" s="1">
        <v>45653.166666666664</v>
      </c>
      <c r="B4592">
        <v>1.0417000000000001</v>
      </c>
      <c r="D4592" s="1">
        <v>45653.756944444445</v>
      </c>
      <c r="E4592">
        <v>11.024100000000001</v>
      </c>
    </row>
    <row r="4593" spans="1:5" x14ac:dyDescent="0.25">
      <c r="A4593" s="1">
        <v>45653.173611111109</v>
      </c>
      <c r="B4593">
        <v>1.042</v>
      </c>
      <c r="D4593" s="1">
        <v>45653.763888888891</v>
      </c>
      <c r="E4593">
        <v>11.022600000000001</v>
      </c>
    </row>
    <row r="4594" spans="1:5" x14ac:dyDescent="0.25">
      <c r="A4594" s="1">
        <v>45653.180555555555</v>
      </c>
      <c r="B4594">
        <v>1.042</v>
      </c>
      <c r="D4594" s="1">
        <v>45653.770833333336</v>
      </c>
      <c r="E4594">
        <v>11.0159</v>
      </c>
    </row>
    <row r="4595" spans="1:5" x14ac:dyDescent="0.25">
      <c r="A4595" s="1">
        <v>45653.1875</v>
      </c>
      <c r="B4595">
        <v>1.0419</v>
      </c>
      <c r="D4595" s="1">
        <v>45653.777777777781</v>
      </c>
      <c r="E4595">
        <v>11.016</v>
      </c>
    </row>
    <row r="4596" spans="1:5" x14ac:dyDescent="0.25">
      <c r="A4596" s="1">
        <v>45653.194444444445</v>
      </c>
      <c r="B4596">
        <v>1.042</v>
      </c>
      <c r="D4596" s="1">
        <v>45653.784722222219</v>
      </c>
      <c r="E4596">
        <v>11.0121</v>
      </c>
    </row>
    <row r="4597" spans="1:5" x14ac:dyDescent="0.25">
      <c r="A4597" s="1">
        <v>45653.201388888891</v>
      </c>
      <c r="B4597">
        <v>1.042</v>
      </c>
      <c r="D4597" s="1">
        <v>45653.791666666664</v>
      </c>
      <c r="E4597">
        <v>11.004099999999999</v>
      </c>
    </row>
    <row r="4598" spans="1:5" x14ac:dyDescent="0.25">
      <c r="A4598" s="1">
        <v>45653.208333333336</v>
      </c>
      <c r="B4598">
        <v>1.042</v>
      </c>
      <c r="D4598" s="1">
        <v>45653.798611111109</v>
      </c>
      <c r="E4598">
        <v>10.998200000000001</v>
      </c>
    </row>
    <row r="4599" spans="1:5" x14ac:dyDescent="0.25">
      <c r="A4599" s="1">
        <v>45653.215277777781</v>
      </c>
      <c r="B4599">
        <v>1.042</v>
      </c>
      <c r="D4599" s="1">
        <v>45653.805555555555</v>
      </c>
      <c r="E4599">
        <v>10.994999999999999</v>
      </c>
    </row>
    <row r="4600" spans="1:5" x14ac:dyDescent="0.25">
      <c r="A4600" s="1">
        <v>45653.222222222219</v>
      </c>
      <c r="B4600">
        <v>1.0421</v>
      </c>
      <c r="D4600" s="1">
        <v>45653.8125</v>
      </c>
      <c r="E4600">
        <v>10.9933</v>
      </c>
    </row>
    <row r="4601" spans="1:5" x14ac:dyDescent="0.25">
      <c r="A4601" s="1">
        <v>45653.229166666664</v>
      </c>
      <c r="B4601">
        <v>1.0421</v>
      </c>
      <c r="D4601" s="1">
        <v>45653.819444444445</v>
      </c>
      <c r="E4601">
        <v>10.993399999999999</v>
      </c>
    </row>
    <row r="4602" spans="1:5" x14ac:dyDescent="0.25">
      <c r="A4602" s="1">
        <v>45653.236111111109</v>
      </c>
      <c r="B4602">
        <v>1.0422</v>
      </c>
      <c r="D4602" s="1">
        <v>45653.826388888891</v>
      </c>
      <c r="E4602">
        <v>10.9877</v>
      </c>
    </row>
    <row r="4603" spans="1:5" x14ac:dyDescent="0.25">
      <c r="A4603" s="1">
        <v>45653.243055555555</v>
      </c>
      <c r="B4603">
        <v>1.0423</v>
      </c>
      <c r="D4603" s="1">
        <v>45653.833333333336</v>
      </c>
      <c r="E4603">
        <v>10.986700000000001</v>
      </c>
    </row>
    <row r="4604" spans="1:5" x14ac:dyDescent="0.25">
      <c r="A4604" s="1">
        <v>45653.25</v>
      </c>
      <c r="B4604">
        <v>1.0422</v>
      </c>
      <c r="D4604" s="1">
        <v>45653.840277777781</v>
      </c>
      <c r="E4604">
        <v>10.98</v>
      </c>
    </row>
    <row r="4605" spans="1:5" x14ac:dyDescent="0.25">
      <c r="A4605" s="1">
        <v>45653.256944444445</v>
      </c>
      <c r="B4605">
        <v>1.042</v>
      </c>
      <c r="D4605" s="1">
        <v>45653.847222222219</v>
      </c>
      <c r="E4605">
        <v>10.9861</v>
      </c>
    </row>
    <row r="4606" spans="1:5" x14ac:dyDescent="0.25">
      <c r="A4606" s="1">
        <v>45653.263888888891</v>
      </c>
      <c r="B4606">
        <v>1.042</v>
      </c>
      <c r="D4606" s="1">
        <v>45653.854166666664</v>
      </c>
      <c r="E4606">
        <v>10.9893</v>
      </c>
    </row>
    <row r="4607" spans="1:5" x14ac:dyDescent="0.25">
      <c r="A4607" s="1">
        <v>45653.270833333336</v>
      </c>
      <c r="B4607">
        <v>1.0421</v>
      </c>
      <c r="D4607" s="1">
        <v>45653.861111111109</v>
      </c>
      <c r="E4607">
        <v>10.989100000000001</v>
      </c>
    </row>
    <row r="4608" spans="1:5" x14ac:dyDescent="0.25">
      <c r="A4608" s="1">
        <v>45653.277777777781</v>
      </c>
      <c r="B4608">
        <v>1.0424</v>
      </c>
      <c r="D4608" s="1">
        <v>45653.868055555555</v>
      </c>
      <c r="E4608">
        <v>10.9886</v>
      </c>
    </row>
    <row r="4609" spans="1:5" x14ac:dyDescent="0.25">
      <c r="A4609" s="1">
        <v>45653.284722222219</v>
      </c>
      <c r="B4609">
        <v>1.0424</v>
      </c>
      <c r="D4609" s="1">
        <v>45653.875</v>
      </c>
      <c r="E4609">
        <v>10.9886</v>
      </c>
    </row>
    <row r="4610" spans="1:5" x14ac:dyDescent="0.25">
      <c r="A4610" s="1">
        <v>45653.291666666664</v>
      </c>
      <c r="B4610">
        <v>1.0424</v>
      </c>
      <c r="D4610" s="1">
        <v>45653.881944444445</v>
      </c>
      <c r="E4610">
        <v>10.9983</v>
      </c>
    </row>
    <row r="4611" spans="1:5" x14ac:dyDescent="0.25">
      <c r="A4611" s="1">
        <v>45653.298611111109</v>
      </c>
      <c r="B4611">
        <v>1.0423</v>
      </c>
      <c r="D4611" s="1">
        <v>45653.888888888891</v>
      </c>
      <c r="E4611">
        <v>11.0105</v>
      </c>
    </row>
    <row r="4612" spans="1:5" x14ac:dyDescent="0.25">
      <c r="A4612" s="1">
        <v>45653.305555555555</v>
      </c>
      <c r="B4612">
        <v>1.0423</v>
      </c>
      <c r="D4612" s="1">
        <v>45653.895833333336</v>
      </c>
      <c r="E4612">
        <v>11.0024</v>
      </c>
    </row>
    <row r="4613" spans="1:5" x14ac:dyDescent="0.25">
      <c r="A4613" s="1">
        <v>45653.3125</v>
      </c>
      <c r="B4613">
        <v>1.0423</v>
      </c>
      <c r="D4613" s="1">
        <v>45653.902777777781</v>
      </c>
      <c r="E4613">
        <v>10.9969</v>
      </c>
    </row>
    <row r="4614" spans="1:5" x14ac:dyDescent="0.25">
      <c r="A4614" s="1">
        <v>45653.319444444445</v>
      </c>
      <c r="B4614">
        <v>1.0423</v>
      </c>
      <c r="D4614" s="1">
        <v>45653.909722222219</v>
      </c>
      <c r="E4614">
        <v>10.991199999999999</v>
      </c>
    </row>
    <row r="4615" spans="1:5" x14ac:dyDescent="0.25">
      <c r="A4615" s="1">
        <v>45653.326388888891</v>
      </c>
      <c r="B4615">
        <v>1.0423</v>
      </c>
      <c r="D4615" s="1">
        <v>45653.916666666664</v>
      </c>
      <c r="E4615">
        <v>10.995699999999999</v>
      </c>
    </row>
    <row r="4616" spans="1:5" x14ac:dyDescent="0.25">
      <c r="A4616" s="1">
        <v>45653.333333333336</v>
      </c>
      <c r="B4616">
        <v>1.0422</v>
      </c>
      <c r="D4616" s="1">
        <v>45653.923611111109</v>
      </c>
      <c r="E4616">
        <v>11.0038</v>
      </c>
    </row>
    <row r="4617" spans="1:5" x14ac:dyDescent="0.25">
      <c r="A4617" s="1">
        <v>45653.340277777781</v>
      </c>
      <c r="B4617">
        <v>1.0424</v>
      </c>
      <c r="D4617" s="1">
        <v>45653.930555555555</v>
      </c>
      <c r="E4617">
        <v>11.013199999999999</v>
      </c>
    </row>
    <row r="4618" spans="1:5" x14ac:dyDescent="0.25">
      <c r="A4618" s="1">
        <v>45653.347222222219</v>
      </c>
      <c r="B4618">
        <v>1.0422</v>
      </c>
      <c r="D4618" s="1">
        <v>45653.9375</v>
      </c>
      <c r="E4618">
        <v>11.014099999999999</v>
      </c>
    </row>
    <row r="4619" spans="1:5" x14ac:dyDescent="0.25">
      <c r="A4619" s="1">
        <v>45653.354166666664</v>
      </c>
      <c r="B4619">
        <v>1.0421</v>
      </c>
      <c r="D4619" s="1">
        <v>45653.944444444445</v>
      </c>
      <c r="E4619">
        <v>11.0107</v>
      </c>
    </row>
    <row r="4620" spans="1:5" x14ac:dyDescent="0.25">
      <c r="A4620" s="1">
        <v>45653.361111111109</v>
      </c>
      <c r="B4620">
        <v>1.0419</v>
      </c>
      <c r="D4620" s="1">
        <v>45653.951388888891</v>
      </c>
      <c r="E4620">
        <v>11.002000000000001</v>
      </c>
    </row>
    <row r="4621" spans="1:5" x14ac:dyDescent="0.25">
      <c r="A4621" s="1">
        <v>45653.368055555555</v>
      </c>
      <c r="B4621">
        <v>1.0422</v>
      </c>
      <c r="D4621" s="1">
        <v>45653.958333333336</v>
      </c>
      <c r="E4621">
        <v>11.017899999999999</v>
      </c>
    </row>
    <row r="4622" spans="1:5" x14ac:dyDescent="0.25">
      <c r="A4622" s="1">
        <v>45653.375</v>
      </c>
      <c r="B4622">
        <v>1.0418000000000001</v>
      </c>
      <c r="D4622" s="1">
        <v>45653.965277777781</v>
      </c>
      <c r="E4622">
        <v>11.0207</v>
      </c>
    </row>
    <row r="4623" spans="1:5" x14ac:dyDescent="0.25">
      <c r="A4623" s="1">
        <v>45653.381944444445</v>
      </c>
      <c r="B4623">
        <v>1.0417000000000001</v>
      </c>
      <c r="D4623" s="1">
        <v>45653.972222222219</v>
      </c>
      <c r="E4623">
        <v>11.022399999999999</v>
      </c>
    </row>
    <row r="4624" spans="1:5" x14ac:dyDescent="0.25">
      <c r="A4624" s="1">
        <v>45653.388888888891</v>
      </c>
      <c r="B4624">
        <v>1.0416000000000001</v>
      </c>
      <c r="D4624" s="1">
        <v>45653.979166666664</v>
      </c>
      <c r="E4624">
        <v>11.0144</v>
      </c>
    </row>
    <row r="4625" spans="1:5" x14ac:dyDescent="0.25">
      <c r="A4625" s="1">
        <v>45653.395833333336</v>
      </c>
      <c r="B4625">
        <v>1.0417000000000001</v>
      </c>
      <c r="D4625" s="1">
        <v>45653.986111111109</v>
      </c>
      <c r="E4625">
        <v>11.010199999999999</v>
      </c>
    </row>
    <row r="4626" spans="1:5" x14ac:dyDescent="0.25">
      <c r="A4626" s="1">
        <v>45653.402777777781</v>
      </c>
      <c r="B4626">
        <v>1.0415000000000001</v>
      </c>
      <c r="D4626" s="1">
        <v>45653.993055555555</v>
      </c>
      <c r="E4626">
        <v>10.9931</v>
      </c>
    </row>
    <row r="4627" spans="1:5" x14ac:dyDescent="0.25">
      <c r="A4627" s="1">
        <v>45653.409722222219</v>
      </c>
      <c r="B4627">
        <v>1.0415000000000001</v>
      </c>
      <c r="D4627" s="1">
        <v>45654</v>
      </c>
      <c r="E4627">
        <v>11.0085</v>
      </c>
    </row>
    <row r="4628" spans="1:5" x14ac:dyDescent="0.25">
      <c r="A4628" s="1">
        <v>45653.416666666664</v>
      </c>
      <c r="B4628">
        <v>1.0412999999999999</v>
      </c>
      <c r="D4628" s="1">
        <v>45654.006944444445</v>
      </c>
      <c r="E4628">
        <v>11.0083</v>
      </c>
    </row>
    <row r="4629" spans="1:5" x14ac:dyDescent="0.25">
      <c r="A4629" s="1">
        <v>45653.423611111109</v>
      </c>
      <c r="B4629">
        <v>1.0414000000000001</v>
      </c>
      <c r="D4629" s="1">
        <v>45654.013888888891</v>
      </c>
      <c r="E4629">
        <v>11.005100000000001</v>
      </c>
    </row>
    <row r="4630" spans="1:5" x14ac:dyDescent="0.25">
      <c r="A4630" s="1">
        <v>45653.430555555555</v>
      </c>
      <c r="B4630">
        <v>1.0410999999999999</v>
      </c>
      <c r="D4630" s="1">
        <v>45654.020833333336</v>
      </c>
      <c r="E4630">
        <v>10.9964</v>
      </c>
    </row>
    <row r="4631" spans="1:5" x14ac:dyDescent="0.25">
      <c r="A4631" s="1">
        <v>45653.4375</v>
      </c>
      <c r="B4631">
        <v>1.0409999999999999</v>
      </c>
      <c r="D4631" s="1">
        <v>45654.027777777781</v>
      </c>
      <c r="E4631">
        <v>10.9969</v>
      </c>
    </row>
    <row r="4632" spans="1:5" x14ac:dyDescent="0.25">
      <c r="A4632" s="1">
        <v>45653.444444444445</v>
      </c>
      <c r="B4632">
        <v>1.0409999999999999</v>
      </c>
      <c r="D4632" s="1">
        <v>45654.034722222219</v>
      </c>
      <c r="E4632">
        <v>10.9903</v>
      </c>
    </row>
    <row r="4633" spans="1:5" x14ac:dyDescent="0.25">
      <c r="A4633" s="1">
        <v>45653.451388888891</v>
      </c>
      <c r="B4633">
        <v>1.0409999999999999</v>
      </c>
      <c r="D4633" s="1">
        <v>45654.041666666664</v>
      </c>
      <c r="E4633">
        <v>10.9999</v>
      </c>
    </row>
    <row r="4634" spans="1:5" x14ac:dyDescent="0.25">
      <c r="A4634" s="1">
        <v>45653.458333333336</v>
      </c>
      <c r="B4634">
        <v>1.0408999999999999</v>
      </c>
      <c r="D4634" s="1">
        <v>45654.048611111109</v>
      </c>
      <c r="E4634">
        <v>11.016</v>
      </c>
    </row>
    <row r="4635" spans="1:5" x14ac:dyDescent="0.25">
      <c r="A4635" s="1">
        <v>45653.465277777781</v>
      </c>
      <c r="B4635">
        <v>1.0408999999999999</v>
      </c>
      <c r="D4635" s="1">
        <v>45654.055555555555</v>
      </c>
      <c r="E4635">
        <v>11.022600000000001</v>
      </c>
    </row>
    <row r="4636" spans="1:5" x14ac:dyDescent="0.25">
      <c r="A4636" s="1">
        <v>45653.472222222219</v>
      </c>
      <c r="B4636">
        <v>1.0407999999999999</v>
      </c>
      <c r="D4636" s="1">
        <v>45654.0625</v>
      </c>
      <c r="E4636">
        <v>11.020200000000001</v>
      </c>
    </row>
    <row r="4637" spans="1:5" x14ac:dyDescent="0.25">
      <c r="A4637" s="1">
        <v>45653.479166666664</v>
      </c>
      <c r="B4637">
        <v>1.0408999999999999</v>
      </c>
      <c r="D4637" s="1">
        <v>45654.069444444445</v>
      </c>
      <c r="E4637">
        <v>11.022399999999999</v>
      </c>
    </row>
    <row r="4638" spans="1:5" x14ac:dyDescent="0.25">
      <c r="A4638" s="1">
        <v>45653.486111111109</v>
      </c>
      <c r="B4638">
        <v>1.0410999999999999</v>
      </c>
      <c r="D4638" s="1">
        <v>45654.076388888891</v>
      </c>
      <c r="E4638">
        <v>11.022</v>
      </c>
    </row>
    <row r="4639" spans="1:5" x14ac:dyDescent="0.25">
      <c r="A4639" s="1">
        <v>45653.493055555555</v>
      </c>
      <c r="B4639">
        <v>1.0409999999999999</v>
      </c>
      <c r="D4639" s="1">
        <v>45654.083333333336</v>
      </c>
      <c r="E4639">
        <v>11.0169</v>
      </c>
    </row>
    <row r="4640" spans="1:5" x14ac:dyDescent="0.25">
      <c r="A4640" s="1">
        <v>45653.5</v>
      </c>
      <c r="B4640">
        <v>1.0412999999999999</v>
      </c>
      <c r="D4640" s="1">
        <v>45654.090277777781</v>
      </c>
      <c r="E4640">
        <v>11.009600000000001</v>
      </c>
    </row>
    <row r="4641" spans="1:5" x14ac:dyDescent="0.25">
      <c r="A4641" s="1">
        <v>45653.506944444445</v>
      </c>
      <c r="B4641">
        <v>1.0410999999999999</v>
      </c>
      <c r="D4641" s="1">
        <v>45654.097222222219</v>
      </c>
      <c r="E4641">
        <v>11.009499999999999</v>
      </c>
    </row>
    <row r="4642" spans="1:5" x14ac:dyDescent="0.25">
      <c r="A4642" s="1">
        <v>45653.513888888891</v>
      </c>
      <c r="B4642">
        <v>1.0410999999999999</v>
      </c>
      <c r="D4642" s="1">
        <v>45654.104166666664</v>
      </c>
      <c r="E4642">
        <v>11.006600000000001</v>
      </c>
    </row>
    <row r="4643" spans="1:5" x14ac:dyDescent="0.25">
      <c r="A4643" s="1">
        <v>45653.520833333336</v>
      </c>
      <c r="B4643">
        <v>1.0409999999999999</v>
      </c>
      <c r="D4643" s="1">
        <v>45654.111111111109</v>
      </c>
      <c r="E4643">
        <v>11.0029</v>
      </c>
    </row>
    <row r="4644" spans="1:5" x14ac:dyDescent="0.25">
      <c r="A4644" s="1">
        <v>45653.527777777781</v>
      </c>
      <c r="B4644">
        <v>1.0408999999999999</v>
      </c>
      <c r="D4644" s="1">
        <v>45654.118055555555</v>
      </c>
      <c r="E4644">
        <v>11.004099999999999</v>
      </c>
    </row>
    <row r="4645" spans="1:5" x14ac:dyDescent="0.25">
      <c r="A4645" s="1">
        <v>45653.534722222219</v>
      </c>
      <c r="B4645">
        <v>1.0409999999999999</v>
      </c>
      <c r="D4645" s="1">
        <v>45654.125</v>
      </c>
      <c r="E4645">
        <v>11.0054</v>
      </c>
    </row>
    <row r="4646" spans="1:5" x14ac:dyDescent="0.25">
      <c r="A4646" s="1">
        <v>45653.541666666664</v>
      </c>
      <c r="B4646">
        <v>1.0408999999999999</v>
      </c>
      <c r="D4646" s="1">
        <v>45654.131944444445</v>
      </c>
      <c r="E4646">
        <v>11.002800000000001</v>
      </c>
    </row>
    <row r="4647" spans="1:5" x14ac:dyDescent="0.25">
      <c r="A4647" s="1">
        <v>45653.548611111109</v>
      </c>
      <c r="B4647">
        <v>1.0407999999999999</v>
      </c>
      <c r="D4647" s="1">
        <v>45654.138888888891</v>
      </c>
      <c r="E4647">
        <v>11.003500000000001</v>
      </c>
    </row>
    <row r="4648" spans="1:5" x14ac:dyDescent="0.25">
      <c r="A4648" s="1">
        <v>45653.555555555555</v>
      </c>
      <c r="B4648">
        <v>1.0407999999999999</v>
      </c>
      <c r="D4648" s="1">
        <v>45654.145833333336</v>
      </c>
      <c r="E4648">
        <v>11.0054</v>
      </c>
    </row>
    <row r="4649" spans="1:5" x14ac:dyDescent="0.25">
      <c r="A4649" s="1">
        <v>45653.5625</v>
      </c>
      <c r="B4649">
        <v>1.0410999999999999</v>
      </c>
      <c r="D4649" s="1">
        <v>45654.152777777781</v>
      </c>
      <c r="E4649">
        <v>11.0021</v>
      </c>
    </row>
    <row r="4650" spans="1:5" x14ac:dyDescent="0.25">
      <c r="A4650" s="1">
        <v>45653.569444444445</v>
      </c>
      <c r="B4650">
        <v>1.0408999999999999</v>
      </c>
      <c r="D4650" s="1">
        <v>45654.159722222219</v>
      </c>
      <c r="E4650">
        <v>11.0022</v>
      </c>
    </row>
    <row r="4651" spans="1:5" x14ac:dyDescent="0.25">
      <c r="A4651" s="1">
        <v>45653.576388888891</v>
      </c>
      <c r="B4651">
        <v>1.0408999999999999</v>
      </c>
      <c r="D4651" s="1">
        <v>45654.166666666664</v>
      </c>
      <c r="E4651">
        <v>11.0007</v>
      </c>
    </row>
    <row r="4652" spans="1:5" x14ac:dyDescent="0.25">
      <c r="A4652" s="1">
        <v>45653.583333333336</v>
      </c>
      <c r="B4652">
        <v>1.0408999999999999</v>
      </c>
      <c r="D4652" s="1">
        <v>45654.173611111109</v>
      </c>
      <c r="E4652">
        <v>11.008800000000001</v>
      </c>
    </row>
    <row r="4653" spans="1:5" x14ac:dyDescent="0.25">
      <c r="A4653" s="1">
        <v>45653.590277777781</v>
      </c>
      <c r="B4653">
        <v>1.0408999999999999</v>
      </c>
      <c r="D4653" s="1">
        <v>45654.180555555555</v>
      </c>
      <c r="E4653">
        <v>11.008900000000001</v>
      </c>
    </row>
    <row r="4654" spans="1:5" x14ac:dyDescent="0.25">
      <c r="A4654" s="1">
        <v>45653.597222222219</v>
      </c>
      <c r="B4654">
        <v>1.0409999999999999</v>
      </c>
      <c r="D4654" s="1">
        <v>45654.1875</v>
      </c>
      <c r="E4654">
        <v>11.0085</v>
      </c>
    </row>
    <row r="4655" spans="1:5" x14ac:dyDescent="0.25">
      <c r="A4655" s="1">
        <v>45653.604166666664</v>
      </c>
      <c r="B4655">
        <v>1.0410999999999999</v>
      </c>
      <c r="D4655" s="1">
        <v>45654.194444444445</v>
      </c>
      <c r="E4655">
        <v>10.999499999999999</v>
      </c>
    </row>
    <row r="4656" spans="1:5" x14ac:dyDescent="0.25">
      <c r="A4656" s="1">
        <v>45653.611111111109</v>
      </c>
      <c r="B4656">
        <v>1.0410999999999999</v>
      </c>
      <c r="D4656" s="1">
        <v>45654.201388888891</v>
      </c>
      <c r="E4656">
        <v>11.0025</v>
      </c>
    </row>
    <row r="4657" spans="1:5" x14ac:dyDescent="0.25">
      <c r="A4657" s="1">
        <v>45653.618055555555</v>
      </c>
      <c r="B4657">
        <v>1.0408999999999999</v>
      </c>
      <c r="D4657" s="1">
        <v>45654.208333333336</v>
      </c>
      <c r="E4657">
        <v>10.9979</v>
      </c>
    </row>
    <row r="4658" spans="1:5" x14ac:dyDescent="0.25">
      <c r="A4658" s="1">
        <v>45653.625</v>
      </c>
      <c r="B4658">
        <v>1.0411999999999999</v>
      </c>
      <c r="D4658" s="1">
        <v>45654.215277777781</v>
      </c>
      <c r="E4658">
        <v>10.9985</v>
      </c>
    </row>
    <row r="4659" spans="1:5" x14ac:dyDescent="0.25">
      <c r="A4659" s="1">
        <v>45653.631944444445</v>
      </c>
      <c r="B4659">
        <v>1.0408999999999999</v>
      </c>
      <c r="D4659" s="1">
        <v>45654.222222222219</v>
      </c>
      <c r="E4659">
        <v>10.9975</v>
      </c>
    </row>
    <row r="4660" spans="1:5" x14ac:dyDescent="0.25">
      <c r="A4660" s="1">
        <v>45653.638888888891</v>
      </c>
      <c r="B4660">
        <v>1.0408999999999999</v>
      </c>
      <c r="D4660" s="1">
        <v>45654.229166666664</v>
      </c>
      <c r="E4660">
        <v>11.004300000000001</v>
      </c>
    </row>
    <row r="4661" spans="1:5" x14ac:dyDescent="0.25">
      <c r="A4661" s="1">
        <v>45653.645833333336</v>
      </c>
      <c r="B4661">
        <v>1.0409999999999999</v>
      </c>
      <c r="D4661" s="1">
        <v>45654.236111111109</v>
      </c>
      <c r="E4661">
        <v>11.008599999999999</v>
      </c>
    </row>
    <row r="4662" spans="1:5" x14ac:dyDescent="0.25">
      <c r="A4662" s="1">
        <v>45653.652777777781</v>
      </c>
      <c r="B4662">
        <v>1.0408999999999999</v>
      </c>
      <c r="D4662" s="1">
        <v>45654.243055555555</v>
      </c>
      <c r="E4662">
        <v>11.0076</v>
      </c>
    </row>
    <row r="4663" spans="1:5" x14ac:dyDescent="0.25">
      <c r="A4663" s="1">
        <v>45653.659722222219</v>
      </c>
      <c r="B4663">
        <v>1.0406</v>
      </c>
      <c r="D4663" s="1">
        <v>45656.159722222219</v>
      </c>
      <c r="E4663">
        <v>10.999599999999999</v>
      </c>
    </row>
    <row r="4664" spans="1:5" x14ac:dyDescent="0.25">
      <c r="A4664" s="1">
        <v>45653.666666666664</v>
      </c>
      <c r="B4664">
        <v>1.0421</v>
      </c>
      <c r="D4664" s="1">
        <v>45656.166666666664</v>
      </c>
      <c r="E4664">
        <v>11.007</v>
      </c>
    </row>
    <row r="4665" spans="1:5" x14ac:dyDescent="0.25">
      <c r="A4665" s="1">
        <v>45653.673611111109</v>
      </c>
      <c r="B4665">
        <v>1.0424</v>
      </c>
      <c r="D4665" s="1">
        <v>45656.1875</v>
      </c>
      <c r="E4665">
        <v>11.0124</v>
      </c>
    </row>
    <row r="4666" spans="1:5" x14ac:dyDescent="0.25">
      <c r="A4666" s="1">
        <v>45653.680555555555</v>
      </c>
      <c r="B4666">
        <v>1.042</v>
      </c>
      <c r="D4666" s="1">
        <v>45656.201388888891</v>
      </c>
      <c r="E4666">
        <v>11.003</v>
      </c>
    </row>
    <row r="4667" spans="1:5" x14ac:dyDescent="0.25">
      <c r="A4667" s="1">
        <v>45653.6875</v>
      </c>
      <c r="B4667">
        <v>1.0414000000000001</v>
      </c>
      <c r="D4667" s="1">
        <v>45656.208333333336</v>
      </c>
      <c r="E4667">
        <v>11.010999999999999</v>
      </c>
    </row>
    <row r="4668" spans="1:5" x14ac:dyDescent="0.25">
      <c r="A4668" s="1">
        <v>45653.694444444445</v>
      </c>
      <c r="B4668">
        <v>1.0412999999999999</v>
      </c>
      <c r="D4668" s="1">
        <v>45656.229166666664</v>
      </c>
      <c r="E4668">
        <v>11.002599999999999</v>
      </c>
    </row>
    <row r="4669" spans="1:5" x14ac:dyDescent="0.25">
      <c r="A4669" s="1">
        <v>45653.701388888891</v>
      </c>
      <c r="B4669">
        <v>1.0412999999999999</v>
      </c>
      <c r="D4669" s="1">
        <v>45656.236111111109</v>
      </c>
      <c r="E4669">
        <v>11.0045</v>
      </c>
    </row>
    <row r="4670" spans="1:5" x14ac:dyDescent="0.25">
      <c r="A4670" s="1">
        <v>45653.708333333336</v>
      </c>
      <c r="B4670">
        <v>1.0412999999999999</v>
      </c>
      <c r="D4670" s="1">
        <v>45656.243055555555</v>
      </c>
      <c r="E4670">
        <v>11.009499999999999</v>
      </c>
    </row>
    <row r="4671" spans="1:5" x14ac:dyDescent="0.25">
      <c r="A4671" s="1">
        <v>45653.715277777781</v>
      </c>
      <c r="B4671">
        <v>1.0412999999999999</v>
      </c>
      <c r="D4671" s="1">
        <v>45656.25</v>
      </c>
      <c r="E4671">
        <v>11.006399999999999</v>
      </c>
    </row>
    <row r="4672" spans="1:5" x14ac:dyDescent="0.25">
      <c r="A4672" s="1">
        <v>45653.722222222219</v>
      </c>
      <c r="B4672">
        <v>1.0412999999999999</v>
      </c>
      <c r="D4672" s="1">
        <v>45656.256944444445</v>
      </c>
      <c r="E4672">
        <v>11.001799999999999</v>
      </c>
    </row>
    <row r="4673" spans="1:5" x14ac:dyDescent="0.25">
      <c r="A4673" s="1">
        <v>45653.729166666664</v>
      </c>
      <c r="B4673">
        <v>1.0415000000000001</v>
      </c>
      <c r="D4673" s="1">
        <v>45656.263888888891</v>
      </c>
      <c r="E4673">
        <v>11.000400000000001</v>
      </c>
    </row>
    <row r="4674" spans="1:5" x14ac:dyDescent="0.25">
      <c r="A4674" s="1">
        <v>45653.736111111109</v>
      </c>
      <c r="B4674">
        <v>1.0411999999999999</v>
      </c>
      <c r="D4674" s="1">
        <v>45656.270833333336</v>
      </c>
      <c r="E4674">
        <v>11.0016</v>
      </c>
    </row>
    <row r="4675" spans="1:5" x14ac:dyDescent="0.25">
      <c r="A4675" s="1">
        <v>45653.743055555555</v>
      </c>
      <c r="B4675">
        <v>1.0412999999999999</v>
      </c>
      <c r="D4675" s="1">
        <v>45656.277777777781</v>
      </c>
      <c r="E4675">
        <v>11.0055</v>
      </c>
    </row>
    <row r="4676" spans="1:5" x14ac:dyDescent="0.25">
      <c r="A4676" s="1">
        <v>45653.75</v>
      </c>
      <c r="B4676">
        <v>1.0417000000000001</v>
      </c>
      <c r="D4676" s="1">
        <v>45656.284722222219</v>
      </c>
      <c r="E4676">
        <v>11.002800000000001</v>
      </c>
    </row>
    <row r="4677" spans="1:5" x14ac:dyDescent="0.25">
      <c r="A4677" s="1">
        <v>45653.756944444445</v>
      </c>
      <c r="B4677">
        <v>1.0415000000000001</v>
      </c>
      <c r="D4677" s="1">
        <v>45656.291666666664</v>
      </c>
      <c r="E4677">
        <v>10.9998</v>
      </c>
    </row>
    <row r="4678" spans="1:5" x14ac:dyDescent="0.25">
      <c r="A4678" s="1">
        <v>45653.763888888891</v>
      </c>
      <c r="B4678">
        <v>1.0415000000000001</v>
      </c>
      <c r="D4678" s="1">
        <v>45656.298611111109</v>
      </c>
      <c r="E4678">
        <v>11.000500000000001</v>
      </c>
    </row>
    <row r="4679" spans="1:5" x14ac:dyDescent="0.25">
      <c r="A4679" s="1">
        <v>45653.770833333336</v>
      </c>
      <c r="B4679">
        <v>1.0418000000000001</v>
      </c>
      <c r="D4679" s="1">
        <v>45656.305555555555</v>
      </c>
      <c r="E4679">
        <v>10.9971</v>
      </c>
    </row>
    <row r="4680" spans="1:5" x14ac:dyDescent="0.25">
      <c r="A4680" s="1">
        <v>45653.777777777781</v>
      </c>
      <c r="B4680">
        <v>1.0412999999999999</v>
      </c>
      <c r="D4680" s="1">
        <v>45656.3125</v>
      </c>
      <c r="E4680">
        <v>10.9983</v>
      </c>
    </row>
    <row r="4681" spans="1:5" x14ac:dyDescent="0.25">
      <c r="A4681" s="1">
        <v>45653.784722222219</v>
      </c>
      <c r="B4681">
        <v>1.0416000000000001</v>
      </c>
      <c r="D4681" s="1">
        <v>45656.319444444445</v>
      </c>
      <c r="E4681">
        <v>11</v>
      </c>
    </row>
    <row r="4682" spans="1:5" x14ac:dyDescent="0.25">
      <c r="A4682" s="1">
        <v>45653.791666666664</v>
      </c>
      <c r="B4682">
        <v>1.0419</v>
      </c>
      <c r="D4682" s="1">
        <v>45656.326388888891</v>
      </c>
      <c r="E4682">
        <v>11.0008</v>
      </c>
    </row>
    <row r="4683" spans="1:5" x14ac:dyDescent="0.25">
      <c r="A4683" s="1">
        <v>45653.798611111109</v>
      </c>
      <c r="B4683">
        <v>1.0421</v>
      </c>
      <c r="D4683" s="1">
        <v>45656.333333333336</v>
      </c>
      <c r="E4683">
        <v>10.9983</v>
      </c>
    </row>
    <row r="4684" spans="1:5" x14ac:dyDescent="0.25">
      <c r="A4684" s="1">
        <v>45653.805555555555</v>
      </c>
      <c r="B4684">
        <v>1.0426</v>
      </c>
      <c r="D4684" s="1">
        <v>45656.340277777781</v>
      </c>
      <c r="E4684">
        <v>11.0025</v>
      </c>
    </row>
    <row r="4685" spans="1:5" x14ac:dyDescent="0.25">
      <c r="A4685" s="1">
        <v>45653.8125</v>
      </c>
      <c r="B4685">
        <v>1.0428999999999999</v>
      </c>
      <c r="D4685" s="1">
        <v>45656.347222222219</v>
      </c>
      <c r="E4685">
        <v>10.9975</v>
      </c>
    </row>
    <row r="4686" spans="1:5" x14ac:dyDescent="0.25">
      <c r="A4686" s="1">
        <v>45653.819444444445</v>
      </c>
      <c r="B4686">
        <v>1.0428999999999999</v>
      </c>
      <c r="D4686" s="1">
        <v>45656.354166666664</v>
      </c>
      <c r="E4686">
        <v>10.997199999999999</v>
      </c>
    </row>
    <row r="4687" spans="1:5" x14ac:dyDescent="0.25">
      <c r="A4687" s="1">
        <v>45653.826388888891</v>
      </c>
      <c r="B4687">
        <v>1.0435000000000001</v>
      </c>
      <c r="D4687" s="1">
        <v>45656.361111111109</v>
      </c>
      <c r="E4687">
        <v>10.997199999999999</v>
      </c>
    </row>
    <row r="4688" spans="1:5" x14ac:dyDescent="0.25">
      <c r="A4688" s="1">
        <v>45653.833333333336</v>
      </c>
      <c r="B4688">
        <v>1.0439000000000001</v>
      </c>
      <c r="D4688" s="1">
        <v>45656.368055555555</v>
      </c>
      <c r="E4688">
        <v>10.9948</v>
      </c>
    </row>
    <row r="4689" spans="1:5" x14ac:dyDescent="0.25">
      <c r="A4689" s="1">
        <v>45653.840277777781</v>
      </c>
      <c r="B4689">
        <v>1.0442</v>
      </c>
      <c r="D4689" s="1">
        <v>45656.375</v>
      </c>
      <c r="E4689">
        <v>10.9961</v>
      </c>
    </row>
    <row r="4690" spans="1:5" x14ac:dyDescent="0.25">
      <c r="A4690" s="1">
        <v>45653.847222222219</v>
      </c>
      <c r="B4690">
        <v>1.0439000000000001</v>
      </c>
      <c r="D4690" s="1">
        <v>45656.381944444445</v>
      </c>
      <c r="E4690">
        <v>10.997199999999999</v>
      </c>
    </row>
    <row r="4691" spans="1:5" x14ac:dyDescent="0.25">
      <c r="A4691" s="1">
        <v>45653.854166666664</v>
      </c>
      <c r="B4691">
        <v>1.0435000000000001</v>
      </c>
      <c r="D4691" s="1">
        <v>45656.388888888891</v>
      </c>
      <c r="E4691">
        <v>10.997199999999999</v>
      </c>
    </row>
    <row r="4692" spans="1:5" x14ac:dyDescent="0.25">
      <c r="A4692" s="1">
        <v>45653.861111111109</v>
      </c>
      <c r="B4692">
        <v>1.0431999999999999</v>
      </c>
      <c r="D4692" s="1">
        <v>45656.395833333336</v>
      </c>
      <c r="E4692">
        <v>10.997400000000001</v>
      </c>
    </row>
    <row r="4693" spans="1:5" x14ac:dyDescent="0.25">
      <c r="A4693" s="1">
        <v>45653.868055555555</v>
      </c>
      <c r="B4693">
        <v>1.0434000000000001</v>
      </c>
      <c r="D4693" s="1">
        <v>45656.402777777781</v>
      </c>
      <c r="E4693">
        <v>10.996700000000001</v>
      </c>
    </row>
    <row r="4694" spans="1:5" x14ac:dyDescent="0.25">
      <c r="A4694" s="1">
        <v>45653.875</v>
      </c>
      <c r="B4694">
        <v>1.0432999999999999</v>
      </c>
      <c r="D4694" s="1">
        <v>45656.409722222219</v>
      </c>
      <c r="E4694">
        <v>10.996700000000001</v>
      </c>
    </row>
    <row r="4695" spans="1:5" x14ac:dyDescent="0.25">
      <c r="A4695" s="1">
        <v>45653.881944444445</v>
      </c>
      <c r="B4695">
        <v>1.0435000000000001</v>
      </c>
      <c r="D4695" s="1">
        <v>45656.416666666664</v>
      </c>
      <c r="E4695">
        <v>10.998799999999999</v>
      </c>
    </row>
    <row r="4696" spans="1:5" x14ac:dyDescent="0.25">
      <c r="A4696" s="1">
        <v>45653.888888888891</v>
      </c>
      <c r="B4696">
        <v>1.0428999999999999</v>
      </c>
      <c r="D4696" s="1">
        <v>45656.423611111109</v>
      </c>
      <c r="E4696">
        <v>11.0009</v>
      </c>
    </row>
    <row r="4697" spans="1:5" x14ac:dyDescent="0.25">
      <c r="A4697" s="1">
        <v>45653.895833333336</v>
      </c>
      <c r="B4697">
        <v>1.0430999999999999</v>
      </c>
      <c r="D4697" s="1">
        <v>45656.430555555555</v>
      </c>
      <c r="E4697">
        <v>11.0015</v>
      </c>
    </row>
    <row r="4698" spans="1:5" x14ac:dyDescent="0.25">
      <c r="A4698" s="1">
        <v>45653.902777777781</v>
      </c>
      <c r="B4698">
        <v>1.0432999999999999</v>
      </c>
      <c r="D4698" s="1">
        <v>45656.4375</v>
      </c>
      <c r="E4698">
        <v>11.0014</v>
      </c>
    </row>
    <row r="4699" spans="1:5" x14ac:dyDescent="0.25">
      <c r="A4699" s="1">
        <v>45653.909722222219</v>
      </c>
      <c r="B4699">
        <v>1.0437000000000001</v>
      </c>
      <c r="D4699" s="1">
        <v>45656.444444444445</v>
      </c>
      <c r="E4699">
        <v>11.000999999999999</v>
      </c>
    </row>
    <row r="4700" spans="1:5" x14ac:dyDescent="0.25">
      <c r="A4700" s="1">
        <v>45653.916666666664</v>
      </c>
      <c r="B4700">
        <v>1.0439000000000001</v>
      </c>
      <c r="D4700" s="1">
        <v>45656.451388888891</v>
      </c>
      <c r="E4700">
        <v>11.0016</v>
      </c>
    </row>
    <row r="4701" spans="1:5" x14ac:dyDescent="0.25">
      <c r="A4701" s="1">
        <v>45653.923611111109</v>
      </c>
      <c r="B4701">
        <v>1.0435000000000001</v>
      </c>
      <c r="D4701" s="1">
        <v>45656.458333333336</v>
      </c>
      <c r="E4701">
        <v>11.0009</v>
      </c>
    </row>
    <row r="4702" spans="1:5" x14ac:dyDescent="0.25">
      <c r="A4702" s="1">
        <v>45653.930555555555</v>
      </c>
      <c r="B4702">
        <v>1.0431999999999999</v>
      </c>
      <c r="D4702" s="1">
        <v>45656.465277777781</v>
      </c>
      <c r="E4702">
        <v>11.0014</v>
      </c>
    </row>
    <row r="4703" spans="1:5" x14ac:dyDescent="0.25">
      <c r="A4703" s="1">
        <v>45653.9375</v>
      </c>
      <c r="B4703">
        <v>1.0431999999999999</v>
      </c>
      <c r="D4703" s="1">
        <v>45656.472222222219</v>
      </c>
      <c r="E4703">
        <v>11.001799999999999</v>
      </c>
    </row>
    <row r="4704" spans="1:5" x14ac:dyDescent="0.25">
      <c r="A4704" s="1">
        <v>45653.944444444445</v>
      </c>
      <c r="B4704">
        <v>1.0432999999999999</v>
      </c>
      <c r="D4704" s="1">
        <v>45656.479166666664</v>
      </c>
      <c r="E4704">
        <v>11.0024</v>
      </c>
    </row>
    <row r="4705" spans="1:5" x14ac:dyDescent="0.25">
      <c r="A4705" s="1">
        <v>45653.951388888891</v>
      </c>
      <c r="B4705">
        <v>1.0435000000000001</v>
      </c>
      <c r="D4705" s="1">
        <v>45656.486111111109</v>
      </c>
      <c r="E4705">
        <v>11.0008</v>
      </c>
    </row>
    <row r="4706" spans="1:5" x14ac:dyDescent="0.25">
      <c r="A4706" s="1">
        <v>45653.958333333336</v>
      </c>
      <c r="B4706">
        <v>1.0427</v>
      </c>
      <c r="D4706" s="1">
        <v>45656.493055555555</v>
      </c>
      <c r="E4706">
        <v>10.997299999999999</v>
      </c>
    </row>
    <row r="4707" spans="1:5" x14ac:dyDescent="0.25">
      <c r="A4707" s="1">
        <v>45653.965277777781</v>
      </c>
      <c r="B4707">
        <v>1.0421</v>
      </c>
      <c r="D4707" s="1">
        <v>45656.5</v>
      </c>
      <c r="E4707">
        <v>10.9968</v>
      </c>
    </row>
    <row r="4708" spans="1:5" x14ac:dyDescent="0.25">
      <c r="A4708" s="1">
        <v>45653.972222222219</v>
      </c>
      <c r="B4708">
        <v>1.042</v>
      </c>
      <c r="D4708" s="1">
        <v>45656.506944444445</v>
      </c>
      <c r="E4708">
        <v>10.996700000000001</v>
      </c>
    </row>
    <row r="4709" spans="1:5" x14ac:dyDescent="0.25">
      <c r="A4709" s="1">
        <v>45653.979166666664</v>
      </c>
      <c r="B4709">
        <v>1.0423</v>
      </c>
      <c r="D4709" s="1">
        <v>45656.513888888891</v>
      </c>
      <c r="E4709">
        <v>10.9968</v>
      </c>
    </row>
    <row r="4710" spans="1:5" x14ac:dyDescent="0.25">
      <c r="A4710" s="1">
        <v>45653.986111111109</v>
      </c>
      <c r="B4710">
        <v>1.0424</v>
      </c>
      <c r="D4710" s="1">
        <v>45656.520833333336</v>
      </c>
      <c r="E4710">
        <v>10.9963</v>
      </c>
    </row>
    <row r="4711" spans="1:5" x14ac:dyDescent="0.25">
      <c r="A4711" s="1">
        <v>45653.993055555555</v>
      </c>
      <c r="B4711">
        <v>1.0434000000000001</v>
      </c>
      <c r="D4711" s="1">
        <v>45656.527777777781</v>
      </c>
      <c r="E4711">
        <v>10.9964</v>
      </c>
    </row>
    <row r="4712" spans="1:5" x14ac:dyDescent="0.25">
      <c r="A4712" s="1">
        <v>45654</v>
      </c>
      <c r="B4712">
        <v>1.0422</v>
      </c>
      <c r="D4712" s="1">
        <v>45656.534722222219</v>
      </c>
      <c r="E4712">
        <v>10.9963</v>
      </c>
    </row>
    <row r="4713" spans="1:5" x14ac:dyDescent="0.25">
      <c r="A4713" s="1">
        <v>45654.006944444445</v>
      </c>
      <c r="B4713">
        <v>1.0427</v>
      </c>
      <c r="D4713" s="1">
        <v>45656.541666666664</v>
      </c>
      <c r="E4713">
        <v>10.997</v>
      </c>
    </row>
    <row r="4714" spans="1:5" x14ac:dyDescent="0.25">
      <c r="A4714" s="1">
        <v>45654.013888888891</v>
      </c>
      <c r="B4714">
        <v>1.0427999999999999</v>
      </c>
      <c r="D4714" s="1">
        <v>45656.548611111109</v>
      </c>
      <c r="E4714">
        <v>10.9956</v>
      </c>
    </row>
    <row r="4715" spans="1:5" x14ac:dyDescent="0.25">
      <c r="A4715" s="1">
        <v>45654.020833333336</v>
      </c>
      <c r="B4715">
        <v>1.0429999999999999</v>
      </c>
      <c r="D4715" s="1">
        <v>45656.555555555555</v>
      </c>
      <c r="E4715">
        <v>10.995799999999999</v>
      </c>
    </row>
    <row r="4716" spans="1:5" x14ac:dyDescent="0.25">
      <c r="A4716" s="1">
        <v>45654.027777777781</v>
      </c>
      <c r="B4716">
        <v>1.0427</v>
      </c>
      <c r="D4716" s="1">
        <v>45656.5625</v>
      </c>
      <c r="E4716">
        <v>10.9976</v>
      </c>
    </row>
    <row r="4717" spans="1:5" x14ac:dyDescent="0.25">
      <c r="A4717" s="1">
        <v>45654.034722222219</v>
      </c>
      <c r="B4717">
        <v>1.0431999999999999</v>
      </c>
      <c r="D4717" s="1">
        <v>45656.569444444445</v>
      </c>
      <c r="E4717">
        <v>10.9962</v>
      </c>
    </row>
    <row r="4718" spans="1:5" x14ac:dyDescent="0.25">
      <c r="A4718" s="1">
        <v>45654.041666666664</v>
      </c>
      <c r="B4718">
        <v>1.0422</v>
      </c>
      <c r="D4718" s="1">
        <v>45656.576388888891</v>
      </c>
      <c r="E4718">
        <v>10.9978</v>
      </c>
    </row>
    <row r="4719" spans="1:5" x14ac:dyDescent="0.25">
      <c r="A4719" s="1">
        <v>45654.048611111109</v>
      </c>
      <c r="B4719">
        <v>1.0418000000000001</v>
      </c>
      <c r="D4719" s="1">
        <v>45656.583333333336</v>
      </c>
      <c r="E4719">
        <v>10.9992</v>
      </c>
    </row>
    <row r="4720" spans="1:5" x14ac:dyDescent="0.25">
      <c r="A4720" s="1">
        <v>45654.055555555555</v>
      </c>
      <c r="B4720">
        <v>1.0417000000000001</v>
      </c>
      <c r="D4720" s="1">
        <v>45656.590277777781</v>
      </c>
      <c r="E4720">
        <v>10.9941</v>
      </c>
    </row>
    <row r="4721" spans="1:5" x14ac:dyDescent="0.25">
      <c r="A4721" s="1">
        <v>45654.0625</v>
      </c>
      <c r="B4721">
        <v>1.0419</v>
      </c>
      <c r="D4721" s="1">
        <v>45656.597222222219</v>
      </c>
      <c r="E4721">
        <v>10.9953</v>
      </c>
    </row>
    <row r="4722" spans="1:5" x14ac:dyDescent="0.25">
      <c r="A4722" s="1">
        <v>45654.069444444445</v>
      </c>
      <c r="B4722">
        <v>1.0417000000000001</v>
      </c>
      <c r="D4722" s="1">
        <v>45656.604166666664</v>
      </c>
      <c r="E4722">
        <v>10.996700000000001</v>
      </c>
    </row>
    <row r="4723" spans="1:5" x14ac:dyDescent="0.25">
      <c r="A4723" s="1">
        <v>45654.076388888891</v>
      </c>
      <c r="B4723">
        <v>1.0418000000000001</v>
      </c>
      <c r="D4723" s="1">
        <v>45656.611111111109</v>
      </c>
      <c r="E4723">
        <v>11.002000000000001</v>
      </c>
    </row>
    <row r="4724" spans="1:5" x14ac:dyDescent="0.25">
      <c r="A4724" s="1">
        <v>45654.083333333336</v>
      </c>
      <c r="B4724">
        <v>1.0421</v>
      </c>
      <c r="D4724" s="1">
        <v>45656.618055555555</v>
      </c>
      <c r="E4724">
        <v>11.0038</v>
      </c>
    </row>
    <row r="4725" spans="1:5" x14ac:dyDescent="0.25">
      <c r="A4725" s="1">
        <v>45654.090277777781</v>
      </c>
      <c r="B4725">
        <v>1.0425</v>
      </c>
      <c r="D4725" s="1">
        <v>45656.625</v>
      </c>
      <c r="E4725">
        <v>11.0045</v>
      </c>
    </row>
    <row r="4726" spans="1:5" x14ac:dyDescent="0.25">
      <c r="A4726" s="1">
        <v>45654.097222222219</v>
      </c>
      <c r="B4726">
        <v>1.0425</v>
      </c>
      <c r="D4726" s="1">
        <v>45656.631944444445</v>
      </c>
      <c r="E4726">
        <v>11.0067</v>
      </c>
    </row>
    <row r="4727" spans="1:5" x14ac:dyDescent="0.25">
      <c r="A4727" s="1">
        <v>45654.104166666664</v>
      </c>
      <c r="B4727">
        <v>1.0425</v>
      </c>
      <c r="D4727" s="1">
        <v>45656.638888888891</v>
      </c>
      <c r="E4727">
        <v>11.0078</v>
      </c>
    </row>
    <row r="4728" spans="1:5" x14ac:dyDescent="0.25">
      <c r="A4728" s="1">
        <v>45654.111111111109</v>
      </c>
      <c r="B4728">
        <v>1.0427</v>
      </c>
      <c r="D4728" s="1">
        <v>45656.645833333336</v>
      </c>
      <c r="E4728">
        <v>11.0131</v>
      </c>
    </row>
    <row r="4729" spans="1:5" x14ac:dyDescent="0.25">
      <c r="A4729" s="1">
        <v>45654.118055555555</v>
      </c>
      <c r="B4729">
        <v>1.0425</v>
      </c>
      <c r="D4729" s="1">
        <v>45656.652777777781</v>
      </c>
      <c r="E4729">
        <v>11.011900000000001</v>
      </c>
    </row>
    <row r="4730" spans="1:5" x14ac:dyDescent="0.25">
      <c r="A4730" s="1">
        <v>45654.125</v>
      </c>
      <c r="B4730">
        <v>1.0426</v>
      </c>
      <c r="D4730" s="1">
        <v>45656.659722222219</v>
      </c>
      <c r="E4730">
        <v>11.0006</v>
      </c>
    </row>
    <row r="4731" spans="1:5" x14ac:dyDescent="0.25">
      <c r="A4731" s="1">
        <v>45654.131944444445</v>
      </c>
      <c r="B4731">
        <v>1.0427</v>
      </c>
      <c r="D4731" s="1">
        <v>45656.666666666664</v>
      </c>
      <c r="E4731">
        <v>10.995699999999999</v>
      </c>
    </row>
    <row r="4732" spans="1:5" x14ac:dyDescent="0.25">
      <c r="A4732" s="1">
        <v>45654.138888888891</v>
      </c>
      <c r="B4732">
        <v>1.0427</v>
      </c>
      <c r="D4732" s="1">
        <v>45656.673611111109</v>
      </c>
      <c r="E4732">
        <v>10.993600000000001</v>
      </c>
    </row>
    <row r="4733" spans="1:5" x14ac:dyDescent="0.25">
      <c r="A4733" s="1">
        <v>45654.145833333336</v>
      </c>
      <c r="B4733">
        <v>1.0426</v>
      </c>
      <c r="D4733" s="1">
        <v>45656.680555555555</v>
      </c>
      <c r="E4733">
        <v>11.0021</v>
      </c>
    </row>
    <row r="4734" spans="1:5" x14ac:dyDescent="0.25">
      <c r="A4734" s="1">
        <v>45654.152777777781</v>
      </c>
      <c r="B4734">
        <v>1.0427999999999999</v>
      </c>
      <c r="D4734" s="1">
        <v>45656.6875</v>
      </c>
      <c r="E4734">
        <v>11.0006</v>
      </c>
    </row>
    <row r="4735" spans="1:5" x14ac:dyDescent="0.25">
      <c r="A4735" s="1">
        <v>45654.159722222219</v>
      </c>
      <c r="B4735">
        <v>1.0427999999999999</v>
      </c>
      <c r="D4735" s="1">
        <v>45656.694444444445</v>
      </c>
      <c r="E4735">
        <v>10.9986</v>
      </c>
    </row>
    <row r="4736" spans="1:5" x14ac:dyDescent="0.25">
      <c r="A4736" s="1">
        <v>45654.166666666664</v>
      </c>
      <c r="B4736">
        <v>1.0427999999999999</v>
      </c>
      <c r="D4736" s="1">
        <v>45656.701388888891</v>
      </c>
      <c r="E4736">
        <v>11.0017</v>
      </c>
    </row>
    <row r="4737" spans="1:5" x14ac:dyDescent="0.25">
      <c r="A4737" s="1">
        <v>45654.173611111109</v>
      </c>
      <c r="B4737">
        <v>1.0424</v>
      </c>
      <c r="D4737" s="1">
        <v>45656.708333333336</v>
      </c>
      <c r="E4737">
        <v>11.008100000000001</v>
      </c>
    </row>
    <row r="4738" spans="1:5" x14ac:dyDescent="0.25">
      <c r="A4738" s="1">
        <v>45654.180555555555</v>
      </c>
      <c r="B4738">
        <v>1.0424</v>
      </c>
      <c r="D4738" s="1">
        <v>45656.715277777781</v>
      </c>
      <c r="E4738">
        <v>11.001200000000001</v>
      </c>
    </row>
    <row r="4739" spans="1:5" x14ac:dyDescent="0.25">
      <c r="A4739" s="1">
        <v>45654.1875</v>
      </c>
      <c r="B4739">
        <v>1.0423</v>
      </c>
      <c r="D4739" s="1">
        <v>45656.722222222219</v>
      </c>
      <c r="E4739">
        <v>11.004</v>
      </c>
    </row>
    <row r="4740" spans="1:5" x14ac:dyDescent="0.25">
      <c r="A4740" s="1">
        <v>45654.194444444445</v>
      </c>
      <c r="B4740">
        <v>1.0427</v>
      </c>
      <c r="D4740" s="1">
        <v>45656.729166666664</v>
      </c>
      <c r="E4740">
        <v>10.993499999999999</v>
      </c>
    </row>
    <row r="4741" spans="1:5" x14ac:dyDescent="0.25">
      <c r="A4741" s="1">
        <v>45654.201388888891</v>
      </c>
      <c r="B4741">
        <v>1.0425</v>
      </c>
      <c r="D4741" s="1">
        <v>45656.736111111109</v>
      </c>
      <c r="E4741">
        <v>10.9917</v>
      </c>
    </row>
    <row r="4742" spans="1:5" x14ac:dyDescent="0.25">
      <c r="A4742" s="1">
        <v>45654.208333333336</v>
      </c>
      <c r="B4742">
        <v>1.0426</v>
      </c>
      <c r="D4742" s="1">
        <v>45656.743055555555</v>
      </c>
      <c r="E4742">
        <v>10.989599999999999</v>
      </c>
    </row>
    <row r="4743" spans="1:5" x14ac:dyDescent="0.25">
      <c r="A4743" s="1">
        <v>45654.215277777781</v>
      </c>
      <c r="B4743">
        <v>1.0425</v>
      </c>
      <c r="D4743" s="1">
        <v>45656.75</v>
      </c>
      <c r="E4743">
        <v>10.985900000000001</v>
      </c>
    </row>
    <row r="4744" spans="1:5" x14ac:dyDescent="0.25">
      <c r="A4744" s="1">
        <v>45654.222222222219</v>
      </c>
      <c r="B4744">
        <v>1.0426</v>
      </c>
      <c r="D4744" s="1">
        <v>45656.756944444445</v>
      </c>
      <c r="E4744">
        <v>10.970499999999999</v>
      </c>
    </row>
    <row r="4745" spans="1:5" x14ac:dyDescent="0.25">
      <c r="A4745" s="1">
        <v>45654.229166666664</v>
      </c>
      <c r="B4745">
        <v>1.0423</v>
      </c>
      <c r="D4745" s="1">
        <v>45656.763888888891</v>
      </c>
      <c r="E4745">
        <v>10.970700000000001</v>
      </c>
    </row>
    <row r="4746" spans="1:5" x14ac:dyDescent="0.25">
      <c r="A4746" s="1">
        <v>45654.236111111109</v>
      </c>
      <c r="B4746">
        <v>1.0423</v>
      </c>
      <c r="D4746" s="1">
        <v>45656.770833333336</v>
      </c>
      <c r="E4746">
        <v>10.981999999999999</v>
      </c>
    </row>
    <row r="4747" spans="1:5" x14ac:dyDescent="0.25">
      <c r="A4747" s="1">
        <v>45654.243055555555</v>
      </c>
      <c r="B4747">
        <v>1.0423</v>
      </c>
      <c r="D4747" s="1">
        <v>45656.777777777781</v>
      </c>
      <c r="E4747">
        <v>10.992100000000001</v>
      </c>
    </row>
    <row r="4748" spans="1:5" x14ac:dyDescent="0.25">
      <c r="A4748" s="1">
        <v>45656.083333333336</v>
      </c>
      <c r="B4748">
        <v>1.0427999999999999</v>
      </c>
      <c r="D4748" s="1">
        <v>45656.784722222219</v>
      </c>
      <c r="E4748">
        <v>10.993</v>
      </c>
    </row>
    <row r="4749" spans="1:5" x14ac:dyDescent="0.25">
      <c r="A4749" s="1">
        <v>45656.090277777781</v>
      </c>
      <c r="B4749">
        <v>1.0424</v>
      </c>
      <c r="D4749" s="1">
        <v>45656.791666666664</v>
      </c>
      <c r="E4749">
        <v>11.004300000000001</v>
      </c>
    </row>
    <row r="4750" spans="1:5" x14ac:dyDescent="0.25">
      <c r="A4750" s="1">
        <v>45656.097222222219</v>
      </c>
      <c r="B4750">
        <v>1.0429999999999999</v>
      </c>
      <c r="D4750" s="1">
        <v>45656.798611111109</v>
      </c>
      <c r="E4750">
        <v>11.0006</v>
      </c>
    </row>
    <row r="4751" spans="1:5" x14ac:dyDescent="0.25">
      <c r="A4751" s="1">
        <v>45656.104166666664</v>
      </c>
      <c r="B4751">
        <v>1.0427999999999999</v>
      </c>
      <c r="D4751" s="1">
        <v>45656.805555555555</v>
      </c>
      <c r="E4751">
        <v>11</v>
      </c>
    </row>
    <row r="4752" spans="1:5" x14ac:dyDescent="0.25">
      <c r="A4752" s="1">
        <v>45656.111111111109</v>
      </c>
      <c r="B4752">
        <v>1.0425</v>
      </c>
      <c r="D4752" s="1">
        <v>45656.8125</v>
      </c>
      <c r="E4752">
        <v>10.998900000000001</v>
      </c>
    </row>
    <row r="4753" spans="1:5" x14ac:dyDescent="0.25">
      <c r="A4753" s="1">
        <v>45656.118055555555</v>
      </c>
      <c r="B4753">
        <v>1.0424</v>
      </c>
      <c r="D4753" s="1">
        <v>45656.819444444445</v>
      </c>
      <c r="E4753">
        <v>10.9999</v>
      </c>
    </row>
    <row r="4754" spans="1:5" x14ac:dyDescent="0.25">
      <c r="A4754" s="1">
        <v>45656.125</v>
      </c>
      <c r="B4754">
        <v>1.0432999999999999</v>
      </c>
      <c r="D4754" s="1">
        <v>45656.826388888891</v>
      </c>
      <c r="E4754">
        <v>10.996499999999999</v>
      </c>
    </row>
    <row r="4755" spans="1:5" x14ac:dyDescent="0.25">
      <c r="A4755" s="1">
        <v>45656.131944444445</v>
      </c>
      <c r="B4755">
        <v>1.0429999999999999</v>
      </c>
      <c r="D4755" s="1">
        <v>45656.833333333336</v>
      </c>
      <c r="E4755">
        <v>10.9931</v>
      </c>
    </row>
    <row r="4756" spans="1:5" x14ac:dyDescent="0.25">
      <c r="A4756" s="1">
        <v>45656.138888888891</v>
      </c>
      <c r="B4756">
        <v>1.0428999999999999</v>
      </c>
      <c r="D4756" s="1">
        <v>45656.840277777781</v>
      </c>
      <c r="E4756">
        <v>10.9956</v>
      </c>
    </row>
    <row r="4757" spans="1:5" x14ac:dyDescent="0.25">
      <c r="A4757" s="1">
        <v>45656.145833333336</v>
      </c>
      <c r="B4757">
        <v>1.0428999999999999</v>
      </c>
      <c r="D4757" s="1">
        <v>45656.847222222219</v>
      </c>
      <c r="E4757">
        <v>10.9978</v>
      </c>
    </row>
    <row r="4758" spans="1:5" x14ac:dyDescent="0.25">
      <c r="A4758" s="1">
        <v>45656.152777777781</v>
      </c>
      <c r="B4758">
        <v>1.0428999999999999</v>
      </c>
      <c r="D4758" s="1">
        <v>45656.854166666664</v>
      </c>
      <c r="E4758">
        <v>11.010999999999999</v>
      </c>
    </row>
    <row r="4759" spans="1:5" x14ac:dyDescent="0.25">
      <c r="A4759" s="1">
        <v>45656.159722222219</v>
      </c>
      <c r="B4759">
        <v>1.0424</v>
      </c>
      <c r="D4759" s="1">
        <v>45656.861111111109</v>
      </c>
      <c r="E4759">
        <v>11.0075</v>
      </c>
    </row>
    <row r="4760" spans="1:5" x14ac:dyDescent="0.25">
      <c r="A4760" s="1">
        <v>45656.166666666664</v>
      </c>
      <c r="B4760">
        <v>1.0424</v>
      </c>
      <c r="D4760" s="1">
        <v>45656.868055555555</v>
      </c>
      <c r="E4760">
        <v>11.0014</v>
      </c>
    </row>
    <row r="4761" spans="1:5" x14ac:dyDescent="0.25">
      <c r="A4761" s="1">
        <v>45656.173611111109</v>
      </c>
      <c r="B4761">
        <v>1.0425</v>
      </c>
      <c r="D4761" s="1">
        <v>45656.875</v>
      </c>
      <c r="E4761">
        <v>11.0031</v>
      </c>
    </row>
    <row r="4762" spans="1:5" x14ac:dyDescent="0.25">
      <c r="A4762" s="1">
        <v>45656.180555555555</v>
      </c>
      <c r="B4762">
        <v>1.0424</v>
      </c>
      <c r="D4762" s="1">
        <v>45656.881944444445</v>
      </c>
      <c r="E4762">
        <v>10.9976</v>
      </c>
    </row>
    <row r="4763" spans="1:5" x14ac:dyDescent="0.25">
      <c r="A4763" s="1">
        <v>45656.1875</v>
      </c>
      <c r="B4763">
        <v>1.0428999999999999</v>
      </c>
      <c r="D4763" s="1">
        <v>45656.888888888891</v>
      </c>
      <c r="E4763">
        <v>11.0085</v>
      </c>
    </row>
    <row r="4764" spans="1:5" x14ac:dyDescent="0.25">
      <c r="A4764" s="1">
        <v>45656.194444444445</v>
      </c>
      <c r="B4764">
        <v>1.0427999999999999</v>
      </c>
      <c r="D4764" s="1">
        <v>45656.895833333336</v>
      </c>
      <c r="E4764">
        <v>11.0108</v>
      </c>
    </row>
    <row r="4765" spans="1:5" x14ac:dyDescent="0.25">
      <c r="A4765" s="1">
        <v>45656.201388888891</v>
      </c>
      <c r="B4765">
        <v>1.0427999999999999</v>
      </c>
      <c r="D4765" s="1">
        <v>45656.902777777781</v>
      </c>
      <c r="E4765">
        <v>11.016299999999999</v>
      </c>
    </row>
    <row r="4766" spans="1:5" x14ac:dyDescent="0.25">
      <c r="A4766" s="1">
        <v>45656.208333333336</v>
      </c>
      <c r="B4766">
        <v>1.0429999999999999</v>
      </c>
      <c r="D4766" s="1">
        <v>45656.909722222219</v>
      </c>
      <c r="E4766">
        <v>11.0199</v>
      </c>
    </row>
    <row r="4767" spans="1:5" x14ac:dyDescent="0.25">
      <c r="A4767" s="1">
        <v>45656.215277777781</v>
      </c>
      <c r="B4767">
        <v>1.0429999999999999</v>
      </c>
      <c r="D4767" s="1">
        <v>45656.916666666664</v>
      </c>
      <c r="E4767">
        <v>11.0541</v>
      </c>
    </row>
    <row r="4768" spans="1:5" x14ac:dyDescent="0.25">
      <c r="A4768" s="1">
        <v>45656.222222222219</v>
      </c>
      <c r="B4768">
        <v>1.0429999999999999</v>
      </c>
      <c r="D4768" s="1">
        <v>45656.923611111109</v>
      </c>
      <c r="E4768">
        <v>11.047800000000001</v>
      </c>
    </row>
    <row r="4769" spans="1:5" x14ac:dyDescent="0.25">
      <c r="A4769" s="1">
        <v>45656.229166666664</v>
      </c>
      <c r="B4769">
        <v>1.0429999999999999</v>
      </c>
      <c r="D4769" s="1">
        <v>45656.930555555555</v>
      </c>
      <c r="E4769">
        <v>11.0456</v>
      </c>
    </row>
    <row r="4770" spans="1:5" x14ac:dyDescent="0.25">
      <c r="A4770" s="1">
        <v>45656.236111111109</v>
      </c>
      <c r="B4770">
        <v>1.0426</v>
      </c>
      <c r="D4770" s="1">
        <v>45656.9375</v>
      </c>
      <c r="E4770">
        <v>11.044</v>
      </c>
    </row>
    <row r="4771" spans="1:5" x14ac:dyDescent="0.25">
      <c r="A4771" s="1">
        <v>45656.243055555555</v>
      </c>
      <c r="B4771">
        <v>1.0422</v>
      </c>
      <c r="D4771" s="1">
        <v>45656.944444444445</v>
      </c>
      <c r="E4771">
        <v>11.0558</v>
      </c>
    </row>
    <row r="4772" spans="1:5" x14ac:dyDescent="0.25">
      <c r="A4772" s="1">
        <v>45656.25</v>
      </c>
      <c r="B4772">
        <v>1.0424</v>
      </c>
      <c r="D4772" s="1">
        <v>45656.951388888891</v>
      </c>
      <c r="E4772">
        <v>11.0444</v>
      </c>
    </row>
    <row r="4773" spans="1:5" x14ac:dyDescent="0.25">
      <c r="A4773" s="1">
        <v>45656.256944444445</v>
      </c>
      <c r="B4773">
        <v>1.0431999999999999</v>
      </c>
      <c r="D4773" s="1">
        <v>45656.958333333336</v>
      </c>
      <c r="E4773">
        <v>11.0404</v>
      </c>
    </row>
    <row r="4774" spans="1:5" x14ac:dyDescent="0.25">
      <c r="A4774" s="1">
        <v>45656.263888888891</v>
      </c>
      <c r="B4774">
        <v>1.0431999999999999</v>
      </c>
      <c r="D4774" s="1">
        <v>45656.965277777781</v>
      </c>
      <c r="E4774">
        <v>11.05</v>
      </c>
    </row>
    <row r="4775" spans="1:5" x14ac:dyDescent="0.25">
      <c r="A4775" s="1">
        <v>45656.270833333336</v>
      </c>
      <c r="B4775">
        <v>1.0431999999999999</v>
      </c>
      <c r="D4775" s="1">
        <v>45656.972222222219</v>
      </c>
      <c r="E4775">
        <v>11.050800000000001</v>
      </c>
    </row>
    <row r="4776" spans="1:5" x14ac:dyDescent="0.25">
      <c r="A4776" s="1">
        <v>45656.277777777781</v>
      </c>
      <c r="B4776">
        <v>1.0428999999999999</v>
      </c>
      <c r="D4776" s="1">
        <v>45656.979166666664</v>
      </c>
      <c r="E4776">
        <v>11.0548</v>
      </c>
    </row>
    <row r="4777" spans="1:5" x14ac:dyDescent="0.25">
      <c r="A4777" s="1">
        <v>45656.284722222219</v>
      </c>
      <c r="B4777">
        <v>1.0430999999999999</v>
      </c>
      <c r="D4777" s="1">
        <v>45656.986111111109</v>
      </c>
      <c r="E4777">
        <v>11.048999999999999</v>
      </c>
    </row>
    <row r="4778" spans="1:5" x14ac:dyDescent="0.25">
      <c r="A4778" s="1">
        <v>45656.291666666664</v>
      </c>
      <c r="B4778">
        <v>1.0431999999999999</v>
      </c>
      <c r="D4778" s="1">
        <v>45656.993055555555</v>
      </c>
      <c r="E4778">
        <v>11.055400000000001</v>
      </c>
    </row>
    <row r="4779" spans="1:5" x14ac:dyDescent="0.25">
      <c r="A4779" s="1">
        <v>45656.298611111109</v>
      </c>
      <c r="B4779">
        <v>1.0432999999999999</v>
      </c>
      <c r="D4779" s="1">
        <v>45657</v>
      </c>
      <c r="E4779">
        <v>11.041700000000001</v>
      </c>
    </row>
    <row r="4780" spans="1:5" x14ac:dyDescent="0.25">
      <c r="A4780" s="1">
        <v>45656.305555555555</v>
      </c>
      <c r="B4780">
        <v>1.0432999999999999</v>
      </c>
      <c r="D4780" s="1">
        <v>45657.006944444445</v>
      </c>
      <c r="E4780">
        <v>11.0425</v>
      </c>
    </row>
    <row r="4781" spans="1:5" x14ac:dyDescent="0.25">
      <c r="A4781" s="1">
        <v>45656.3125</v>
      </c>
      <c r="B4781">
        <v>1.0431999999999999</v>
      </c>
      <c r="D4781" s="1">
        <v>45657.013888888891</v>
      </c>
      <c r="E4781">
        <v>11.042400000000001</v>
      </c>
    </row>
    <row r="4782" spans="1:5" x14ac:dyDescent="0.25">
      <c r="A4782" s="1">
        <v>45656.319444444445</v>
      </c>
      <c r="B4782">
        <v>1.0428999999999999</v>
      </c>
      <c r="D4782" s="1">
        <v>45657.020833333336</v>
      </c>
      <c r="E4782">
        <v>11.044700000000001</v>
      </c>
    </row>
    <row r="4783" spans="1:5" x14ac:dyDescent="0.25">
      <c r="A4783" s="1">
        <v>45656.326388888891</v>
      </c>
      <c r="B4783">
        <v>1.0429999999999999</v>
      </c>
      <c r="D4783" s="1">
        <v>45657.027777777781</v>
      </c>
      <c r="E4783">
        <v>11.028700000000001</v>
      </c>
    </row>
    <row r="4784" spans="1:5" x14ac:dyDescent="0.25">
      <c r="A4784" s="1">
        <v>45656.333333333336</v>
      </c>
      <c r="B4784">
        <v>1.0429999999999999</v>
      </c>
      <c r="D4784" s="1">
        <v>45657.034722222219</v>
      </c>
      <c r="E4784">
        <v>11.044499999999999</v>
      </c>
    </row>
    <row r="4785" spans="1:5" x14ac:dyDescent="0.25">
      <c r="A4785" s="1">
        <v>45656.340277777781</v>
      </c>
      <c r="B4785">
        <v>1.0427999999999999</v>
      </c>
      <c r="D4785" s="1">
        <v>45657.041666666664</v>
      </c>
      <c r="E4785">
        <v>11.037599999999999</v>
      </c>
    </row>
    <row r="4786" spans="1:5" x14ac:dyDescent="0.25">
      <c r="A4786" s="1">
        <v>45656.347222222219</v>
      </c>
      <c r="B4786">
        <v>1.0429999999999999</v>
      </c>
      <c r="D4786" s="1">
        <v>45657.048611111109</v>
      </c>
      <c r="E4786">
        <v>11.035600000000001</v>
      </c>
    </row>
    <row r="4787" spans="1:5" x14ac:dyDescent="0.25">
      <c r="A4787" s="1">
        <v>45656.354166666664</v>
      </c>
      <c r="B4787">
        <v>1.0428999999999999</v>
      </c>
      <c r="D4787" s="1">
        <v>45657.055555555555</v>
      </c>
      <c r="E4787">
        <v>11.0291</v>
      </c>
    </row>
    <row r="4788" spans="1:5" x14ac:dyDescent="0.25">
      <c r="A4788" s="1">
        <v>45656.361111111109</v>
      </c>
      <c r="B4788">
        <v>1.0428999999999999</v>
      </c>
      <c r="D4788" s="1">
        <v>45657.0625</v>
      </c>
      <c r="E4788">
        <v>11.028499999999999</v>
      </c>
    </row>
    <row r="4789" spans="1:5" x14ac:dyDescent="0.25">
      <c r="A4789" s="1">
        <v>45656.368055555555</v>
      </c>
      <c r="B4789">
        <v>1.0429999999999999</v>
      </c>
      <c r="D4789" s="1">
        <v>45657.069444444445</v>
      </c>
      <c r="E4789">
        <v>11.0322</v>
      </c>
    </row>
    <row r="4790" spans="1:5" x14ac:dyDescent="0.25">
      <c r="A4790" s="1">
        <v>45656.375</v>
      </c>
      <c r="B4790">
        <v>1.0427999999999999</v>
      </c>
      <c r="D4790" s="1">
        <v>45657.076388888891</v>
      </c>
      <c r="E4790">
        <v>11.0268</v>
      </c>
    </row>
    <row r="4791" spans="1:5" x14ac:dyDescent="0.25">
      <c r="A4791" s="1">
        <v>45656.381944444445</v>
      </c>
      <c r="B4791">
        <v>1.0427999999999999</v>
      </c>
      <c r="D4791" s="1">
        <v>45657.083333333336</v>
      </c>
      <c r="E4791">
        <v>11.023899999999999</v>
      </c>
    </row>
    <row r="4792" spans="1:5" x14ac:dyDescent="0.25">
      <c r="A4792" s="1">
        <v>45656.388888888891</v>
      </c>
      <c r="B4792">
        <v>1.0427999999999999</v>
      </c>
      <c r="D4792" s="1">
        <v>45657.090277777781</v>
      </c>
      <c r="E4792">
        <v>11.019500000000001</v>
      </c>
    </row>
    <row r="4793" spans="1:5" x14ac:dyDescent="0.25">
      <c r="A4793" s="1">
        <v>45656.395833333336</v>
      </c>
      <c r="B4793">
        <v>1.0427</v>
      </c>
      <c r="D4793" s="1">
        <v>45657.097222222219</v>
      </c>
      <c r="E4793">
        <v>11.018000000000001</v>
      </c>
    </row>
    <row r="4794" spans="1:5" x14ac:dyDescent="0.25">
      <c r="A4794" s="1">
        <v>45656.402777777781</v>
      </c>
      <c r="B4794">
        <v>1.0429999999999999</v>
      </c>
      <c r="D4794" s="1">
        <v>45657.104166666664</v>
      </c>
      <c r="E4794">
        <v>11.0184</v>
      </c>
    </row>
    <row r="4795" spans="1:5" x14ac:dyDescent="0.25">
      <c r="A4795" s="1">
        <v>45656.409722222219</v>
      </c>
      <c r="B4795">
        <v>1.0429999999999999</v>
      </c>
      <c r="D4795" s="1">
        <v>45657.111111111109</v>
      </c>
      <c r="E4795">
        <v>11.0162</v>
      </c>
    </row>
    <row r="4796" spans="1:5" x14ac:dyDescent="0.25">
      <c r="A4796" s="1">
        <v>45656.416666666664</v>
      </c>
      <c r="B4796">
        <v>1.0426</v>
      </c>
      <c r="D4796" s="1">
        <v>45657.118055555555</v>
      </c>
      <c r="E4796">
        <v>11.013199999999999</v>
      </c>
    </row>
    <row r="4797" spans="1:5" x14ac:dyDescent="0.25">
      <c r="A4797" s="1">
        <v>45656.423611111109</v>
      </c>
      <c r="B4797">
        <v>1.0426</v>
      </c>
      <c r="D4797" s="1">
        <v>45657.125</v>
      </c>
      <c r="E4797">
        <v>11.019500000000001</v>
      </c>
    </row>
    <row r="4798" spans="1:5" x14ac:dyDescent="0.25">
      <c r="A4798" s="1">
        <v>45656.430555555555</v>
      </c>
      <c r="B4798">
        <v>1.0426</v>
      </c>
      <c r="D4798" s="1">
        <v>45657.131944444445</v>
      </c>
      <c r="E4798">
        <v>11.021800000000001</v>
      </c>
    </row>
    <row r="4799" spans="1:5" x14ac:dyDescent="0.25">
      <c r="A4799" s="1">
        <v>45656.4375</v>
      </c>
      <c r="B4799">
        <v>1.0426</v>
      </c>
      <c r="D4799" s="1">
        <v>45657.138888888891</v>
      </c>
      <c r="E4799">
        <v>11.0273</v>
      </c>
    </row>
    <row r="4800" spans="1:5" x14ac:dyDescent="0.25">
      <c r="A4800" s="1">
        <v>45656.444444444445</v>
      </c>
      <c r="B4800">
        <v>1.0427</v>
      </c>
      <c r="D4800" s="1">
        <v>45657.145833333336</v>
      </c>
      <c r="E4800">
        <v>11.0235</v>
      </c>
    </row>
    <row r="4801" spans="1:5" x14ac:dyDescent="0.25">
      <c r="A4801" s="1">
        <v>45656.451388888891</v>
      </c>
      <c r="B4801">
        <v>1.0426</v>
      </c>
      <c r="D4801" s="1">
        <v>45657.152777777781</v>
      </c>
      <c r="E4801">
        <v>11.021000000000001</v>
      </c>
    </row>
    <row r="4802" spans="1:5" x14ac:dyDescent="0.25">
      <c r="A4802" s="1">
        <v>45656.458333333336</v>
      </c>
      <c r="B4802">
        <v>1.0426</v>
      </c>
      <c r="D4802" s="1">
        <v>45657.159722222219</v>
      </c>
      <c r="E4802">
        <v>11.0212</v>
      </c>
    </row>
    <row r="4803" spans="1:5" x14ac:dyDescent="0.25">
      <c r="A4803" s="1">
        <v>45656.465277777781</v>
      </c>
      <c r="B4803">
        <v>1.0425</v>
      </c>
      <c r="D4803" s="1">
        <v>45657.166666666664</v>
      </c>
      <c r="E4803">
        <v>11.0251</v>
      </c>
    </row>
    <row r="4804" spans="1:5" x14ac:dyDescent="0.25">
      <c r="A4804" s="1">
        <v>45656.472222222219</v>
      </c>
      <c r="B4804">
        <v>1.0423</v>
      </c>
      <c r="D4804" s="1">
        <v>45657.173611111109</v>
      </c>
      <c r="E4804">
        <v>11.021699999999999</v>
      </c>
    </row>
    <row r="4805" spans="1:5" x14ac:dyDescent="0.25">
      <c r="A4805" s="1">
        <v>45656.479166666664</v>
      </c>
      <c r="B4805">
        <v>1.0423</v>
      </c>
      <c r="D4805" s="1">
        <v>45657.180555555555</v>
      </c>
      <c r="E4805">
        <v>11.0166</v>
      </c>
    </row>
    <row r="4806" spans="1:5" x14ac:dyDescent="0.25">
      <c r="A4806" s="1">
        <v>45656.486111111109</v>
      </c>
      <c r="B4806">
        <v>1.0425</v>
      </c>
      <c r="D4806" s="1">
        <v>45657.1875</v>
      </c>
      <c r="E4806">
        <v>11.0221</v>
      </c>
    </row>
    <row r="4807" spans="1:5" x14ac:dyDescent="0.25">
      <c r="A4807" s="1">
        <v>45656.493055555555</v>
      </c>
      <c r="B4807">
        <v>1.0425</v>
      </c>
      <c r="D4807" s="1">
        <v>45657.194444444445</v>
      </c>
      <c r="E4807">
        <v>11.0237</v>
      </c>
    </row>
    <row r="4808" spans="1:5" x14ac:dyDescent="0.25">
      <c r="A4808" s="1">
        <v>45656.5</v>
      </c>
      <c r="B4808">
        <v>1.0425</v>
      </c>
      <c r="D4808" s="1">
        <v>45657.201388888891</v>
      </c>
      <c r="E4808">
        <v>11.0229</v>
      </c>
    </row>
    <row r="4809" spans="1:5" x14ac:dyDescent="0.25">
      <c r="A4809" s="1">
        <v>45656.506944444445</v>
      </c>
      <c r="B4809">
        <v>1.0425</v>
      </c>
      <c r="D4809" s="1">
        <v>45657.208333333336</v>
      </c>
      <c r="E4809">
        <v>11.0288</v>
      </c>
    </row>
    <row r="4810" spans="1:5" x14ac:dyDescent="0.25">
      <c r="A4810" s="1">
        <v>45656.513888888891</v>
      </c>
      <c r="B4810">
        <v>1.0425</v>
      </c>
      <c r="D4810" s="1">
        <v>45657.215277777781</v>
      </c>
      <c r="E4810">
        <v>11.0265</v>
      </c>
    </row>
    <row r="4811" spans="1:5" x14ac:dyDescent="0.25">
      <c r="A4811" s="1">
        <v>45656.520833333336</v>
      </c>
      <c r="B4811">
        <v>1.0425</v>
      </c>
      <c r="D4811" s="1">
        <v>45657.222222222219</v>
      </c>
      <c r="E4811">
        <v>11.0258</v>
      </c>
    </row>
    <row r="4812" spans="1:5" x14ac:dyDescent="0.25">
      <c r="A4812" s="1">
        <v>45656.527777777781</v>
      </c>
      <c r="B4812">
        <v>1.0425</v>
      </c>
      <c r="D4812" s="1">
        <v>45657.229166666664</v>
      </c>
      <c r="E4812">
        <v>11.026400000000001</v>
      </c>
    </row>
    <row r="4813" spans="1:5" x14ac:dyDescent="0.25">
      <c r="A4813" s="1">
        <v>45656.534722222219</v>
      </c>
      <c r="B4813">
        <v>1.0426</v>
      </c>
      <c r="D4813" s="1">
        <v>45657.236111111109</v>
      </c>
      <c r="E4813">
        <v>11.025600000000001</v>
      </c>
    </row>
    <row r="4814" spans="1:5" x14ac:dyDescent="0.25">
      <c r="A4814" s="1">
        <v>45656.541666666664</v>
      </c>
      <c r="B4814">
        <v>1.0425</v>
      </c>
      <c r="D4814" s="1">
        <v>45657.243055555555</v>
      </c>
      <c r="E4814">
        <v>11.025399999999999</v>
      </c>
    </row>
    <row r="4815" spans="1:5" x14ac:dyDescent="0.25">
      <c r="A4815" s="1">
        <v>45656.548611111109</v>
      </c>
      <c r="B4815">
        <v>1.0426</v>
      </c>
      <c r="D4815" s="1">
        <v>45657.25</v>
      </c>
      <c r="E4815">
        <v>11.024100000000001</v>
      </c>
    </row>
    <row r="4816" spans="1:5" x14ac:dyDescent="0.25">
      <c r="A4816" s="1">
        <v>45656.555555555555</v>
      </c>
      <c r="B4816">
        <v>1.0426</v>
      </c>
      <c r="D4816" s="1">
        <v>45657.256944444445</v>
      </c>
      <c r="E4816">
        <v>11.0312</v>
      </c>
    </row>
    <row r="4817" spans="1:5" x14ac:dyDescent="0.25">
      <c r="A4817" s="1">
        <v>45656.5625</v>
      </c>
      <c r="B4817">
        <v>1.0425</v>
      </c>
      <c r="D4817" s="1">
        <v>45657.263888888891</v>
      </c>
      <c r="E4817">
        <v>11.0242</v>
      </c>
    </row>
    <row r="4818" spans="1:5" x14ac:dyDescent="0.25">
      <c r="A4818" s="1">
        <v>45656.569444444445</v>
      </c>
      <c r="B4818">
        <v>1.0426</v>
      </c>
      <c r="D4818" s="1">
        <v>45657.270833333336</v>
      </c>
      <c r="E4818">
        <v>11.0289</v>
      </c>
    </row>
    <row r="4819" spans="1:5" x14ac:dyDescent="0.25">
      <c r="A4819" s="1">
        <v>45656.576388888891</v>
      </c>
      <c r="B4819">
        <v>1.0425</v>
      </c>
      <c r="D4819" s="1">
        <v>45657.277777777781</v>
      </c>
      <c r="E4819">
        <v>11.0291</v>
      </c>
    </row>
    <row r="4820" spans="1:5" x14ac:dyDescent="0.25">
      <c r="A4820" s="1">
        <v>45656.583333333336</v>
      </c>
      <c r="B4820">
        <v>1.0425</v>
      </c>
      <c r="D4820" s="1">
        <v>45657.284722222219</v>
      </c>
      <c r="E4820">
        <v>11.029299999999999</v>
      </c>
    </row>
    <row r="4821" spans="1:5" x14ac:dyDescent="0.25">
      <c r="A4821" s="1">
        <v>45656.590277777781</v>
      </c>
      <c r="B4821">
        <v>1.0429999999999999</v>
      </c>
      <c r="D4821" s="1">
        <v>45657.291666666664</v>
      </c>
      <c r="E4821">
        <v>11.0306</v>
      </c>
    </row>
    <row r="4822" spans="1:5" x14ac:dyDescent="0.25">
      <c r="A4822" s="1">
        <v>45656.597222222219</v>
      </c>
      <c r="B4822">
        <v>1.0428999999999999</v>
      </c>
      <c r="D4822" s="1">
        <v>45657.298611111109</v>
      </c>
      <c r="E4822">
        <v>11.0345</v>
      </c>
    </row>
    <row r="4823" spans="1:5" x14ac:dyDescent="0.25">
      <c r="A4823" s="1">
        <v>45656.604166666664</v>
      </c>
      <c r="B4823">
        <v>1.0428999999999999</v>
      </c>
      <c r="D4823" s="1">
        <v>45657.305555555555</v>
      </c>
      <c r="E4823">
        <v>11.030200000000001</v>
      </c>
    </row>
    <row r="4824" spans="1:5" x14ac:dyDescent="0.25">
      <c r="A4824" s="1">
        <v>45656.611111111109</v>
      </c>
      <c r="B4824">
        <v>1.0428999999999999</v>
      </c>
      <c r="D4824" s="1">
        <v>45657.3125</v>
      </c>
      <c r="E4824">
        <v>11.029199999999999</v>
      </c>
    </row>
    <row r="4825" spans="1:5" x14ac:dyDescent="0.25">
      <c r="A4825" s="1">
        <v>45656.618055555555</v>
      </c>
      <c r="B4825">
        <v>1.0427999999999999</v>
      </c>
      <c r="D4825" s="1">
        <v>45657.319444444445</v>
      </c>
      <c r="E4825">
        <v>11.028600000000001</v>
      </c>
    </row>
    <row r="4826" spans="1:5" x14ac:dyDescent="0.25">
      <c r="A4826" s="1">
        <v>45656.625</v>
      </c>
      <c r="B4826">
        <v>1.0428999999999999</v>
      </c>
      <c r="D4826" s="1">
        <v>45657.326388888891</v>
      </c>
      <c r="E4826">
        <v>11.0298</v>
      </c>
    </row>
    <row r="4827" spans="1:5" x14ac:dyDescent="0.25">
      <c r="A4827" s="1">
        <v>45656.631944444445</v>
      </c>
      <c r="B4827">
        <v>1.0426</v>
      </c>
      <c r="D4827" s="1">
        <v>45657.333333333336</v>
      </c>
      <c r="E4827">
        <v>11.029400000000001</v>
      </c>
    </row>
    <row r="4828" spans="1:5" x14ac:dyDescent="0.25">
      <c r="A4828" s="1">
        <v>45656.638888888891</v>
      </c>
      <c r="B4828">
        <v>1.0427999999999999</v>
      </c>
      <c r="D4828" s="1">
        <v>45657.340277777781</v>
      </c>
      <c r="E4828">
        <v>11.0305</v>
      </c>
    </row>
    <row r="4829" spans="1:5" x14ac:dyDescent="0.25">
      <c r="A4829" s="1">
        <v>45656.645833333336</v>
      </c>
      <c r="B4829">
        <v>1.0425</v>
      </c>
      <c r="D4829" s="1">
        <v>45657.347222222219</v>
      </c>
      <c r="E4829">
        <v>11.030799999999999</v>
      </c>
    </row>
    <row r="4830" spans="1:5" x14ac:dyDescent="0.25">
      <c r="A4830" s="1">
        <v>45656.652777777781</v>
      </c>
      <c r="B4830">
        <v>1.0424</v>
      </c>
      <c r="D4830" s="1">
        <v>45657.354166666664</v>
      </c>
      <c r="E4830">
        <v>11.0311</v>
      </c>
    </row>
    <row r="4831" spans="1:5" x14ac:dyDescent="0.25">
      <c r="A4831" s="1">
        <v>45656.659722222219</v>
      </c>
      <c r="B4831">
        <v>1.0424</v>
      </c>
      <c r="D4831" s="1">
        <v>45657.361111111109</v>
      </c>
      <c r="E4831">
        <v>11.0364</v>
      </c>
    </row>
    <row r="4832" spans="1:5" x14ac:dyDescent="0.25">
      <c r="A4832" s="1">
        <v>45656.666666666664</v>
      </c>
      <c r="B4832">
        <v>1.0426</v>
      </c>
      <c r="D4832" s="1">
        <v>45657.368055555555</v>
      </c>
      <c r="E4832">
        <v>11.0326</v>
      </c>
    </row>
    <row r="4833" spans="1:5" x14ac:dyDescent="0.25">
      <c r="A4833" s="1">
        <v>45656.673611111109</v>
      </c>
      <c r="B4833">
        <v>1.0428999999999999</v>
      </c>
      <c r="D4833" s="1">
        <v>45657.375</v>
      </c>
      <c r="E4833">
        <v>11.0299</v>
      </c>
    </row>
    <row r="4834" spans="1:5" x14ac:dyDescent="0.25">
      <c r="A4834" s="1">
        <v>45656.680555555555</v>
      </c>
      <c r="B4834">
        <v>1.0421</v>
      </c>
      <c r="D4834" s="1">
        <v>45657.381944444445</v>
      </c>
      <c r="E4834">
        <v>11.0297</v>
      </c>
    </row>
    <row r="4835" spans="1:5" x14ac:dyDescent="0.25">
      <c r="A4835" s="1">
        <v>45656.6875</v>
      </c>
      <c r="B4835">
        <v>1.042</v>
      </c>
      <c r="D4835" s="1">
        <v>45657.388888888891</v>
      </c>
      <c r="E4835">
        <v>11.028700000000001</v>
      </c>
    </row>
    <row r="4836" spans="1:5" x14ac:dyDescent="0.25">
      <c r="A4836" s="1">
        <v>45656.694444444445</v>
      </c>
      <c r="B4836">
        <v>1.0421</v>
      </c>
      <c r="D4836" s="1">
        <v>45657.395833333336</v>
      </c>
      <c r="E4836">
        <v>11.022600000000001</v>
      </c>
    </row>
    <row r="4837" spans="1:5" x14ac:dyDescent="0.25">
      <c r="A4837" s="1">
        <v>45656.701388888891</v>
      </c>
      <c r="B4837">
        <v>1.042</v>
      </c>
      <c r="D4837" s="1">
        <v>45657.402777777781</v>
      </c>
      <c r="E4837">
        <v>11.0227</v>
      </c>
    </row>
    <row r="4838" spans="1:5" x14ac:dyDescent="0.25">
      <c r="A4838" s="1">
        <v>45656.708333333336</v>
      </c>
      <c r="B4838">
        <v>1.0412999999999999</v>
      </c>
      <c r="D4838" s="1">
        <v>45657.409722222219</v>
      </c>
      <c r="E4838">
        <v>11.0184</v>
      </c>
    </row>
    <row r="4839" spans="1:5" x14ac:dyDescent="0.25">
      <c r="A4839" s="1">
        <v>45656.715277777781</v>
      </c>
      <c r="B4839">
        <v>1.0418000000000001</v>
      </c>
      <c r="D4839" s="1">
        <v>45657.416666666664</v>
      </c>
      <c r="E4839">
        <v>11.0183</v>
      </c>
    </row>
    <row r="4840" spans="1:5" x14ac:dyDescent="0.25">
      <c r="A4840" s="1">
        <v>45656.722222222219</v>
      </c>
      <c r="B4840">
        <v>1.0415000000000001</v>
      </c>
      <c r="D4840" s="1">
        <v>45657.423611111109</v>
      </c>
      <c r="E4840">
        <v>11.0205</v>
      </c>
    </row>
    <row r="4841" spans="1:5" x14ac:dyDescent="0.25">
      <c r="A4841" s="1">
        <v>45656.729166666664</v>
      </c>
      <c r="B4841">
        <v>1.0418000000000001</v>
      </c>
      <c r="D4841" s="1">
        <v>45657.430555555555</v>
      </c>
      <c r="E4841">
        <v>11.0215</v>
      </c>
    </row>
    <row r="4842" spans="1:5" x14ac:dyDescent="0.25">
      <c r="A4842" s="1">
        <v>45656.736111111109</v>
      </c>
      <c r="B4842">
        <v>1.0422</v>
      </c>
      <c r="D4842" s="1">
        <v>45657.4375</v>
      </c>
      <c r="E4842">
        <v>11.0198</v>
      </c>
    </row>
    <row r="4843" spans="1:5" x14ac:dyDescent="0.25">
      <c r="A4843" s="1">
        <v>45656.743055555555</v>
      </c>
      <c r="B4843">
        <v>1.0426</v>
      </c>
      <c r="D4843" s="1">
        <v>45657.444444444445</v>
      </c>
      <c r="E4843">
        <v>11.0191</v>
      </c>
    </row>
    <row r="4844" spans="1:5" x14ac:dyDescent="0.25">
      <c r="A4844" s="1">
        <v>45656.75</v>
      </c>
      <c r="B4844">
        <v>1.0434000000000001</v>
      </c>
      <c r="D4844" s="1">
        <v>45657.451388888891</v>
      </c>
      <c r="E4844">
        <v>11.0199</v>
      </c>
    </row>
    <row r="4845" spans="1:5" x14ac:dyDescent="0.25">
      <c r="A4845" s="1">
        <v>45656.756944444445</v>
      </c>
      <c r="B4845">
        <v>1.0441</v>
      </c>
      <c r="D4845" s="1">
        <v>45657.458333333336</v>
      </c>
      <c r="E4845">
        <v>11.0162</v>
      </c>
    </row>
    <row r="4846" spans="1:5" x14ac:dyDescent="0.25">
      <c r="A4846" s="1">
        <v>45656.763888888891</v>
      </c>
      <c r="B4846">
        <v>1.0441</v>
      </c>
      <c r="D4846" s="1">
        <v>45657.465277777781</v>
      </c>
      <c r="E4846">
        <v>11.0168</v>
      </c>
    </row>
    <row r="4847" spans="1:5" x14ac:dyDescent="0.25">
      <c r="A4847" s="1">
        <v>45656.770833333336</v>
      </c>
      <c r="B4847">
        <v>1.0436000000000001</v>
      </c>
      <c r="D4847" s="1">
        <v>45657.472222222219</v>
      </c>
      <c r="E4847">
        <v>11.016299999999999</v>
      </c>
    </row>
    <row r="4848" spans="1:5" x14ac:dyDescent="0.25">
      <c r="A4848" s="1">
        <v>45656.777777777781</v>
      </c>
      <c r="B4848">
        <v>1.0437000000000001</v>
      </c>
      <c r="D4848" s="1">
        <v>45657.479166666664</v>
      </c>
      <c r="E4848">
        <v>11.016400000000001</v>
      </c>
    </row>
    <row r="4849" spans="1:5" x14ac:dyDescent="0.25">
      <c r="A4849" s="1">
        <v>45656.784722222219</v>
      </c>
      <c r="B4849">
        <v>1.0442</v>
      </c>
      <c r="D4849" s="1">
        <v>45657.486111111109</v>
      </c>
      <c r="E4849">
        <v>11.016500000000001</v>
      </c>
    </row>
    <row r="4850" spans="1:5" x14ac:dyDescent="0.25">
      <c r="A4850" s="1">
        <v>45656.791666666664</v>
      </c>
      <c r="B4850">
        <v>1.0438000000000001</v>
      </c>
      <c r="D4850" s="1">
        <v>45657.493055555555</v>
      </c>
      <c r="E4850">
        <v>11.0169</v>
      </c>
    </row>
    <row r="4851" spans="1:5" x14ac:dyDescent="0.25">
      <c r="A4851" s="1">
        <v>45656.798611111109</v>
      </c>
      <c r="B4851">
        <v>1.0441</v>
      </c>
      <c r="D4851" s="1">
        <v>45657.5</v>
      </c>
      <c r="E4851">
        <v>11.016500000000001</v>
      </c>
    </row>
    <row r="4852" spans="1:5" x14ac:dyDescent="0.25">
      <c r="A4852" s="1">
        <v>45656.805555555555</v>
      </c>
      <c r="B4852">
        <v>1.0443</v>
      </c>
      <c r="D4852" s="1">
        <v>45657.506944444445</v>
      </c>
      <c r="E4852">
        <v>11.021699999999999</v>
      </c>
    </row>
    <row r="4853" spans="1:5" x14ac:dyDescent="0.25">
      <c r="A4853" s="1">
        <v>45656.8125</v>
      </c>
      <c r="B4853">
        <v>1.0447</v>
      </c>
      <c r="D4853" s="1">
        <v>45657.513888888891</v>
      </c>
      <c r="E4853">
        <v>11.021599999999999</v>
      </c>
    </row>
    <row r="4854" spans="1:5" x14ac:dyDescent="0.25">
      <c r="A4854" s="1">
        <v>45656.819444444445</v>
      </c>
      <c r="B4854">
        <v>1.0448</v>
      </c>
      <c r="D4854" s="1">
        <v>45657.520833333336</v>
      </c>
      <c r="E4854">
        <v>11.022600000000001</v>
      </c>
    </row>
    <row r="4855" spans="1:5" x14ac:dyDescent="0.25">
      <c r="A4855" s="1">
        <v>45656.826388888891</v>
      </c>
      <c r="B4855">
        <v>1.0446</v>
      </c>
      <c r="D4855" s="1">
        <v>45657.527777777781</v>
      </c>
      <c r="E4855">
        <v>11.023300000000001</v>
      </c>
    </row>
    <row r="4856" spans="1:5" x14ac:dyDescent="0.25">
      <c r="A4856" s="1">
        <v>45656.833333333336</v>
      </c>
      <c r="B4856">
        <v>1.0448</v>
      </c>
      <c r="D4856" s="1">
        <v>45657.534722222219</v>
      </c>
      <c r="E4856">
        <v>11.0238</v>
      </c>
    </row>
    <row r="4857" spans="1:5" x14ac:dyDescent="0.25">
      <c r="A4857" s="1">
        <v>45656.840277777781</v>
      </c>
      <c r="B4857">
        <v>1.0452999999999999</v>
      </c>
      <c r="D4857" s="1">
        <v>45657.541666666664</v>
      </c>
      <c r="E4857">
        <v>11.025499999999999</v>
      </c>
    </row>
    <row r="4858" spans="1:5" x14ac:dyDescent="0.25">
      <c r="A4858" s="1">
        <v>45656.847222222219</v>
      </c>
      <c r="B4858">
        <v>1.0451999999999999</v>
      </c>
      <c r="D4858" s="1">
        <v>45657.548611111109</v>
      </c>
      <c r="E4858">
        <v>11.023</v>
      </c>
    </row>
    <row r="4859" spans="1:5" x14ac:dyDescent="0.25">
      <c r="A4859" s="1">
        <v>45656.854166666664</v>
      </c>
      <c r="B4859">
        <v>1.0445</v>
      </c>
      <c r="D4859" s="1">
        <v>45657.555555555555</v>
      </c>
      <c r="E4859">
        <v>11.023899999999999</v>
      </c>
    </row>
    <row r="4860" spans="1:5" x14ac:dyDescent="0.25">
      <c r="A4860" s="1">
        <v>45656.861111111109</v>
      </c>
      <c r="B4860">
        <v>1.0441</v>
      </c>
      <c r="D4860" s="1">
        <v>45657.5625</v>
      </c>
      <c r="E4860">
        <v>11.0236</v>
      </c>
    </row>
    <row r="4861" spans="1:5" x14ac:dyDescent="0.25">
      <c r="A4861" s="1">
        <v>45656.868055555555</v>
      </c>
      <c r="B4861">
        <v>1.0448</v>
      </c>
      <c r="D4861" s="1">
        <v>45657.569444444445</v>
      </c>
      <c r="E4861">
        <v>11.0215</v>
      </c>
    </row>
    <row r="4862" spans="1:5" x14ac:dyDescent="0.25">
      <c r="A4862" s="1">
        <v>45656.875</v>
      </c>
      <c r="B4862">
        <v>1.0449999999999999</v>
      </c>
      <c r="D4862" s="1">
        <v>45657.576388888891</v>
      </c>
      <c r="E4862">
        <v>11.024100000000001</v>
      </c>
    </row>
    <row r="4863" spans="1:5" x14ac:dyDescent="0.25">
      <c r="A4863" s="1">
        <v>45656.881944444445</v>
      </c>
      <c r="B4863">
        <v>1.0444</v>
      </c>
      <c r="D4863" s="1">
        <v>45657.583333333336</v>
      </c>
      <c r="E4863">
        <v>11.0265</v>
      </c>
    </row>
    <row r="4864" spans="1:5" x14ac:dyDescent="0.25">
      <c r="A4864" s="1">
        <v>45656.888888888891</v>
      </c>
      <c r="B4864">
        <v>1.0438000000000001</v>
      </c>
      <c r="D4864" s="1">
        <v>45657.590277777781</v>
      </c>
      <c r="E4864">
        <v>11.023</v>
      </c>
    </row>
    <row r="4865" spans="1:5" x14ac:dyDescent="0.25">
      <c r="A4865" s="1">
        <v>45656.895833333336</v>
      </c>
      <c r="B4865">
        <v>1.0438000000000001</v>
      </c>
      <c r="D4865" s="1">
        <v>45657.597222222219</v>
      </c>
      <c r="E4865">
        <v>11.026400000000001</v>
      </c>
    </row>
    <row r="4866" spans="1:5" x14ac:dyDescent="0.25">
      <c r="A4866" s="1">
        <v>45656.902777777781</v>
      </c>
      <c r="B4866">
        <v>1.0434000000000001</v>
      </c>
      <c r="D4866" s="1">
        <v>45657.604166666664</v>
      </c>
      <c r="E4866">
        <v>11.0267</v>
      </c>
    </row>
    <row r="4867" spans="1:5" x14ac:dyDescent="0.25">
      <c r="A4867" s="1">
        <v>45656.909722222219</v>
      </c>
      <c r="B4867">
        <v>1.0421</v>
      </c>
      <c r="D4867" s="1">
        <v>45657.611111111109</v>
      </c>
      <c r="E4867">
        <v>11.0275</v>
      </c>
    </row>
    <row r="4868" spans="1:5" x14ac:dyDescent="0.25">
      <c r="A4868" s="1">
        <v>45656.916666666664</v>
      </c>
      <c r="B4868">
        <v>1.0388999999999999</v>
      </c>
      <c r="D4868" s="1">
        <v>45657.618055555555</v>
      </c>
      <c r="E4868">
        <v>11.025700000000001</v>
      </c>
    </row>
    <row r="4869" spans="1:5" x14ac:dyDescent="0.25">
      <c r="A4869" s="1">
        <v>45656.923611111109</v>
      </c>
      <c r="B4869">
        <v>1.0398000000000001</v>
      </c>
      <c r="D4869" s="1">
        <v>45657.625</v>
      </c>
      <c r="E4869">
        <v>11.026</v>
      </c>
    </row>
    <row r="4870" spans="1:5" x14ac:dyDescent="0.25">
      <c r="A4870" s="1">
        <v>45656.930555555555</v>
      </c>
      <c r="B4870">
        <v>1.0402</v>
      </c>
      <c r="D4870" s="1">
        <v>45657.631944444445</v>
      </c>
      <c r="E4870">
        <v>11.023400000000001</v>
      </c>
    </row>
    <row r="4871" spans="1:5" x14ac:dyDescent="0.25">
      <c r="A4871" s="1">
        <v>45656.9375</v>
      </c>
      <c r="B4871">
        <v>1.04</v>
      </c>
      <c r="D4871" s="1">
        <v>45657.638888888891</v>
      </c>
      <c r="E4871">
        <v>11.017200000000001</v>
      </c>
    </row>
    <row r="4872" spans="1:5" x14ac:dyDescent="0.25">
      <c r="A4872" s="1">
        <v>45656.944444444445</v>
      </c>
      <c r="B4872">
        <v>1.0387999999999999</v>
      </c>
      <c r="D4872" s="1">
        <v>45657.645833333336</v>
      </c>
      <c r="E4872">
        <v>11.0168</v>
      </c>
    </row>
    <row r="4873" spans="1:5" x14ac:dyDescent="0.25">
      <c r="A4873" s="1">
        <v>45656.951388888891</v>
      </c>
      <c r="B4873">
        <v>1.0401</v>
      </c>
      <c r="D4873" s="1">
        <v>45657.652777777781</v>
      </c>
      <c r="E4873">
        <v>11.012600000000001</v>
      </c>
    </row>
    <row r="4874" spans="1:5" x14ac:dyDescent="0.25">
      <c r="A4874" s="1">
        <v>45656.958333333336</v>
      </c>
      <c r="B4874">
        <v>1.0406</v>
      </c>
      <c r="D4874" s="1">
        <v>45657.659722222219</v>
      </c>
      <c r="E4874">
        <v>11.004099999999999</v>
      </c>
    </row>
    <row r="4875" spans="1:5" x14ac:dyDescent="0.25">
      <c r="A4875" s="1">
        <v>45656.965277777781</v>
      </c>
      <c r="B4875">
        <v>1.0398000000000001</v>
      </c>
      <c r="D4875" s="1">
        <v>45657.666666666664</v>
      </c>
      <c r="E4875">
        <v>10.999599999999999</v>
      </c>
    </row>
    <row r="4876" spans="1:5" x14ac:dyDescent="0.25">
      <c r="A4876" s="1">
        <v>45656.972222222219</v>
      </c>
      <c r="B4876">
        <v>1.0390999999999999</v>
      </c>
      <c r="D4876" s="1">
        <v>45657.673611111109</v>
      </c>
      <c r="E4876">
        <v>10.9961</v>
      </c>
    </row>
    <row r="4877" spans="1:5" x14ac:dyDescent="0.25">
      <c r="A4877" s="1">
        <v>45656.979166666664</v>
      </c>
      <c r="B4877">
        <v>1.0390999999999999</v>
      </c>
      <c r="D4877" s="1">
        <v>45657.680555555555</v>
      </c>
      <c r="E4877">
        <v>10.994899999999999</v>
      </c>
    </row>
    <row r="4878" spans="1:5" x14ac:dyDescent="0.25">
      <c r="A4878" s="1">
        <v>45656.986111111109</v>
      </c>
      <c r="B4878">
        <v>1.0394000000000001</v>
      </c>
      <c r="D4878" s="1">
        <v>45657.6875</v>
      </c>
      <c r="E4878">
        <v>11.0021</v>
      </c>
    </row>
    <row r="4879" spans="1:5" x14ac:dyDescent="0.25">
      <c r="A4879" s="1">
        <v>45656.993055555555</v>
      </c>
      <c r="B4879">
        <v>1.0377000000000001</v>
      </c>
      <c r="D4879" s="1">
        <v>45657.694444444445</v>
      </c>
      <c r="E4879">
        <v>10.995799999999999</v>
      </c>
    </row>
    <row r="4880" spans="1:5" x14ac:dyDescent="0.25">
      <c r="A4880" s="1">
        <v>45657</v>
      </c>
      <c r="B4880">
        <v>1.0381</v>
      </c>
      <c r="D4880" s="1">
        <v>45657.701388888891</v>
      </c>
      <c r="E4880">
        <v>10.9969</v>
      </c>
    </row>
    <row r="4881" spans="1:5" x14ac:dyDescent="0.25">
      <c r="A4881" s="1">
        <v>45657.006944444445</v>
      </c>
      <c r="B4881">
        <v>1.0382</v>
      </c>
      <c r="D4881" s="1">
        <v>45657.708333333336</v>
      </c>
      <c r="E4881">
        <v>10.9871</v>
      </c>
    </row>
    <row r="4882" spans="1:5" x14ac:dyDescent="0.25">
      <c r="A4882" s="1">
        <v>45657.013888888891</v>
      </c>
      <c r="B4882">
        <v>1.0384</v>
      </c>
      <c r="D4882" s="1">
        <v>45657.715277777781</v>
      </c>
      <c r="E4882">
        <v>10.994400000000001</v>
      </c>
    </row>
    <row r="4883" spans="1:5" x14ac:dyDescent="0.25">
      <c r="A4883" s="1">
        <v>45657.020833333336</v>
      </c>
      <c r="B4883">
        <v>1.0379</v>
      </c>
      <c r="D4883" s="1">
        <v>45657.722222222219</v>
      </c>
      <c r="E4883">
        <v>10.989599999999999</v>
      </c>
    </row>
    <row r="4884" spans="1:5" x14ac:dyDescent="0.25">
      <c r="A4884" s="1">
        <v>45657.027777777781</v>
      </c>
      <c r="B4884">
        <v>1.0388999999999999</v>
      </c>
      <c r="D4884" s="1">
        <v>45657.729166666664</v>
      </c>
      <c r="E4884">
        <v>10.991199999999999</v>
      </c>
    </row>
    <row r="4885" spans="1:5" x14ac:dyDescent="0.25">
      <c r="A4885" s="1">
        <v>45657.034722222219</v>
      </c>
      <c r="B4885">
        <v>1.0379</v>
      </c>
      <c r="D4885" s="1">
        <v>45657.736111111109</v>
      </c>
      <c r="E4885">
        <v>10.9863</v>
      </c>
    </row>
    <row r="4886" spans="1:5" x14ac:dyDescent="0.25">
      <c r="A4886" s="1">
        <v>45657.041666666664</v>
      </c>
      <c r="B4886">
        <v>1.0386</v>
      </c>
      <c r="D4886" s="1">
        <v>45657.743055555555</v>
      </c>
      <c r="E4886">
        <v>10.9838</v>
      </c>
    </row>
    <row r="4887" spans="1:5" x14ac:dyDescent="0.25">
      <c r="A4887" s="1">
        <v>45657.048611111109</v>
      </c>
      <c r="B4887">
        <v>1.0386</v>
      </c>
      <c r="D4887" s="1">
        <v>45657.75</v>
      </c>
      <c r="E4887">
        <v>10.993499999999999</v>
      </c>
    </row>
    <row r="4888" spans="1:5" x14ac:dyDescent="0.25">
      <c r="A4888" s="1">
        <v>45657.055555555555</v>
      </c>
      <c r="B4888">
        <v>1.0388999999999999</v>
      </c>
      <c r="D4888" s="1">
        <v>45657.756944444445</v>
      </c>
      <c r="E4888">
        <v>11.01</v>
      </c>
    </row>
    <row r="4889" spans="1:5" x14ac:dyDescent="0.25">
      <c r="A4889" s="1">
        <v>45657.0625</v>
      </c>
      <c r="B4889">
        <v>1.0391999999999999</v>
      </c>
      <c r="D4889" s="1">
        <v>45657.763888888891</v>
      </c>
      <c r="E4889">
        <v>11.009499999999999</v>
      </c>
    </row>
    <row r="4890" spans="1:5" x14ac:dyDescent="0.25">
      <c r="A4890" s="1">
        <v>45657.069444444445</v>
      </c>
      <c r="B4890">
        <v>1.0387999999999999</v>
      </c>
      <c r="D4890" s="1">
        <v>45657.770833333336</v>
      </c>
      <c r="E4890">
        <v>11.0061</v>
      </c>
    </row>
    <row r="4891" spans="1:5" x14ac:dyDescent="0.25">
      <c r="A4891" s="1">
        <v>45657.076388888891</v>
      </c>
      <c r="B4891">
        <v>1.0391999999999999</v>
      </c>
      <c r="D4891" s="1">
        <v>45657.777777777781</v>
      </c>
      <c r="E4891">
        <v>11.007899999999999</v>
      </c>
    </row>
    <row r="4892" spans="1:5" x14ac:dyDescent="0.25">
      <c r="A4892" s="1">
        <v>45657.083333333336</v>
      </c>
      <c r="B4892">
        <v>1.0395000000000001</v>
      </c>
      <c r="D4892" s="1">
        <v>45657.784722222219</v>
      </c>
      <c r="E4892">
        <v>11.001799999999999</v>
      </c>
    </row>
    <row r="4893" spans="1:5" x14ac:dyDescent="0.25">
      <c r="A4893" s="1">
        <v>45657.090277777781</v>
      </c>
      <c r="B4893">
        <v>1.0399</v>
      </c>
      <c r="D4893" s="1">
        <v>45657.791666666664</v>
      </c>
      <c r="E4893">
        <v>10.999700000000001</v>
      </c>
    </row>
    <row r="4894" spans="1:5" x14ac:dyDescent="0.25">
      <c r="A4894" s="1">
        <v>45657.097222222219</v>
      </c>
      <c r="B4894">
        <v>1.0397000000000001</v>
      </c>
      <c r="D4894" s="1">
        <v>45657.798611111109</v>
      </c>
      <c r="E4894">
        <v>10.9963</v>
      </c>
    </row>
    <row r="4895" spans="1:5" x14ac:dyDescent="0.25">
      <c r="A4895" s="1">
        <v>45657.104166666664</v>
      </c>
      <c r="B4895">
        <v>1.0397000000000001</v>
      </c>
      <c r="D4895" s="1">
        <v>45657.805555555555</v>
      </c>
      <c r="E4895">
        <v>10.9979</v>
      </c>
    </row>
    <row r="4896" spans="1:5" x14ac:dyDescent="0.25">
      <c r="A4896" s="1">
        <v>45657.111111111109</v>
      </c>
      <c r="B4896">
        <v>1.0399</v>
      </c>
      <c r="D4896" s="1">
        <v>45657.8125</v>
      </c>
      <c r="E4896">
        <v>10.9968</v>
      </c>
    </row>
    <row r="4897" spans="1:5" x14ac:dyDescent="0.25">
      <c r="A4897" s="1">
        <v>45657.118055555555</v>
      </c>
      <c r="B4897">
        <v>1.0404</v>
      </c>
      <c r="D4897" s="1">
        <v>45657.819444444445</v>
      </c>
      <c r="E4897">
        <v>11.0023</v>
      </c>
    </row>
    <row r="4898" spans="1:5" x14ac:dyDescent="0.25">
      <c r="A4898" s="1">
        <v>45657.125</v>
      </c>
      <c r="B4898">
        <v>1.0405</v>
      </c>
      <c r="D4898" s="1">
        <v>45657.826388888891</v>
      </c>
      <c r="E4898">
        <v>11.003</v>
      </c>
    </row>
    <row r="4899" spans="1:5" x14ac:dyDescent="0.25">
      <c r="A4899" s="1">
        <v>45657.131944444445</v>
      </c>
      <c r="B4899">
        <v>1.0402</v>
      </c>
      <c r="D4899" s="1">
        <v>45657.833333333336</v>
      </c>
      <c r="E4899">
        <v>10.999499999999999</v>
      </c>
    </row>
    <row r="4900" spans="1:5" x14ac:dyDescent="0.25">
      <c r="A4900" s="1">
        <v>45657.138888888891</v>
      </c>
      <c r="B4900">
        <v>1.0399</v>
      </c>
      <c r="D4900" s="1">
        <v>45657.840277777781</v>
      </c>
      <c r="E4900">
        <v>11.0016</v>
      </c>
    </row>
    <row r="4901" spans="1:5" x14ac:dyDescent="0.25">
      <c r="A4901" s="1">
        <v>45657.145833333336</v>
      </c>
      <c r="B4901">
        <v>1.0402</v>
      </c>
      <c r="D4901" s="1">
        <v>45657.847222222219</v>
      </c>
      <c r="E4901">
        <v>11.0002</v>
      </c>
    </row>
    <row r="4902" spans="1:5" x14ac:dyDescent="0.25">
      <c r="A4902" s="1">
        <v>45657.152777777781</v>
      </c>
      <c r="B4902">
        <v>1.0402</v>
      </c>
      <c r="D4902" s="1">
        <v>45657.854166666664</v>
      </c>
      <c r="E4902">
        <v>11.0106</v>
      </c>
    </row>
    <row r="4903" spans="1:5" x14ac:dyDescent="0.25">
      <c r="A4903" s="1">
        <v>45657.159722222219</v>
      </c>
      <c r="B4903">
        <v>1.0401</v>
      </c>
      <c r="D4903" s="1">
        <v>45657.861111111109</v>
      </c>
      <c r="E4903">
        <v>11.0069</v>
      </c>
    </row>
    <row r="4904" spans="1:5" x14ac:dyDescent="0.25">
      <c r="A4904" s="1">
        <v>45657.166666666664</v>
      </c>
      <c r="B4904">
        <v>1.0397000000000001</v>
      </c>
      <c r="D4904" s="1">
        <v>45657.868055555555</v>
      </c>
      <c r="E4904">
        <v>11.007999999999999</v>
      </c>
    </row>
    <row r="4905" spans="1:5" x14ac:dyDescent="0.25">
      <c r="A4905" s="1">
        <v>45657.173611111109</v>
      </c>
      <c r="B4905">
        <v>1.0401</v>
      </c>
      <c r="D4905" s="1">
        <v>45657.875</v>
      </c>
      <c r="E4905">
        <v>11.021599999999999</v>
      </c>
    </row>
    <row r="4906" spans="1:5" x14ac:dyDescent="0.25">
      <c r="A4906" s="1">
        <v>45657.180555555555</v>
      </c>
      <c r="B4906">
        <v>1.0404</v>
      </c>
      <c r="D4906" s="1">
        <v>45657.881944444445</v>
      </c>
      <c r="E4906">
        <v>11.0291</v>
      </c>
    </row>
    <row r="4907" spans="1:5" x14ac:dyDescent="0.25">
      <c r="A4907" s="1">
        <v>45657.1875</v>
      </c>
      <c r="B4907">
        <v>1.0403</v>
      </c>
      <c r="D4907" s="1">
        <v>45657.888888888891</v>
      </c>
      <c r="E4907">
        <v>11.025499999999999</v>
      </c>
    </row>
    <row r="4908" spans="1:5" x14ac:dyDescent="0.25">
      <c r="A4908" s="1">
        <v>45657.194444444445</v>
      </c>
      <c r="B4908">
        <v>1.0402</v>
      </c>
      <c r="D4908" s="1">
        <v>45657.895833333336</v>
      </c>
      <c r="E4908">
        <v>11.015599999999999</v>
      </c>
    </row>
    <row r="4909" spans="1:5" x14ac:dyDescent="0.25">
      <c r="A4909" s="1">
        <v>45657.201388888891</v>
      </c>
      <c r="B4909">
        <v>1.0402</v>
      </c>
      <c r="D4909" s="1">
        <v>45657.902777777781</v>
      </c>
      <c r="E4909">
        <v>11.0174</v>
      </c>
    </row>
    <row r="4910" spans="1:5" x14ac:dyDescent="0.25">
      <c r="A4910" s="1">
        <v>45657.208333333336</v>
      </c>
      <c r="B4910">
        <v>1.04</v>
      </c>
      <c r="D4910" s="1">
        <v>45657.909722222219</v>
      </c>
      <c r="E4910">
        <v>11.0177</v>
      </c>
    </row>
    <row r="4911" spans="1:5" x14ac:dyDescent="0.25">
      <c r="A4911" s="1">
        <v>45657.215277777781</v>
      </c>
      <c r="B4911">
        <v>1.04</v>
      </c>
      <c r="D4911" s="1">
        <v>45657.916666666664</v>
      </c>
      <c r="E4911">
        <v>11.010199999999999</v>
      </c>
    </row>
    <row r="4912" spans="1:5" x14ac:dyDescent="0.25">
      <c r="A4912" s="1">
        <v>45657.222222222219</v>
      </c>
      <c r="B4912">
        <v>1.04</v>
      </c>
      <c r="D4912" s="1">
        <v>45657.923611111109</v>
      </c>
      <c r="E4912">
        <v>11.026899999999999</v>
      </c>
    </row>
    <row r="4913" spans="1:5" x14ac:dyDescent="0.25">
      <c r="A4913" s="1">
        <v>45657.229166666664</v>
      </c>
      <c r="B4913">
        <v>1.04</v>
      </c>
      <c r="D4913" s="1">
        <v>45657.930555555555</v>
      </c>
      <c r="E4913">
        <v>11.022399999999999</v>
      </c>
    </row>
    <row r="4914" spans="1:5" x14ac:dyDescent="0.25">
      <c r="A4914" s="1">
        <v>45657.236111111109</v>
      </c>
      <c r="B4914">
        <v>1.0402</v>
      </c>
      <c r="D4914" s="1">
        <v>45657.9375</v>
      </c>
      <c r="E4914">
        <v>11.028600000000001</v>
      </c>
    </row>
    <row r="4915" spans="1:5" x14ac:dyDescent="0.25">
      <c r="A4915" s="1">
        <v>45657.243055555555</v>
      </c>
      <c r="B4915">
        <v>1.0404</v>
      </c>
      <c r="D4915" s="1">
        <v>45657.944444444445</v>
      </c>
      <c r="E4915">
        <v>11.0266</v>
      </c>
    </row>
    <row r="4916" spans="1:5" x14ac:dyDescent="0.25">
      <c r="A4916" s="1">
        <v>45657.25</v>
      </c>
      <c r="B4916">
        <v>1.0407</v>
      </c>
      <c r="D4916" s="1">
        <v>45657.951388888891</v>
      </c>
      <c r="E4916">
        <v>11.033200000000001</v>
      </c>
    </row>
    <row r="4917" spans="1:5" x14ac:dyDescent="0.25">
      <c r="A4917" s="1">
        <v>45657.256944444445</v>
      </c>
      <c r="B4917">
        <v>1.0403</v>
      </c>
      <c r="D4917" s="1">
        <v>45657.958333333336</v>
      </c>
      <c r="E4917">
        <v>11.0345</v>
      </c>
    </row>
    <row r="4918" spans="1:5" x14ac:dyDescent="0.25">
      <c r="A4918" s="1">
        <v>45657.263888888891</v>
      </c>
      <c r="B4918">
        <v>1.0404</v>
      </c>
      <c r="D4918" s="1">
        <v>45657.965277777781</v>
      </c>
      <c r="E4918">
        <v>11.025499999999999</v>
      </c>
    </row>
    <row r="4919" spans="1:5" x14ac:dyDescent="0.25">
      <c r="A4919" s="1">
        <v>45657.270833333336</v>
      </c>
      <c r="B4919">
        <v>1.0402</v>
      </c>
      <c r="D4919" s="1">
        <v>45657.972222222219</v>
      </c>
      <c r="E4919">
        <v>11.0199</v>
      </c>
    </row>
    <row r="4920" spans="1:5" x14ac:dyDescent="0.25">
      <c r="A4920" s="1">
        <v>45657.277777777781</v>
      </c>
      <c r="B4920">
        <v>1.0403</v>
      </c>
      <c r="D4920" s="1">
        <v>45657.979166666664</v>
      </c>
      <c r="E4920">
        <v>11.033099999999999</v>
      </c>
    </row>
    <row r="4921" spans="1:5" x14ac:dyDescent="0.25">
      <c r="A4921" s="1">
        <v>45657.284722222219</v>
      </c>
      <c r="B4921">
        <v>1.0403</v>
      </c>
      <c r="D4921" s="1">
        <v>45657.986111111109</v>
      </c>
      <c r="E4921">
        <v>11.025499999999999</v>
      </c>
    </row>
    <row r="4922" spans="1:5" x14ac:dyDescent="0.25">
      <c r="A4922" s="1">
        <v>45657.291666666664</v>
      </c>
      <c r="B4922">
        <v>1.0405</v>
      </c>
      <c r="D4922" s="1">
        <v>45657.993055555555</v>
      </c>
      <c r="E4922">
        <v>11.0473</v>
      </c>
    </row>
    <row r="4923" spans="1:5" x14ac:dyDescent="0.25">
      <c r="A4923" s="1">
        <v>45657.298611111109</v>
      </c>
      <c r="B4923">
        <v>1.0399</v>
      </c>
      <c r="D4923" s="1">
        <v>45658</v>
      </c>
      <c r="E4923">
        <v>11.0495</v>
      </c>
    </row>
    <row r="4924" spans="1:5" x14ac:dyDescent="0.25">
      <c r="A4924" s="1">
        <v>45657.305555555555</v>
      </c>
      <c r="B4924">
        <v>1.0402</v>
      </c>
      <c r="D4924" s="1">
        <v>45658.006944444445</v>
      </c>
      <c r="E4924">
        <v>11.059900000000001</v>
      </c>
    </row>
    <row r="4925" spans="1:5" x14ac:dyDescent="0.25">
      <c r="A4925" s="1">
        <v>45657.3125</v>
      </c>
      <c r="B4925">
        <v>1.0403</v>
      </c>
      <c r="D4925" s="1">
        <v>45658.013888888891</v>
      </c>
      <c r="E4925">
        <v>11.0611</v>
      </c>
    </row>
    <row r="4926" spans="1:5" x14ac:dyDescent="0.25">
      <c r="A4926" s="1">
        <v>45657.319444444445</v>
      </c>
      <c r="B4926">
        <v>1.0406</v>
      </c>
      <c r="D4926" s="1">
        <v>45658.020833333336</v>
      </c>
      <c r="E4926">
        <v>11.067399999999999</v>
      </c>
    </row>
    <row r="4927" spans="1:5" x14ac:dyDescent="0.25">
      <c r="A4927" s="1">
        <v>45657.326388888891</v>
      </c>
      <c r="B4927">
        <v>1.0404</v>
      </c>
      <c r="D4927" s="1">
        <v>45658.027777777781</v>
      </c>
      <c r="E4927">
        <v>11.0678</v>
      </c>
    </row>
    <row r="4928" spans="1:5" x14ac:dyDescent="0.25">
      <c r="A4928" s="1">
        <v>45657.333333333336</v>
      </c>
      <c r="B4928">
        <v>1.0406</v>
      </c>
      <c r="D4928" s="1">
        <v>45658.034722222219</v>
      </c>
      <c r="E4928">
        <v>11.0702</v>
      </c>
    </row>
    <row r="4929" spans="1:5" x14ac:dyDescent="0.25">
      <c r="A4929" s="1">
        <v>45657.340277777781</v>
      </c>
      <c r="B4929">
        <v>1.0404</v>
      </c>
      <c r="D4929" s="1">
        <v>45658.041666666664</v>
      </c>
      <c r="E4929">
        <v>11.0703</v>
      </c>
    </row>
    <row r="4930" spans="1:5" x14ac:dyDescent="0.25">
      <c r="A4930" s="1">
        <v>45657.347222222219</v>
      </c>
      <c r="B4930">
        <v>1.0403</v>
      </c>
      <c r="D4930" s="1">
        <v>45658.048611111109</v>
      </c>
      <c r="E4930">
        <v>11.065099999999999</v>
      </c>
    </row>
    <row r="4931" spans="1:5" x14ac:dyDescent="0.25">
      <c r="A4931" s="1">
        <v>45657.354166666664</v>
      </c>
      <c r="B4931">
        <v>1.0403</v>
      </c>
      <c r="D4931" s="1">
        <v>45658.055555555555</v>
      </c>
      <c r="E4931">
        <v>11.064500000000001</v>
      </c>
    </row>
    <row r="4932" spans="1:5" x14ac:dyDescent="0.25">
      <c r="A4932" s="1">
        <v>45657.361111111109</v>
      </c>
      <c r="B4932">
        <v>1.0397000000000001</v>
      </c>
      <c r="D4932" s="1">
        <v>45658.0625</v>
      </c>
      <c r="E4932">
        <v>11.0733</v>
      </c>
    </row>
    <row r="4933" spans="1:5" x14ac:dyDescent="0.25">
      <c r="A4933" s="1">
        <v>45657.368055555555</v>
      </c>
      <c r="B4933">
        <v>1.0401</v>
      </c>
      <c r="D4933" s="1">
        <v>45658.069444444445</v>
      </c>
      <c r="E4933">
        <v>11.075100000000001</v>
      </c>
    </row>
    <row r="4934" spans="1:5" x14ac:dyDescent="0.25">
      <c r="A4934" s="1">
        <v>45657.375</v>
      </c>
      <c r="B4934">
        <v>1.0404</v>
      </c>
      <c r="D4934" s="1">
        <v>45658.076388888891</v>
      </c>
      <c r="E4934">
        <v>11.076599999999999</v>
      </c>
    </row>
    <row r="4935" spans="1:5" x14ac:dyDescent="0.25">
      <c r="A4935" s="1">
        <v>45657.381944444445</v>
      </c>
      <c r="B4935">
        <v>1.0405</v>
      </c>
      <c r="D4935" s="1">
        <v>45658.083333333336</v>
      </c>
      <c r="E4935">
        <v>11.0725</v>
      </c>
    </row>
    <row r="4936" spans="1:5" x14ac:dyDescent="0.25">
      <c r="A4936" s="1">
        <v>45657.388888888891</v>
      </c>
      <c r="B4936">
        <v>1.0407999999999999</v>
      </c>
      <c r="D4936" s="1">
        <v>45658.090277777781</v>
      </c>
      <c r="E4936">
        <v>11.0723</v>
      </c>
    </row>
    <row r="4937" spans="1:5" x14ac:dyDescent="0.25">
      <c r="A4937" s="1">
        <v>45657.395833333336</v>
      </c>
      <c r="B4937">
        <v>1.0410999999999999</v>
      </c>
      <c r="D4937" s="1">
        <v>45658.097222222219</v>
      </c>
      <c r="E4937">
        <v>11.072100000000001</v>
      </c>
    </row>
    <row r="4938" spans="1:5" x14ac:dyDescent="0.25">
      <c r="A4938" s="1">
        <v>45657.402777777781</v>
      </c>
      <c r="B4938">
        <v>1.0407999999999999</v>
      </c>
      <c r="D4938" s="1">
        <v>45658.104166666664</v>
      </c>
      <c r="E4938">
        <v>11.068300000000001</v>
      </c>
    </row>
    <row r="4939" spans="1:5" x14ac:dyDescent="0.25">
      <c r="A4939" s="1">
        <v>45657.409722222219</v>
      </c>
      <c r="B4939">
        <v>1.0412999999999999</v>
      </c>
      <c r="D4939" s="1">
        <v>45658.111111111109</v>
      </c>
      <c r="E4939">
        <v>11.067399999999999</v>
      </c>
    </row>
    <row r="4940" spans="1:5" x14ac:dyDescent="0.25">
      <c r="A4940" s="1">
        <v>45657.416666666664</v>
      </c>
      <c r="B4940">
        <v>1.0411999999999999</v>
      </c>
      <c r="D4940" s="1">
        <v>45658.118055555555</v>
      </c>
      <c r="E4940">
        <v>11.065099999999999</v>
      </c>
    </row>
    <row r="4941" spans="1:5" x14ac:dyDescent="0.25">
      <c r="A4941" s="1">
        <v>45657.423611111109</v>
      </c>
      <c r="B4941">
        <v>1.0409999999999999</v>
      </c>
      <c r="D4941" s="1">
        <v>45658.125</v>
      </c>
      <c r="E4941">
        <v>11.068</v>
      </c>
    </row>
    <row r="4942" spans="1:5" x14ac:dyDescent="0.25">
      <c r="A4942" s="1">
        <v>45657.430555555555</v>
      </c>
      <c r="B4942">
        <v>1.0408999999999999</v>
      </c>
      <c r="D4942" s="1">
        <v>45658.131944444445</v>
      </c>
      <c r="E4942">
        <v>11.0631</v>
      </c>
    </row>
    <row r="4943" spans="1:5" x14ac:dyDescent="0.25">
      <c r="A4943" s="1">
        <v>45657.4375</v>
      </c>
      <c r="B4943">
        <v>1.0408999999999999</v>
      </c>
      <c r="D4943" s="1">
        <v>45658.138888888891</v>
      </c>
      <c r="E4943">
        <v>11.060499999999999</v>
      </c>
    </row>
    <row r="4944" spans="1:5" x14ac:dyDescent="0.25">
      <c r="A4944" s="1">
        <v>45657.444444444445</v>
      </c>
      <c r="B4944">
        <v>1.0409999999999999</v>
      </c>
      <c r="D4944" s="1">
        <v>45658.145833333336</v>
      </c>
      <c r="E4944">
        <v>11.0609</v>
      </c>
    </row>
    <row r="4945" spans="1:5" x14ac:dyDescent="0.25">
      <c r="A4945" s="1">
        <v>45657.451388888891</v>
      </c>
      <c r="B4945">
        <v>1.0408999999999999</v>
      </c>
      <c r="D4945" s="1">
        <v>45658.152777777781</v>
      </c>
      <c r="E4945">
        <v>11.065099999999999</v>
      </c>
    </row>
    <row r="4946" spans="1:5" x14ac:dyDescent="0.25">
      <c r="A4946" s="1">
        <v>45657.458333333336</v>
      </c>
      <c r="B4946">
        <v>1.0412999999999999</v>
      </c>
      <c r="D4946" s="1">
        <v>45658.159722222219</v>
      </c>
      <c r="E4946">
        <v>11.065799999999999</v>
      </c>
    </row>
    <row r="4947" spans="1:5" x14ac:dyDescent="0.25">
      <c r="A4947" s="1">
        <v>45657.465277777781</v>
      </c>
      <c r="B4947">
        <v>1.0409999999999999</v>
      </c>
      <c r="D4947" s="1">
        <v>45658.166666666664</v>
      </c>
      <c r="E4947">
        <v>11.0655</v>
      </c>
    </row>
    <row r="4948" spans="1:5" x14ac:dyDescent="0.25">
      <c r="A4948" s="1">
        <v>45657.472222222219</v>
      </c>
      <c r="B4948">
        <v>1.0410999999999999</v>
      </c>
      <c r="D4948" s="1">
        <v>45658.173611111109</v>
      </c>
      <c r="E4948">
        <v>11.0601</v>
      </c>
    </row>
    <row r="4949" spans="1:5" x14ac:dyDescent="0.25">
      <c r="A4949" s="1">
        <v>45657.479166666664</v>
      </c>
      <c r="B4949">
        <v>1.0410999999999999</v>
      </c>
      <c r="D4949" s="1">
        <v>45658.180555555555</v>
      </c>
      <c r="E4949">
        <v>11.0602</v>
      </c>
    </row>
    <row r="4950" spans="1:5" x14ac:dyDescent="0.25">
      <c r="A4950" s="1">
        <v>45657.486111111109</v>
      </c>
      <c r="B4950">
        <v>1.0409999999999999</v>
      </c>
      <c r="D4950" s="1">
        <v>45658.1875</v>
      </c>
      <c r="E4950">
        <v>11.0586</v>
      </c>
    </row>
    <row r="4951" spans="1:5" x14ac:dyDescent="0.25">
      <c r="A4951" s="1">
        <v>45657.493055555555</v>
      </c>
      <c r="B4951">
        <v>1.0408999999999999</v>
      </c>
      <c r="D4951" s="1">
        <v>45658.194444444445</v>
      </c>
      <c r="E4951">
        <v>11.0619</v>
      </c>
    </row>
    <row r="4952" spans="1:5" x14ac:dyDescent="0.25">
      <c r="A4952" s="1">
        <v>45657.5</v>
      </c>
      <c r="B4952">
        <v>1.0408999999999999</v>
      </c>
      <c r="D4952" s="1">
        <v>45658.201388888891</v>
      </c>
      <c r="E4952">
        <v>11.0604</v>
      </c>
    </row>
    <row r="4953" spans="1:5" x14ac:dyDescent="0.25">
      <c r="A4953" s="1">
        <v>45657.506944444445</v>
      </c>
      <c r="B4953">
        <v>1.0407</v>
      </c>
      <c r="D4953" s="1">
        <v>45658.208333333336</v>
      </c>
      <c r="E4953">
        <v>11.064399999999999</v>
      </c>
    </row>
    <row r="4954" spans="1:5" x14ac:dyDescent="0.25">
      <c r="A4954" s="1">
        <v>45657.513888888891</v>
      </c>
      <c r="B4954">
        <v>1.0407</v>
      </c>
      <c r="D4954" s="1">
        <v>45658.215277777781</v>
      </c>
      <c r="E4954">
        <v>11.0641</v>
      </c>
    </row>
    <row r="4955" spans="1:5" x14ac:dyDescent="0.25">
      <c r="A4955" s="1">
        <v>45657.520833333336</v>
      </c>
      <c r="B4955">
        <v>1.0405</v>
      </c>
      <c r="D4955" s="1">
        <v>45658.222222222219</v>
      </c>
      <c r="E4955">
        <v>11.063499999999999</v>
      </c>
    </row>
    <row r="4956" spans="1:5" x14ac:dyDescent="0.25">
      <c r="A4956" s="1">
        <v>45657.527777777781</v>
      </c>
      <c r="B4956">
        <v>1.0406</v>
      </c>
      <c r="D4956" s="1">
        <v>45658.229166666664</v>
      </c>
      <c r="E4956">
        <v>11.065099999999999</v>
      </c>
    </row>
    <row r="4957" spans="1:5" x14ac:dyDescent="0.25">
      <c r="A4957" s="1">
        <v>45657.534722222219</v>
      </c>
      <c r="B4957">
        <v>1.0406</v>
      </c>
      <c r="D4957" s="1">
        <v>45658.236111111109</v>
      </c>
      <c r="E4957">
        <v>11.065899999999999</v>
      </c>
    </row>
    <row r="4958" spans="1:5" x14ac:dyDescent="0.25">
      <c r="A4958" s="1">
        <v>45657.541666666664</v>
      </c>
      <c r="B4958">
        <v>1.0404</v>
      </c>
      <c r="D4958" s="1">
        <v>45658.243055555555</v>
      </c>
      <c r="E4958">
        <v>11.067</v>
      </c>
    </row>
    <row r="4959" spans="1:5" x14ac:dyDescent="0.25">
      <c r="A4959" s="1">
        <v>45657.548611111109</v>
      </c>
      <c r="B4959">
        <v>1.0407</v>
      </c>
      <c r="D4959" s="1">
        <v>45658.25</v>
      </c>
      <c r="E4959">
        <v>11.071300000000001</v>
      </c>
    </row>
    <row r="4960" spans="1:5" x14ac:dyDescent="0.25">
      <c r="A4960" s="1">
        <v>45657.555555555555</v>
      </c>
      <c r="B4960">
        <v>1.0406</v>
      </c>
      <c r="D4960" s="1">
        <v>45659.083333333336</v>
      </c>
      <c r="E4960">
        <v>11.0504</v>
      </c>
    </row>
    <row r="4961" spans="1:5" x14ac:dyDescent="0.25">
      <c r="A4961" s="1">
        <v>45657.5625</v>
      </c>
      <c r="B4961">
        <v>1.0407</v>
      </c>
      <c r="D4961" s="1">
        <v>45659.090277777781</v>
      </c>
      <c r="E4961">
        <v>11.059100000000001</v>
      </c>
    </row>
    <row r="4962" spans="1:5" x14ac:dyDescent="0.25">
      <c r="A4962" s="1">
        <v>45657.569444444445</v>
      </c>
      <c r="B4962">
        <v>1.0407</v>
      </c>
      <c r="D4962" s="1">
        <v>45659.104166666664</v>
      </c>
      <c r="E4962">
        <v>11.0627</v>
      </c>
    </row>
    <row r="4963" spans="1:5" x14ac:dyDescent="0.25">
      <c r="A4963" s="1">
        <v>45657.576388888891</v>
      </c>
      <c r="B4963">
        <v>1.0406</v>
      </c>
      <c r="D4963" s="1">
        <v>45659.131944444445</v>
      </c>
      <c r="E4963">
        <v>11.0579</v>
      </c>
    </row>
    <row r="4964" spans="1:5" x14ac:dyDescent="0.25">
      <c r="A4964" s="1">
        <v>45657.583333333336</v>
      </c>
      <c r="B4964">
        <v>1.0404</v>
      </c>
      <c r="D4964" s="1">
        <v>45659.145833333336</v>
      </c>
      <c r="E4964">
        <v>11.059900000000001</v>
      </c>
    </row>
    <row r="4965" spans="1:5" x14ac:dyDescent="0.25">
      <c r="A4965" s="1">
        <v>45657.590277777781</v>
      </c>
      <c r="B4965">
        <v>1.0405</v>
      </c>
      <c r="D4965" s="1">
        <v>45659.152777777781</v>
      </c>
      <c r="E4965">
        <v>11.062200000000001</v>
      </c>
    </row>
    <row r="4966" spans="1:5" x14ac:dyDescent="0.25">
      <c r="A4966" s="1">
        <v>45657.597222222219</v>
      </c>
      <c r="B4966">
        <v>1.0402</v>
      </c>
      <c r="D4966" s="1">
        <v>45659.166666666664</v>
      </c>
      <c r="E4966">
        <v>11.0619</v>
      </c>
    </row>
    <row r="4967" spans="1:5" x14ac:dyDescent="0.25">
      <c r="A4967" s="1">
        <v>45657.604166666664</v>
      </c>
      <c r="B4967">
        <v>1.0401</v>
      </c>
      <c r="D4967" s="1">
        <v>45659.180555555555</v>
      </c>
      <c r="E4967">
        <v>11.063800000000001</v>
      </c>
    </row>
    <row r="4968" spans="1:5" x14ac:dyDescent="0.25">
      <c r="A4968" s="1">
        <v>45657.611111111109</v>
      </c>
      <c r="B4968">
        <v>1.0401</v>
      </c>
      <c r="D4968" s="1">
        <v>45659.201388888891</v>
      </c>
      <c r="E4968">
        <v>11.062900000000001</v>
      </c>
    </row>
    <row r="4969" spans="1:5" x14ac:dyDescent="0.25">
      <c r="A4969" s="1">
        <v>45657.618055555555</v>
      </c>
      <c r="B4969">
        <v>1.0403</v>
      </c>
      <c r="D4969" s="1">
        <v>45659.208333333336</v>
      </c>
      <c r="E4969">
        <v>11.057700000000001</v>
      </c>
    </row>
    <row r="4970" spans="1:5" x14ac:dyDescent="0.25">
      <c r="A4970" s="1">
        <v>45657.625</v>
      </c>
      <c r="B4970">
        <v>1.0404</v>
      </c>
      <c r="D4970" s="1">
        <v>45659.215277777781</v>
      </c>
      <c r="E4970">
        <v>11.0585</v>
      </c>
    </row>
    <row r="4971" spans="1:5" x14ac:dyDescent="0.25">
      <c r="A4971" s="1">
        <v>45657.631944444445</v>
      </c>
      <c r="B4971">
        <v>1.0405</v>
      </c>
      <c r="D4971" s="1">
        <v>45659.222222222219</v>
      </c>
      <c r="E4971">
        <v>11.061500000000001</v>
      </c>
    </row>
    <row r="4972" spans="1:5" x14ac:dyDescent="0.25">
      <c r="A4972" s="1">
        <v>45657.638888888891</v>
      </c>
      <c r="B4972">
        <v>1.0405</v>
      </c>
      <c r="D4972" s="1">
        <v>45659.229166666664</v>
      </c>
      <c r="E4972">
        <v>11.060700000000001</v>
      </c>
    </row>
    <row r="4973" spans="1:5" x14ac:dyDescent="0.25">
      <c r="A4973" s="1">
        <v>45657.645833333336</v>
      </c>
      <c r="B4973">
        <v>1.0407999999999999</v>
      </c>
      <c r="D4973" s="1">
        <v>45659.243055555555</v>
      </c>
      <c r="E4973">
        <v>11.0649</v>
      </c>
    </row>
    <row r="4974" spans="1:5" x14ac:dyDescent="0.25">
      <c r="A4974" s="1">
        <v>45657.652777777781</v>
      </c>
      <c r="B4974">
        <v>1.0407999999999999</v>
      </c>
      <c r="D4974" s="1">
        <v>45659.25</v>
      </c>
      <c r="E4974">
        <v>11.0594</v>
      </c>
    </row>
    <row r="4975" spans="1:5" x14ac:dyDescent="0.25">
      <c r="A4975" s="1">
        <v>45657.659722222219</v>
      </c>
      <c r="B4975">
        <v>1.0410999999999999</v>
      </c>
      <c r="D4975" s="1">
        <v>45659.256944444445</v>
      </c>
      <c r="E4975">
        <v>11.0616</v>
      </c>
    </row>
    <row r="4976" spans="1:5" x14ac:dyDescent="0.25">
      <c r="A4976" s="1">
        <v>45657.666666666664</v>
      </c>
      <c r="B4976">
        <v>1.0411999999999999</v>
      </c>
      <c r="D4976" s="1">
        <v>45659.263888888891</v>
      </c>
      <c r="E4976">
        <v>11.059699999999999</v>
      </c>
    </row>
    <row r="4977" spans="1:5" x14ac:dyDescent="0.25">
      <c r="A4977" s="1">
        <v>45657.673611111109</v>
      </c>
      <c r="B4977">
        <v>1.0414000000000001</v>
      </c>
      <c r="D4977" s="1">
        <v>45659.270833333336</v>
      </c>
      <c r="E4977">
        <v>11.055999999999999</v>
      </c>
    </row>
    <row r="4978" spans="1:5" x14ac:dyDescent="0.25">
      <c r="A4978" s="1">
        <v>45657.680555555555</v>
      </c>
      <c r="B4978">
        <v>1.0409999999999999</v>
      </c>
      <c r="D4978" s="1">
        <v>45659.277777777781</v>
      </c>
      <c r="E4978">
        <v>11.0562</v>
      </c>
    </row>
    <row r="4979" spans="1:5" x14ac:dyDescent="0.25">
      <c r="A4979" s="1">
        <v>45657.6875</v>
      </c>
      <c r="B4979">
        <v>1.0407</v>
      </c>
      <c r="D4979" s="1">
        <v>45659.284722222219</v>
      </c>
      <c r="E4979">
        <v>11.055899999999999</v>
      </c>
    </row>
    <row r="4980" spans="1:5" x14ac:dyDescent="0.25">
      <c r="A4980" s="1">
        <v>45657.694444444445</v>
      </c>
      <c r="B4980">
        <v>1.0414000000000001</v>
      </c>
      <c r="D4980" s="1">
        <v>45659.291666666664</v>
      </c>
      <c r="E4980">
        <v>11.0579</v>
      </c>
    </row>
    <row r="4981" spans="1:5" x14ac:dyDescent="0.25">
      <c r="A4981" s="1">
        <v>45657.701388888891</v>
      </c>
      <c r="B4981">
        <v>1.0408999999999999</v>
      </c>
      <c r="D4981" s="1">
        <v>45659.298611111109</v>
      </c>
      <c r="E4981">
        <v>11.0679</v>
      </c>
    </row>
    <row r="4982" spans="1:5" x14ac:dyDescent="0.25">
      <c r="A4982" s="1">
        <v>45657.708333333336</v>
      </c>
      <c r="B4982">
        <v>1.0418000000000001</v>
      </c>
      <c r="D4982" s="1">
        <v>45659.305555555555</v>
      </c>
      <c r="E4982">
        <v>11.0684</v>
      </c>
    </row>
    <row r="4983" spans="1:5" x14ac:dyDescent="0.25">
      <c r="A4983" s="1">
        <v>45657.715277777781</v>
      </c>
      <c r="B4983">
        <v>1.0412999999999999</v>
      </c>
      <c r="D4983" s="1">
        <v>45659.3125</v>
      </c>
      <c r="E4983">
        <v>11.072900000000001</v>
      </c>
    </row>
    <row r="4984" spans="1:5" x14ac:dyDescent="0.25">
      <c r="A4984" s="1">
        <v>45657.722222222219</v>
      </c>
      <c r="B4984">
        <v>1.0415000000000001</v>
      </c>
      <c r="D4984" s="1">
        <v>45659.319444444445</v>
      </c>
      <c r="E4984">
        <v>11.0738</v>
      </c>
    </row>
    <row r="4985" spans="1:5" x14ac:dyDescent="0.25">
      <c r="A4985" s="1">
        <v>45657.729166666664</v>
      </c>
      <c r="B4985">
        <v>1.0414000000000001</v>
      </c>
      <c r="D4985" s="1">
        <v>45659.326388888891</v>
      </c>
      <c r="E4985">
        <v>11.0724</v>
      </c>
    </row>
    <row r="4986" spans="1:5" x14ac:dyDescent="0.25">
      <c r="A4986" s="1">
        <v>45657.736111111109</v>
      </c>
      <c r="B4986">
        <v>1.0419</v>
      </c>
      <c r="D4986" s="1">
        <v>45659.333333333336</v>
      </c>
      <c r="E4986">
        <v>11.079599999999999</v>
      </c>
    </row>
    <row r="4987" spans="1:5" x14ac:dyDescent="0.25">
      <c r="A4987" s="1">
        <v>45657.743055555555</v>
      </c>
      <c r="B4987">
        <v>1.0423</v>
      </c>
      <c r="D4987" s="1">
        <v>45659.340277777781</v>
      </c>
      <c r="E4987">
        <v>11.081300000000001</v>
      </c>
    </row>
    <row r="4988" spans="1:5" x14ac:dyDescent="0.25">
      <c r="A4988" s="1">
        <v>45657.75</v>
      </c>
      <c r="B4988">
        <v>1.0419</v>
      </c>
      <c r="D4988" s="1">
        <v>45659.347222222219</v>
      </c>
      <c r="E4988">
        <v>11.0824</v>
      </c>
    </row>
    <row r="4989" spans="1:5" x14ac:dyDescent="0.25">
      <c r="A4989" s="1">
        <v>45657.756944444445</v>
      </c>
      <c r="B4989">
        <v>1.0409999999999999</v>
      </c>
      <c r="D4989" s="1">
        <v>45659.354166666664</v>
      </c>
      <c r="E4989">
        <v>11.080500000000001</v>
      </c>
    </row>
    <row r="4990" spans="1:5" x14ac:dyDescent="0.25">
      <c r="A4990" s="1">
        <v>45657.763888888891</v>
      </c>
      <c r="B4990">
        <v>1.0407999999999999</v>
      </c>
      <c r="D4990" s="1">
        <v>45659.361111111109</v>
      </c>
      <c r="E4990">
        <v>11.079800000000001</v>
      </c>
    </row>
    <row r="4991" spans="1:5" x14ac:dyDescent="0.25">
      <c r="A4991" s="1">
        <v>45657.770833333336</v>
      </c>
      <c r="B4991">
        <v>1.0409999999999999</v>
      </c>
      <c r="D4991" s="1">
        <v>45659.368055555555</v>
      </c>
      <c r="E4991">
        <v>11.076000000000001</v>
      </c>
    </row>
    <row r="4992" spans="1:5" x14ac:dyDescent="0.25">
      <c r="A4992" s="1">
        <v>45657.777777777781</v>
      </c>
      <c r="B4992">
        <v>1.0410999999999999</v>
      </c>
      <c r="D4992" s="1">
        <v>45659.375</v>
      </c>
      <c r="E4992">
        <v>11.071300000000001</v>
      </c>
    </row>
    <row r="4993" spans="1:5" x14ac:dyDescent="0.25">
      <c r="A4993" s="1">
        <v>45657.784722222219</v>
      </c>
      <c r="B4993">
        <v>1.0412999999999999</v>
      </c>
      <c r="D4993" s="1">
        <v>45659.381944444445</v>
      </c>
      <c r="E4993">
        <v>11.077299999999999</v>
      </c>
    </row>
    <row r="4994" spans="1:5" x14ac:dyDescent="0.25">
      <c r="A4994" s="1">
        <v>45657.791666666664</v>
      </c>
      <c r="B4994">
        <v>1.0412999999999999</v>
      </c>
      <c r="D4994" s="1">
        <v>45659.388888888891</v>
      </c>
      <c r="E4994">
        <v>11.081200000000001</v>
      </c>
    </row>
    <row r="4995" spans="1:5" x14ac:dyDescent="0.25">
      <c r="A4995" s="1">
        <v>45657.798611111109</v>
      </c>
      <c r="B4995">
        <v>1.0418000000000001</v>
      </c>
      <c r="D4995" s="1">
        <v>45659.395833333336</v>
      </c>
      <c r="E4995">
        <v>11.074</v>
      </c>
    </row>
    <row r="4996" spans="1:5" x14ac:dyDescent="0.25">
      <c r="A4996" s="1">
        <v>45657.805555555555</v>
      </c>
      <c r="B4996">
        <v>1.0415000000000001</v>
      </c>
      <c r="D4996" s="1">
        <v>45659.402777777781</v>
      </c>
      <c r="E4996">
        <v>11.062799999999999</v>
      </c>
    </row>
    <row r="4997" spans="1:5" x14ac:dyDescent="0.25">
      <c r="A4997" s="1">
        <v>45657.8125</v>
      </c>
      <c r="B4997">
        <v>1.0414000000000001</v>
      </c>
      <c r="D4997" s="1">
        <v>45659.409722222219</v>
      </c>
      <c r="E4997">
        <v>11.0631</v>
      </c>
    </row>
    <row r="4998" spans="1:5" x14ac:dyDescent="0.25">
      <c r="A4998" s="1">
        <v>45657.819444444445</v>
      </c>
      <c r="B4998">
        <v>1.0409999999999999</v>
      </c>
      <c r="D4998" s="1">
        <v>45659.416666666664</v>
      </c>
      <c r="E4998">
        <v>11.0639</v>
      </c>
    </row>
    <row r="4999" spans="1:5" x14ac:dyDescent="0.25">
      <c r="A4999" s="1">
        <v>45657.826388888891</v>
      </c>
      <c r="B4999">
        <v>1.0408999999999999</v>
      </c>
      <c r="D4999" s="1">
        <v>45659.423611111109</v>
      </c>
      <c r="E4999">
        <v>11.059799999999999</v>
      </c>
    </row>
    <row r="5000" spans="1:5" x14ac:dyDescent="0.25">
      <c r="A5000" s="1">
        <v>45657.833333333336</v>
      </c>
      <c r="B5000">
        <v>1.0410999999999999</v>
      </c>
      <c r="D5000" s="1">
        <v>45659.430555555555</v>
      </c>
      <c r="E5000">
        <v>11.060499999999999</v>
      </c>
    </row>
    <row r="5001" spans="1:5" x14ac:dyDescent="0.25">
      <c r="A5001" s="1">
        <v>45657.840277777781</v>
      </c>
      <c r="B5001">
        <v>1.0407999999999999</v>
      </c>
      <c r="D5001" s="1">
        <v>45659.4375</v>
      </c>
      <c r="E5001">
        <v>11.058400000000001</v>
      </c>
    </row>
    <row r="5002" spans="1:5" x14ac:dyDescent="0.25">
      <c r="A5002" s="1">
        <v>45657.847222222219</v>
      </c>
      <c r="B5002">
        <v>1.0408999999999999</v>
      </c>
      <c r="D5002" s="1">
        <v>45659.444444444445</v>
      </c>
      <c r="E5002">
        <v>11.0558</v>
      </c>
    </row>
    <row r="5003" spans="1:5" x14ac:dyDescent="0.25">
      <c r="A5003" s="1">
        <v>45657.854166666664</v>
      </c>
      <c r="B5003">
        <v>1.0403</v>
      </c>
      <c r="D5003" s="1">
        <v>45659.451388888891</v>
      </c>
      <c r="E5003">
        <v>11.049099999999999</v>
      </c>
    </row>
    <row r="5004" spans="1:5" x14ac:dyDescent="0.25">
      <c r="A5004" s="1">
        <v>45657.861111111109</v>
      </c>
      <c r="B5004">
        <v>1.0402</v>
      </c>
      <c r="D5004" s="1">
        <v>45659.458333333336</v>
      </c>
      <c r="E5004">
        <v>11.0463</v>
      </c>
    </row>
    <row r="5005" spans="1:5" x14ac:dyDescent="0.25">
      <c r="A5005" s="1">
        <v>45657.868055555555</v>
      </c>
      <c r="B5005">
        <v>1.0401</v>
      </c>
      <c r="D5005" s="1">
        <v>45659.465277777781</v>
      </c>
      <c r="E5005">
        <v>11.0451</v>
      </c>
    </row>
    <row r="5006" spans="1:5" x14ac:dyDescent="0.25">
      <c r="A5006" s="1">
        <v>45657.875</v>
      </c>
      <c r="B5006">
        <v>1.0392999999999999</v>
      </c>
      <c r="D5006" s="1">
        <v>45659.472222222219</v>
      </c>
      <c r="E5006">
        <v>11.049300000000001</v>
      </c>
    </row>
    <row r="5007" spans="1:5" x14ac:dyDescent="0.25">
      <c r="A5007" s="1">
        <v>45657.881944444445</v>
      </c>
      <c r="B5007">
        <v>1.0388999999999999</v>
      </c>
      <c r="D5007" s="1">
        <v>45659.479166666664</v>
      </c>
      <c r="E5007">
        <v>11.048400000000001</v>
      </c>
    </row>
    <row r="5008" spans="1:5" x14ac:dyDescent="0.25">
      <c r="A5008" s="1">
        <v>45657.888888888891</v>
      </c>
      <c r="B5008">
        <v>1.0386</v>
      </c>
      <c r="D5008" s="1">
        <v>45659.486111111109</v>
      </c>
      <c r="E5008">
        <v>11.0465</v>
      </c>
    </row>
    <row r="5009" spans="1:5" x14ac:dyDescent="0.25">
      <c r="A5009" s="1">
        <v>45657.895833333336</v>
      </c>
      <c r="B5009">
        <v>1.0390999999999999</v>
      </c>
      <c r="D5009" s="1">
        <v>45659.493055555555</v>
      </c>
      <c r="E5009">
        <v>11.0472</v>
      </c>
    </row>
    <row r="5010" spans="1:5" x14ac:dyDescent="0.25">
      <c r="A5010" s="1">
        <v>45657.902777777781</v>
      </c>
      <c r="B5010">
        <v>1.0395000000000001</v>
      </c>
      <c r="D5010" s="1">
        <v>45659.5</v>
      </c>
      <c r="E5010">
        <v>11.0465</v>
      </c>
    </row>
    <row r="5011" spans="1:5" x14ac:dyDescent="0.25">
      <c r="A5011" s="1">
        <v>45657.909722222219</v>
      </c>
      <c r="B5011">
        <v>1.0389999999999999</v>
      </c>
      <c r="D5011" s="1">
        <v>45659.506944444445</v>
      </c>
      <c r="E5011">
        <v>11.043100000000001</v>
      </c>
    </row>
    <row r="5012" spans="1:5" x14ac:dyDescent="0.25">
      <c r="A5012" s="1">
        <v>45657.916666666664</v>
      </c>
      <c r="B5012">
        <v>1.0392999999999999</v>
      </c>
      <c r="D5012" s="1">
        <v>45659.513888888891</v>
      </c>
      <c r="E5012">
        <v>11.043799999999999</v>
      </c>
    </row>
    <row r="5013" spans="1:5" x14ac:dyDescent="0.25">
      <c r="A5013" s="1">
        <v>45657.923611111109</v>
      </c>
      <c r="B5013">
        <v>1.0381</v>
      </c>
      <c r="D5013" s="1">
        <v>45659.520833333336</v>
      </c>
      <c r="E5013">
        <v>11.046900000000001</v>
      </c>
    </row>
    <row r="5014" spans="1:5" x14ac:dyDescent="0.25">
      <c r="A5014" s="1">
        <v>45657.930555555555</v>
      </c>
      <c r="B5014">
        <v>1.0386</v>
      </c>
      <c r="D5014" s="1">
        <v>45659.527777777781</v>
      </c>
      <c r="E5014">
        <v>11.0502</v>
      </c>
    </row>
    <row r="5015" spans="1:5" x14ac:dyDescent="0.25">
      <c r="A5015" s="1">
        <v>45657.9375</v>
      </c>
      <c r="B5015">
        <v>1.0381</v>
      </c>
      <c r="D5015" s="1">
        <v>45659.534722222219</v>
      </c>
      <c r="E5015">
        <v>11.0528</v>
      </c>
    </row>
    <row r="5016" spans="1:5" x14ac:dyDescent="0.25">
      <c r="A5016" s="1">
        <v>45657.944444444445</v>
      </c>
      <c r="B5016">
        <v>1.0381</v>
      </c>
      <c r="D5016" s="1">
        <v>45659.541666666664</v>
      </c>
      <c r="E5016">
        <v>11.0525</v>
      </c>
    </row>
    <row r="5017" spans="1:5" x14ac:dyDescent="0.25">
      <c r="A5017" s="1">
        <v>45657.951388888891</v>
      </c>
      <c r="B5017">
        <v>1.0375000000000001</v>
      </c>
      <c r="D5017" s="1">
        <v>45659.548611111109</v>
      </c>
      <c r="E5017">
        <v>11.0548</v>
      </c>
    </row>
    <row r="5018" spans="1:5" x14ac:dyDescent="0.25">
      <c r="A5018" s="1">
        <v>45657.958333333336</v>
      </c>
      <c r="B5018">
        <v>1.0375000000000001</v>
      </c>
      <c r="D5018" s="1">
        <v>45659.555555555555</v>
      </c>
      <c r="E5018">
        <v>11.0503</v>
      </c>
    </row>
    <row r="5019" spans="1:5" x14ac:dyDescent="0.25">
      <c r="A5019" s="1">
        <v>45657.965277777781</v>
      </c>
      <c r="B5019">
        <v>1.0382</v>
      </c>
      <c r="D5019" s="1">
        <v>45659.5625</v>
      </c>
      <c r="E5019">
        <v>11.049799999999999</v>
      </c>
    </row>
    <row r="5020" spans="1:5" x14ac:dyDescent="0.25">
      <c r="A5020" s="1">
        <v>45657.972222222219</v>
      </c>
      <c r="B5020">
        <v>1.0382</v>
      </c>
      <c r="D5020" s="1">
        <v>45659.569444444445</v>
      </c>
      <c r="E5020">
        <v>11.0512</v>
      </c>
    </row>
    <row r="5021" spans="1:5" x14ac:dyDescent="0.25">
      <c r="A5021" s="1">
        <v>45657.979166666664</v>
      </c>
      <c r="B5021">
        <v>1.0375000000000001</v>
      </c>
      <c r="D5021" s="1">
        <v>45659.576388888891</v>
      </c>
      <c r="E5021">
        <v>11.0519</v>
      </c>
    </row>
    <row r="5022" spans="1:5" x14ac:dyDescent="0.25">
      <c r="A5022" s="1">
        <v>45657.986111111109</v>
      </c>
      <c r="B5022">
        <v>1.0370999999999999</v>
      </c>
      <c r="D5022" s="1">
        <v>45659.583333333336</v>
      </c>
      <c r="E5022">
        <v>11.0519</v>
      </c>
    </row>
    <row r="5023" spans="1:5" x14ac:dyDescent="0.25">
      <c r="A5023" s="1">
        <v>45657.993055555555</v>
      </c>
      <c r="B5023">
        <v>1.0362</v>
      </c>
      <c r="D5023" s="1">
        <v>45659.590277777781</v>
      </c>
      <c r="E5023">
        <v>11.055300000000001</v>
      </c>
    </row>
    <row r="5024" spans="1:5" x14ac:dyDescent="0.25">
      <c r="A5024" s="1">
        <v>45658</v>
      </c>
      <c r="B5024">
        <v>1.0355000000000001</v>
      </c>
      <c r="D5024" s="1">
        <v>45659.597222222219</v>
      </c>
      <c r="E5024">
        <v>11.0528</v>
      </c>
    </row>
    <row r="5025" spans="1:5" x14ac:dyDescent="0.25">
      <c r="A5025" s="1">
        <v>45658.006944444445</v>
      </c>
      <c r="B5025">
        <v>1.0351999999999999</v>
      </c>
      <c r="D5025" s="1">
        <v>45659.604166666664</v>
      </c>
      <c r="E5025">
        <v>11.0557</v>
      </c>
    </row>
    <row r="5026" spans="1:5" x14ac:dyDescent="0.25">
      <c r="A5026" s="1">
        <v>45658.013888888891</v>
      </c>
      <c r="B5026">
        <v>1.0353000000000001</v>
      </c>
      <c r="D5026" s="1">
        <v>45659.611111111109</v>
      </c>
      <c r="E5026">
        <v>11.054600000000001</v>
      </c>
    </row>
    <row r="5027" spans="1:5" x14ac:dyDescent="0.25">
      <c r="A5027" s="1">
        <v>45658.020833333336</v>
      </c>
      <c r="B5027">
        <v>1.0351999999999999</v>
      </c>
      <c r="D5027" s="1">
        <v>45659.618055555555</v>
      </c>
      <c r="E5027">
        <v>11.052899999999999</v>
      </c>
    </row>
    <row r="5028" spans="1:5" x14ac:dyDescent="0.25">
      <c r="A5028" s="1">
        <v>45658.027777777781</v>
      </c>
      <c r="B5028">
        <v>1.0351999999999999</v>
      </c>
      <c r="D5028" s="1">
        <v>45659.625</v>
      </c>
      <c r="E5028">
        <v>11.0565</v>
      </c>
    </row>
    <row r="5029" spans="1:5" x14ac:dyDescent="0.25">
      <c r="A5029" s="1">
        <v>45658.034722222219</v>
      </c>
      <c r="B5029">
        <v>1.0350999999999999</v>
      </c>
      <c r="D5029" s="1">
        <v>45659.631944444445</v>
      </c>
      <c r="E5029">
        <v>11.0524</v>
      </c>
    </row>
    <row r="5030" spans="1:5" x14ac:dyDescent="0.25">
      <c r="A5030" s="1">
        <v>45658.041666666664</v>
      </c>
      <c r="B5030">
        <v>1.0349999999999999</v>
      </c>
      <c r="D5030" s="1">
        <v>45659.638888888891</v>
      </c>
      <c r="E5030">
        <v>11.051299999999999</v>
      </c>
    </row>
    <row r="5031" spans="1:5" x14ac:dyDescent="0.25">
      <c r="A5031" s="1">
        <v>45658.048611111109</v>
      </c>
      <c r="B5031">
        <v>1.0354000000000001</v>
      </c>
      <c r="D5031" s="1">
        <v>45659.645833333336</v>
      </c>
      <c r="E5031">
        <v>11.0562</v>
      </c>
    </row>
    <row r="5032" spans="1:5" x14ac:dyDescent="0.25">
      <c r="A5032" s="1">
        <v>45658.055555555555</v>
      </c>
      <c r="B5032">
        <v>1.0354000000000001</v>
      </c>
      <c r="D5032" s="1">
        <v>45659.652777777781</v>
      </c>
      <c r="E5032">
        <v>11.061999999999999</v>
      </c>
    </row>
    <row r="5033" spans="1:5" x14ac:dyDescent="0.25">
      <c r="A5033" s="1">
        <v>45658.0625</v>
      </c>
      <c r="B5033">
        <v>1.0347999999999999</v>
      </c>
      <c r="D5033" s="1">
        <v>45659.659722222219</v>
      </c>
      <c r="E5033">
        <v>11.050599999999999</v>
      </c>
    </row>
    <row r="5034" spans="1:5" x14ac:dyDescent="0.25">
      <c r="A5034" s="1">
        <v>45658.069444444445</v>
      </c>
      <c r="B5034">
        <v>1.0346</v>
      </c>
      <c r="D5034" s="1">
        <v>45659.666666666664</v>
      </c>
      <c r="E5034">
        <v>11.057499999999999</v>
      </c>
    </row>
    <row r="5035" spans="1:5" x14ac:dyDescent="0.25">
      <c r="A5035" s="1">
        <v>45658.076388888891</v>
      </c>
      <c r="B5035">
        <v>1.0344</v>
      </c>
      <c r="D5035" s="1">
        <v>45659.673611111109</v>
      </c>
      <c r="E5035">
        <v>11.0648</v>
      </c>
    </row>
    <row r="5036" spans="1:5" x14ac:dyDescent="0.25">
      <c r="A5036" s="1">
        <v>45658.083333333336</v>
      </c>
      <c r="B5036">
        <v>1.0348999999999999</v>
      </c>
      <c r="D5036" s="1">
        <v>45659.680555555555</v>
      </c>
      <c r="E5036">
        <v>11.072100000000001</v>
      </c>
    </row>
    <row r="5037" spans="1:5" x14ac:dyDescent="0.25">
      <c r="A5037" s="1">
        <v>45658.090277777781</v>
      </c>
      <c r="B5037">
        <v>1.0348999999999999</v>
      </c>
      <c r="D5037" s="1">
        <v>45659.6875</v>
      </c>
      <c r="E5037">
        <v>11.0715</v>
      </c>
    </row>
    <row r="5038" spans="1:5" x14ac:dyDescent="0.25">
      <c r="A5038" s="1">
        <v>45658.097222222219</v>
      </c>
      <c r="B5038">
        <v>1.0348999999999999</v>
      </c>
      <c r="D5038" s="1">
        <v>45659.694444444445</v>
      </c>
      <c r="E5038">
        <v>11.065200000000001</v>
      </c>
    </row>
    <row r="5039" spans="1:5" x14ac:dyDescent="0.25">
      <c r="A5039" s="1">
        <v>45658.104166666664</v>
      </c>
      <c r="B5039">
        <v>1.0353000000000001</v>
      </c>
      <c r="D5039" s="1">
        <v>45659.701388888891</v>
      </c>
      <c r="E5039">
        <v>11.055099999999999</v>
      </c>
    </row>
    <row r="5040" spans="1:5" x14ac:dyDescent="0.25">
      <c r="A5040" s="1">
        <v>45658.111111111109</v>
      </c>
      <c r="B5040">
        <v>1.0353000000000001</v>
      </c>
      <c r="D5040" s="1">
        <v>45659.708333333336</v>
      </c>
      <c r="E5040">
        <v>11.052199999999999</v>
      </c>
    </row>
    <row r="5041" spans="1:5" x14ac:dyDescent="0.25">
      <c r="A5041" s="1">
        <v>45658.118055555555</v>
      </c>
      <c r="B5041">
        <v>1.0355000000000001</v>
      </c>
      <c r="D5041" s="1">
        <v>45659.715277777781</v>
      </c>
      <c r="E5041">
        <v>11.0525</v>
      </c>
    </row>
    <row r="5042" spans="1:5" x14ac:dyDescent="0.25">
      <c r="A5042" s="1">
        <v>45658.125</v>
      </c>
      <c r="B5042">
        <v>1.0353000000000001</v>
      </c>
      <c r="D5042" s="1">
        <v>45659.722222222219</v>
      </c>
      <c r="E5042">
        <v>11.0404</v>
      </c>
    </row>
    <row r="5043" spans="1:5" x14ac:dyDescent="0.25">
      <c r="A5043" s="1">
        <v>45658.131944444445</v>
      </c>
      <c r="B5043">
        <v>1.0357000000000001</v>
      </c>
      <c r="D5043" s="1">
        <v>45659.729166666664</v>
      </c>
      <c r="E5043">
        <v>11.047000000000001</v>
      </c>
    </row>
    <row r="5044" spans="1:5" x14ac:dyDescent="0.25">
      <c r="A5044" s="1">
        <v>45658.138888888891</v>
      </c>
      <c r="B5044">
        <v>1.0359</v>
      </c>
      <c r="D5044" s="1">
        <v>45659.736111111109</v>
      </c>
      <c r="E5044">
        <v>11.0442</v>
      </c>
    </row>
    <row r="5045" spans="1:5" x14ac:dyDescent="0.25">
      <c r="A5045" s="1">
        <v>45658.145833333336</v>
      </c>
      <c r="B5045">
        <v>1.0359</v>
      </c>
      <c r="D5045" s="1">
        <v>45659.743055555555</v>
      </c>
      <c r="E5045">
        <v>11.0426</v>
      </c>
    </row>
    <row r="5046" spans="1:5" x14ac:dyDescent="0.25">
      <c r="A5046" s="1">
        <v>45658.152777777781</v>
      </c>
      <c r="B5046">
        <v>1.0355000000000001</v>
      </c>
      <c r="D5046" s="1">
        <v>45659.75</v>
      </c>
      <c r="E5046">
        <v>11.044700000000001</v>
      </c>
    </row>
    <row r="5047" spans="1:5" x14ac:dyDescent="0.25">
      <c r="A5047" s="1">
        <v>45658.159722222219</v>
      </c>
      <c r="B5047">
        <v>1.0354000000000001</v>
      </c>
      <c r="D5047" s="1">
        <v>45659.756944444445</v>
      </c>
      <c r="E5047">
        <v>11.0456</v>
      </c>
    </row>
    <row r="5048" spans="1:5" x14ac:dyDescent="0.25">
      <c r="A5048" s="1">
        <v>45658.166666666664</v>
      </c>
      <c r="B5048">
        <v>1.0355000000000001</v>
      </c>
      <c r="D5048" s="1">
        <v>45659.763888888891</v>
      </c>
      <c r="E5048">
        <v>11.0488</v>
      </c>
    </row>
    <row r="5049" spans="1:5" x14ac:dyDescent="0.25">
      <c r="A5049" s="1">
        <v>45658.173611111109</v>
      </c>
      <c r="B5049">
        <v>1.036</v>
      </c>
      <c r="D5049" s="1">
        <v>45659.770833333336</v>
      </c>
      <c r="E5049">
        <v>11.052</v>
      </c>
    </row>
    <row r="5050" spans="1:5" x14ac:dyDescent="0.25">
      <c r="A5050" s="1">
        <v>45658.180555555555</v>
      </c>
      <c r="B5050">
        <v>1.036</v>
      </c>
      <c r="D5050" s="1">
        <v>45659.777777777781</v>
      </c>
      <c r="E5050">
        <v>11.0627</v>
      </c>
    </row>
    <row r="5051" spans="1:5" x14ac:dyDescent="0.25">
      <c r="A5051" s="1">
        <v>45658.1875</v>
      </c>
      <c r="B5051">
        <v>1.0361</v>
      </c>
      <c r="D5051" s="1">
        <v>45659.784722222219</v>
      </c>
      <c r="E5051">
        <v>11.0844</v>
      </c>
    </row>
    <row r="5052" spans="1:5" x14ac:dyDescent="0.25">
      <c r="A5052" s="1">
        <v>45658.194444444445</v>
      </c>
      <c r="B5052">
        <v>1.0359</v>
      </c>
      <c r="D5052" s="1">
        <v>45659.791666666664</v>
      </c>
      <c r="E5052">
        <v>11.0846</v>
      </c>
    </row>
    <row r="5053" spans="1:5" x14ac:dyDescent="0.25">
      <c r="A5053" s="1">
        <v>45658.201388888891</v>
      </c>
      <c r="B5053">
        <v>1.0361</v>
      </c>
      <c r="D5053" s="1">
        <v>45659.798611111109</v>
      </c>
      <c r="E5053">
        <v>11.0731</v>
      </c>
    </row>
    <row r="5054" spans="1:5" x14ac:dyDescent="0.25">
      <c r="A5054" s="1">
        <v>45658.208333333336</v>
      </c>
      <c r="B5054">
        <v>1.0359</v>
      </c>
      <c r="D5054" s="1">
        <v>45659.805555555555</v>
      </c>
      <c r="E5054">
        <v>11.071899999999999</v>
      </c>
    </row>
    <row r="5055" spans="1:5" x14ac:dyDescent="0.25">
      <c r="A5055" s="1">
        <v>45658.215277777781</v>
      </c>
      <c r="B5055">
        <v>1.036</v>
      </c>
      <c r="D5055" s="1">
        <v>45659.8125</v>
      </c>
      <c r="E5055">
        <v>11.0799</v>
      </c>
    </row>
    <row r="5056" spans="1:5" x14ac:dyDescent="0.25">
      <c r="A5056" s="1">
        <v>45658.222222222219</v>
      </c>
      <c r="B5056">
        <v>1.036</v>
      </c>
      <c r="D5056" s="1">
        <v>45659.819444444445</v>
      </c>
      <c r="E5056">
        <v>11.0793</v>
      </c>
    </row>
    <row r="5057" spans="1:5" x14ac:dyDescent="0.25">
      <c r="A5057" s="1">
        <v>45658.229166666664</v>
      </c>
      <c r="B5057">
        <v>1.0359</v>
      </c>
      <c r="D5057" s="1">
        <v>45659.826388888891</v>
      </c>
      <c r="E5057">
        <v>11.0703</v>
      </c>
    </row>
    <row r="5058" spans="1:5" x14ac:dyDescent="0.25">
      <c r="A5058" s="1">
        <v>45658.236111111109</v>
      </c>
      <c r="B5058">
        <v>1.0358000000000001</v>
      </c>
      <c r="D5058" s="1">
        <v>45659.833333333336</v>
      </c>
      <c r="E5058">
        <v>11.069599999999999</v>
      </c>
    </row>
    <row r="5059" spans="1:5" x14ac:dyDescent="0.25">
      <c r="A5059" s="1">
        <v>45658.243055555555</v>
      </c>
      <c r="B5059">
        <v>1.0357000000000001</v>
      </c>
      <c r="D5059" s="1">
        <v>45659.840277777781</v>
      </c>
      <c r="E5059">
        <v>11.064500000000001</v>
      </c>
    </row>
    <row r="5060" spans="1:5" x14ac:dyDescent="0.25">
      <c r="A5060" s="1">
        <v>45659.083333333336</v>
      </c>
      <c r="B5060">
        <v>1.0358000000000001</v>
      </c>
      <c r="D5060" s="1">
        <v>45659.847222222219</v>
      </c>
      <c r="E5060">
        <v>11.0601</v>
      </c>
    </row>
    <row r="5061" spans="1:5" x14ac:dyDescent="0.25">
      <c r="A5061" s="1">
        <v>45659.090277777781</v>
      </c>
      <c r="B5061">
        <v>1.0356000000000001</v>
      </c>
      <c r="D5061" s="1">
        <v>45659.854166666664</v>
      </c>
      <c r="E5061">
        <v>11.062799999999999</v>
      </c>
    </row>
    <row r="5062" spans="1:5" x14ac:dyDescent="0.25">
      <c r="A5062" s="1">
        <v>45659.104166666664</v>
      </c>
      <c r="B5062">
        <v>1.0354000000000001</v>
      </c>
      <c r="D5062" s="1">
        <v>45659.861111111109</v>
      </c>
      <c r="E5062">
        <v>11.060600000000001</v>
      </c>
    </row>
    <row r="5063" spans="1:5" x14ac:dyDescent="0.25">
      <c r="A5063" s="1">
        <v>45659.131944444445</v>
      </c>
      <c r="B5063">
        <v>1.0357000000000001</v>
      </c>
      <c r="D5063" s="1">
        <v>45659.868055555555</v>
      </c>
      <c r="E5063">
        <v>11.0687</v>
      </c>
    </row>
    <row r="5064" spans="1:5" x14ac:dyDescent="0.25">
      <c r="A5064" s="1">
        <v>45659.145833333336</v>
      </c>
      <c r="B5064">
        <v>1.0357000000000001</v>
      </c>
      <c r="D5064" s="1">
        <v>45659.875</v>
      </c>
      <c r="E5064">
        <v>11.072100000000001</v>
      </c>
    </row>
    <row r="5065" spans="1:5" x14ac:dyDescent="0.25">
      <c r="A5065" s="1">
        <v>45659.152777777781</v>
      </c>
      <c r="B5065">
        <v>1.0355000000000001</v>
      </c>
      <c r="D5065" s="1">
        <v>45659.881944444445</v>
      </c>
      <c r="E5065">
        <v>11.0664</v>
      </c>
    </row>
    <row r="5066" spans="1:5" x14ac:dyDescent="0.25">
      <c r="A5066" s="1">
        <v>45659.166666666664</v>
      </c>
      <c r="B5066">
        <v>1.0356000000000001</v>
      </c>
      <c r="D5066" s="1">
        <v>45659.888888888891</v>
      </c>
      <c r="E5066">
        <v>11.0722</v>
      </c>
    </row>
    <row r="5067" spans="1:5" x14ac:dyDescent="0.25">
      <c r="A5067" s="1">
        <v>45659.180555555555</v>
      </c>
      <c r="B5067">
        <v>1.0355000000000001</v>
      </c>
      <c r="D5067" s="1">
        <v>45659.895833333336</v>
      </c>
      <c r="E5067">
        <v>11.078099999999999</v>
      </c>
    </row>
    <row r="5068" spans="1:5" x14ac:dyDescent="0.25">
      <c r="A5068" s="1">
        <v>45659.201388888891</v>
      </c>
      <c r="B5068">
        <v>1.0355000000000001</v>
      </c>
      <c r="D5068" s="1">
        <v>45659.902777777781</v>
      </c>
      <c r="E5068">
        <v>11.0693</v>
      </c>
    </row>
    <row r="5069" spans="1:5" x14ac:dyDescent="0.25">
      <c r="A5069" s="1">
        <v>45659.208333333336</v>
      </c>
      <c r="B5069">
        <v>1.0356000000000001</v>
      </c>
      <c r="D5069" s="1">
        <v>45659.909722222219</v>
      </c>
      <c r="E5069">
        <v>11.0722</v>
      </c>
    </row>
    <row r="5070" spans="1:5" x14ac:dyDescent="0.25">
      <c r="A5070" s="1">
        <v>45659.215277777781</v>
      </c>
      <c r="B5070">
        <v>1.0356000000000001</v>
      </c>
      <c r="D5070" s="1">
        <v>45659.916666666664</v>
      </c>
      <c r="E5070">
        <v>11.078799999999999</v>
      </c>
    </row>
    <row r="5071" spans="1:5" x14ac:dyDescent="0.25">
      <c r="A5071" s="1">
        <v>45659.222222222219</v>
      </c>
      <c r="B5071">
        <v>1.0355000000000001</v>
      </c>
      <c r="D5071" s="1">
        <v>45659.923611111109</v>
      </c>
      <c r="E5071">
        <v>11.0861</v>
      </c>
    </row>
    <row r="5072" spans="1:5" x14ac:dyDescent="0.25">
      <c r="A5072" s="1">
        <v>45659.229166666664</v>
      </c>
      <c r="B5072">
        <v>1.0356000000000001</v>
      </c>
      <c r="D5072" s="1">
        <v>45659.930555555555</v>
      </c>
      <c r="E5072">
        <v>11.081099999999999</v>
      </c>
    </row>
    <row r="5073" spans="1:5" x14ac:dyDescent="0.25">
      <c r="A5073" s="1">
        <v>45659.236111111109</v>
      </c>
      <c r="B5073">
        <v>1.0356000000000001</v>
      </c>
      <c r="D5073" s="1">
        <v>45659.9375</v>
      </c>
      <c r="E5073">
        <v>11.083600000000001</v>
      </c>
    </row>
    <row r="5074" spans="1:5" x14ac:dyDescent="0.25">
      <c r="A5074" s="1">
        <v>45659.243055555555</v>
      </c>
      <c r="B5074">
        <v>1.0355000000000001</v>
      </c>
      <c r="D5074" s="1">
        <v>45659.944444444445</v>
      </c>
      <c r="E5074">
        <v>11.096399999999999</v>
      </c>
    </row>
    <row r="5075" spans="1:5" x14ac:dyDescent="0.25">
      <c r="A5075" s="1">
        <v>45659.25</v>
      </c>
      <c r="B5075">
        <v>1.0356000000000001</v>
      </c>
      <c r="D5075" s="1">
        <v>45659.951388888891</v>
      </c>
      <c r="E5075">
        <v>11.0989</v>
      </c>
    </row>
    <row r="5076" spans="1:5" x14ac:dyDescent="0.25">
      <c r="A5076" s="1">
        <v>45659.256944444445</v>
      </c>
      <c r="B5076">
        <v>1.0353000000000001</v>
      </c>
      <c r="D5076" s="1">
        <v>45659.958333333336</v>
      </c>
      <c r="E5076">
        <v>11.098699999999999</v>
      </c>
    </row>
    <row r="5077" spans="1:5" x14ac:dyDescent="0.25">
      <c r="A5077" s="1">
        <v>45659.263888888891</v>
      </c>
      <c r="B5077">
        <v>1.0356000000000001</v>
      </c>
      <c r="D5077" s="1">
        <v>45659.965277777781</v>
      </c>
      <c r="E5077">
        <v>11.1096</v>
      </c>
    </row>
    <row r="5078" spans="1:5" x14ac:dyDescent="0.25">
      <c r="A5078" s="1">
        <v>45659.270833333336</v>
      </c>
      <c r="B5078">
        <v>1.0357000000000001</v>
      </c>
      <c r="D5078" s="1">
        <v>45659.972222222219</v>
      </c>
      <c r="E5078">
        <v>11.1029</v>
      </c>
    </row>
    <row r="5079" spans="1:5" x14ac:dyDescent="0.25">
      <c r="A5079" s="1">
        <v>45659.277777777781</v>
      </c>
      <c r="B5079">
        <v>1.0357000000000001</v>
      </c>
      <c r="D5079" s="1">
        <v>45659.979166666664</v>
      </c>
      <c r="E5079">
        <v>11.1273</v>
      </c>
    </row>
    <row r="5080" spans="1:5" x14ac:dyDescent="0.25">
      <c r="A5080" s="1">
        <v>45659.284722222219</v>
      </c>
      <c r="B5080">
        <v>1.0357000000000001</v>
      </c>
      <c r="D5080" s="1">
        <v>45659.986111111109</v>
      </c>
      <c r="E5080">
        <v>11.120699999999999</v>
      </c>
    </row>
    <row r="5081" spans="1:5" x14ac:dyDescent="0.25">
      <c r="A5081" s="1">
        <v>45659.291666666664</v>
      </c>
      <c r="B5081">
        <v>1.0355000000000001</v>
      </c>
      <c r="D5081" s="1">
        <v>45659.993055555555</v>
      </c>
      <c r="E5081">
        <v>11.1281</v>
      </c>
    </row>
    <row r="5082" spans="1:5" x14ac:dyDescent="0.25">
      <c r="A5082" s="1">
        <v>45659.298611111109</v>
      </c>
      <c r="B5082">
        <v>1.0355000000000001</v>
      </c>
      <c r="D5082" s="1">
        <v>45660</v>
      </c>
      <c r="E5082">
        <v>11.1333</v>
      </c>
    </row>
    <row r="5083" spans="1:5" x14ac:dyDescent="0.25">
      <c r="A5083" s="1">
        <v>45659.305555555555</v>
      </c>
      <c r="B5083">
        <v>1.0354000000000001</v>
      </c>
      <c r="D5083" s="1">
        <v>45660.006944444445</v>
      </c>
      <c r="E5083">
        <v>11.1548</v>
      </c>
    </row>
    <row r="5084" spans="1:5" x14ac:dyDescent="0.25">
      <c r="A5084" s="1">
        <v>45659.3125</v>
      </c>
      <c r="B5084">
        <v>1.0351999999999999</v>
      </c>
      <c r="D5084" s="1">
        <v>45660.013888888891</v>
      </c>
      <c r="E5084">
        <v>11.146599999999999</v>
      </c>
    </row>
    <row r="5085" spans="1:5" x14ac:dyDescent="0.25">
      <c r="A5085" s="1">
        <v>45659.319444444445</v>
      </c>
      <c r="B5085">
        <v>1.0348999999999999</v>
      </c>
      <c r="D5085" s="1">
        <v>45660.020833333336</v>
      </c>
      <c r="E5085">
        <v>11.154</v>
      </c>
    </row>
    <row r="5086" spans="1:5" x14ac:dyDescent="0.25">
      <c r="A5086" s="1">
        <v>45659.326388888891</v>
      </c>
      <c r="B5086">
        <v>1.0351999999999999</v>
      </c>
      <c r="D5086" s="1">
        <v>45660.027777777781</v>
      </c>
      <c r="E5086">
        <v>11.1561</v>
      </c>
    </row>
    <row r="5087" spans="1:5" x14ac:dyDescent="0.25">
      <c r="A5087" s="1">
        <v>45659.333333333336</v>
      </c>
      <c r="B5087">
        <v>1.0350999999999999</v>
      </c>
      <c r="D5087" s="1">
        <v>45660.034722222219</v>
      </c>
      <c r="E5087">
        <v>11.1607</v>
      </c>
    </row>
    <row r="5088" spans="1:5" x14ac:dyDescent="0.25">
      <c r="A5088" s="1">
        <v>45659.340277777781</v>
      </c>
      <c r="B5088">
        <v>1.0351999999999999</v>
      </c>
      <c r="D5088" s="1">
        <v>45660.041666666664</v>
      </c>
      <c r="E5088">
        <v>11.145799999999999</v>
      </c>
    </row>
    <row r="5089" spans="1:5" x14ac:dyDescent="0.25">
      <c r="A5089" s="1">
        <v>45659.347222222219</v>
      </c>
      <c r="B5089">
        <v>1.0348999999999999</v>
      </c>
      <c r="D5089" s="1">
        <v>45660.048611111109</v>
      </c>
      <c r="E5089">
        <v>11.142899999999999</v>
      </c>
    </row>
    <row r="5090" spans="1:5" x14ac:dyDescent="0.25">
      <c r="A5090" s="1">
        <v>45659.354166666664</v>
      </c>
      <c r="B5090">
        <v>1.0350999999999999</v>
      </c>
      <c r="D5090" s="1">
        <v>45660.055555555555</v>
      </c>
      <c r="E5090">
        <v>11.1457</v>
      </c>
    </row>
    <row r="5091" spans="1:5" x14ac:dyDescent="0.25">
      <c r="A5091" s="1">
        <v>45659.361111111109</v>
      </c>
      <c r="B5091">
        <v>1.0350999999999999</v>
      </c>
      <c r="D5091" s="1">
        <v>45660.0625</v>
      </c>
      <c r="E5091">
        <v>11.151</v>
      </c>
    </row>
    <row r="5092" spans="1:5" x14ac:dyDescent="0.25">
      <c r="A5092" s="1">
        <v>45659.368055555555</v>
      </c>
      <c r="B5092">
        <v>1.0351999999999999</v>
      </c>
      <c r="D5092" s="1">
        <v>45660.069444444445</v>
      </c>
      <c r="E5092">
        <v>11.1494</v>
      </c>
    </row>
    <row r="5093" spans="1:5" x14ac:dyDescent="0.25">
      <c r="A5093" s="1">
        <v>45659.375</v>
      </c>
      <c r="B5093">
        <v>1.0351999999999999</v>
      </c>
      <c r="D5093" s="1">
        <v>45660.076388888891</v>
      </c>
      <c r="E5093">
        <v>11.1564</v>
      </c>
    </row>
    <row r="5094" spans="1:5" x14ac:dyDescent="0.25">
      <c r="A5094" s="1">
        <v>45659.381944444445</v>
      </c>
      <c r="B5094">
        <v>1.0348999999999999</v>
      </c>
      <c r="D5094" s="1">
        <v>45660.083333333336</v>
      </c>
      <c r="E5094">
        <v>11.145200000000001</v>
      </c>
    </row>
    <row r="5095" spans="1:5" x14ac:dyDescent="0.25">
      <c r="A5095" s="1">
        <v>45659.388888888891</v>
      </c>
      <c r="B5095">
        <v>1.0347999999999999</v>
      </c>
      <c r="D5095" s="1">
        <v>45660.090277777781</v>
      </c>
      <c r="E5095">
        <v>11.1525</v>
      </c>
    </row>
    <row r="5096" spans="1:5" x14ac:dyDescent="0.25">
      <c r="A5096" s="1">
        <v>45659.395833333336</v>
      </c>
      <c r="B5096">
        <v>1.0350999999999999</v>
      </c>
      <c r="D5096" s="1">
        <v>45660.097222222219</v>
      </c>
      <c r="E5096">
        <v>11.1538</v>
      </c>
    </row>
    <row r="5097" spans="1:5" x14ac:dyDescent="0.25">
      <c r="A5097" s="1">
        <v>45659.402777777781</v>
      </c>
      <c r="B5097">
        <v>1.0356000000000001</v>
      </c>
      <c r="D5097" s="1">
        <v>45660.104166666664</v>
      </c>
      <c r="E5097">
        <v>11.1563</v>
      </c>
    </row>
    <row r="5098" spans="1:5" x14ac:dyDescent="0.25">
      <c r="A5098" s="1">
        <v>45659.409722222219</v>
      </c>
      <c r="B5098">
        <v>1.0359</v>
      </c>
      <c r="D5098" s="1">
        <v>45660.111111111109</v>
      </c>
      <c r="E5098">
        <v>11.1624</v>
      </c>
    </row>
    <row r="5099" spans="1:5" x14ac:dyDescent="0.25">
      <c r="A5099" s="1">
        <v>45659.416666666664</v>
      </c>
      <c r="B5099">
        <v>1.0358000000000001</v>
      </c>
      <c r="D5099" s="1">
        <v>45660.118055555555</v>
      </c>
      <c r="E5099">
        <v>11.1607</v>
      </c>
    </row>
    <row r="5100" spans="1:5" x14ac:dyDescent="0.25">
      <c r="A5100" s="1">
        <v>45659.423611111109</v>
      </c>
      <c r="B5100">
        <v>1.0361</v>
      </c>
      <c r="D5100" s="1">
        <v>45660.125</v>
      </c>
      <c r="E5100">
        <v>11.165800000000001</v>
      </c>
    </row>
    <row r="5101" spans="1:5" x14ac:dyDescent="0.25">
      <c r="A5101" s="1">
        <v>45659.430555555555</v>
      </c>
      <c r="B5101">
        <v>1.0361</v>
      </c>
      <c r="D5101" s="1">
        <v>45660.131944444445</v>
      </c>
      <c r="E5101">
        <v>11.164899999999999</v>
      </c>
    </row>
    <row r="5102" spans="1:5" x14ac:dyDescent="0.25">
      <c r="A5102" s="1">
        <v>45659.4375</v>
      </c>
      <c r="B5102">
        <v>1.0363</v>
      </c>
      <c r="D5102" s="1">
        <v>45660.138888888891</v>
      </c>
      <c r="E5102">
        <v>11.1714</v>
      </c>
    </row>
    <row r="5103" spans="1:5" x14ac:dyDescent="0.25">
      <c r="A5103" s="1">
        <v>45659.444444444445</v>
      </c>
      <c r="B5103">
        <v>1.0366</v>
      </c>
      <c r="D5103" s="1">
        <v>45660.145833333336</v>
      </c>
      <c r="E5103">
        <v>11.1624</v>
      </c>
    </row>
    <row r="5104" spans="1:5" x14ac:dyDescent="0.25">
      <c r="A5104" s="1">
        <v>45659.451388888891</v>
      </c>
      <c r="B5104">
        <v>1.0369999999999999</v>
      </c>
      <c r="D5104" s="1">
        <v>45660.152777777781</v>
      </c>
      <c r="E5104">
        <v>11.1648</v>
      </c>
    </row>
    <row r="5105" spans="1:5" x14ac:dyDescent="0.25">
      <c r="A5105" s="1">
        <v>45659.458333333336</v>
      </c>
      <c r="B5105">
        <v>1.0370999999999999</v>
      </c>
      <c r="D5105" s="1">
        <v>45660.159722222219</v>
      </c>
      <c r="E5105">
        <v>11.1698</v>
      </c>
    </row>
    <row r="5106" spans="1:5" x14ac:dyDescent="0.25">
      <c r="A5106" s="1">
        <v>45659.465277777781</v>
      </c>
      <c r="B5106">
        <v>1.0373000000000001</v>
      </c>
      <c r="D5106" s="1">
        <v>45660.166666666664</v>
      </c>
      <c r="E5106">
        <v>11.168100000000001</v>
      </c>
    </row>
    <row r="5107" spans="1:5" x14ac:dyDescent="0.25">
      <c r="A5107" s="1">
        <v>45659.472222222219</v>
      </c>
      <c r="B5107">
        <v>1.0369999999999999</v>
      </c>
      <c r="D5107" s="1">
        <v>45660.173611111109</v>
      </c>
      <c r="E5107">
        <v>11.161899999999999</v>
      </c>
    </row>
    <row r="5108" spans="1:5" x14ac:dyDescent="0.25">
      <c r="A5108" s="1">
        <v>45659.479166666664</v>
      </c>
      <c r="B5108">
        <v>1.0370999999999999</v>
      </c>
      <c r="D5108" s="1">
        <v>45660.180555555555</v>
      </c>
      <c r="E5108">
        <v>11.157999999999999</v>
      </c>
    </row>
    <row r="5109" spans="1:5" x14ac:dyDescent="0.25">
      <c r="A5109" s="1">
        <v>45659.486111111109</v>
      </c>
      <c r="B5109">
        <v>1.0371999999999999</v>
      </c>
      <c r="D5109" s="1">
        <v>45660.1875</v>
      </c>
      <c r="E5109">
        <v>11.152699999999999</v>
      </c>
    </row>
    <row r="5110" spans="1:5" x14ac:dyDescent="0.25">
      <c r="A5110" s="1">
        <v>45659.493055555555</v>
      </c>
      <c r="B5110">
        <v>1.0369999999999999</v>
      </c>
      <c r="D5110" s="1">
        <v>45660.194444444445</v>
      </c>
      <c r="E5110">
        <v>11.1539</v>
      </c>
    </row>
    <row r="5111" spans="1:5" x14ac:dyDescent="0.25">
      <c r="A5111" s="1">
        <v>45659.5</v>
      </c>
      <c r="B5111">
        <v>1.0371999999999999</v>
      </c>
      <c r="D5111" s="1">
        <v>45660.201388888891</v>
      </c>
      <c r="E5111">
        <v>11.153700000000001</v>
      </c>
    </row>
    <row r="5112" spans="1:5" x14ac:dyDescent="0.25">
      <c r="A5112" s="1">
        <v>45659.506944444445</v>
      </c>
      <c r="B5112">
        <v>1.0375000000000001</v>
      </c>
      <c r="D5112" s="1">
        <v>45660.208333333336</v>
      </c>
      <c r="E5112">
        <v>11.156700000000001</v>
      </c>
    </row>
    <row r="5113" spans="1:5" x14ac:dyDescent="0.25">
      <c r="A5113" s="1">
        <v>45659.513888888891</v>
      </c>
      <c r="B5113">
        <v>1.0374000000000001</v>
      </c>
      <c r="D5113" s="1">
        <v>45660.215277777781</v>
      </c>
      <c r="E5113">
        <v>11.151999999999999</v>
      </c>
    </row>
    <row r="5114" spans="1:5" x14ac:dyDescent="0.25">
      <c r="A5114" s="1">
        <v>45659.520833333336</v>
      </c>
      <c r="B5114">
        <v>1.0370999999999999</v>
      </c>
      <c r="D5114" s="1">
        <v>45660.222222222219</v>
      </c>
      <c r="E5114">
        <v>11.155799999999999</v>
      </c>
    </row>
    <row r="5115" spans="1:5" x14ac:dyDescent="0.25">
      <c r="A5115" s="1">
        <v>45659.527777777781</v>
      </c>
      <c r="B5115">
        <v>1.0367999999999999</v>
      </c>
      <c r="D5115" s="1">
        <v>45660.229166666664</v>
      </c>
      <c r="E5115">
        <v>11.152900000000001</v>
      </c>
    </row>
    <row r="5116" spans="1:5" x14ac:dyDescent="0.25">
      <c r="A5116" s="1">
        <v>45659.534722222219</v>
      </c>
      <c r="B5116">
        <v>1.0368999999999999</v>
      </c>
      <c r="D5116" s="1">
        <v>45660.236111111109</v>
      </c>
      <c r="E5116">
        <v>11.1547</v>
      </c>
    </row>
    <row r="5117" spans="1:5" x14ac:dyDescent="0.25">
      <c r="A5117" s="1">
        <v>45659.541666666664</v>
      </c>
      <c r="B5117">
        <v>1.0368999999999999</v>
      </c>
      <c r="D5117" s="1">
        <v>45660.243055555555</v>
      </c>
      <c r="E5117">
        <v>11.151</v>
      </c>
    </row>
    <row r="5118" spans="1:5" x14ac:dyDescent="0.25">
      <c r="A5118" s="1">
        <v>45659.548611111109</v>
      </c>
      <c r="B5118">
        <v>1.0366</v>
      </c>
      <c r="D5118" s="1">
        <v>45660.25</v>
      </c>
      <c r="E5118">
        <v>11.1549</v>
      </c>
    </row>
    <row r="5119" spans="1:5" x14ac:dyDescent="0.25">
      <c r="A5119" s="1">
        <v>45659.555555555555</v>
      </c>
      <c r="B5119">
        <v>1.0366</v>
      </c>
      <c r="D5119" s="1">
        <v>45660.256944444445</v>
      </c>
      <c r="E5119">
        <v>11.154400000000001</v>
      </c>
    </row>
    <row r="5120" spans="1:5" x14ac:dyDescent="0.25">
      <c r="A5120" s="1">
        <v>45659.5625</v>
      </c>
      <c r="B5120">
        <v>1.0365</v>
      </c>
      <c r="D5120" s="1">
        <v>45660.263888888891</v>
      </c>
      <c r="E5120">
        <v>11.152900000000001</v>
      </c>
    </row>
    <row r="5121" spans="1:5" x14ac:dyDescent="0.25">
      <c r="A5121" s="1">
        <v>45659.569444444445</v>
      </c>
      <c r="B5121">
        <v>1.0363</v>
      </c>
      <c r="D5121" s="1">
        <v>45660.270833333336</v>
      </c>
      <c r="E5121">
        <v>11.1493</v>
      </c>
    </row>
    <row r="5122" spans="1:5" x14ac:dyDescent="0.25">
      <c r="A5122" s="1">
        <v>45659.576388888891</v>
      </c>
      <c r="B5122">
        <v>1.0363</v>
      </c>
      <c r="D5122" s="1">
        <v>45660.277777777781</v>
      </c>
      <c r="E5122">
        <v>11.150499999999999</v>
      </c>
    </row>
    <row r="5123" spans="1:5" x14ac:dyDescent="0.25">
      <c r="A5123" s="1">
        <v>45659.583333333336</v>
      </c>
      <c r="B5123">
        <v>1.0364</v>
      </c>
      <c r="D5123" s="1">
        <v>45660.284722222219</v>
      </c>
      <c r="E5123">
        <v>11.1487</v>
      </c>
    </row>
    <row r="5124" spans="1:5" x14ac:dyDescent="0.25">
      <c r="A5124" s="1">
        <v>45659.590277777781</v>
      </c>
      <c r="B5124">
        <v>1.0362</v>
      </c>
      <c r="D5124" s="1">
        <v>45660.291666666664</v>
      </c>
      <c r="E5124">
        <v>11.1495</v>
      </c>
    </row>
    <row r="5125" spans="1:5" x14ac:dyDescent="0.25">
      <c r="A5125" s="1">
        <v>45659.597222222219</v>
      </c>
      <c r="B5125">
        <v>1.0363</v>
      </c>
      <c r="D5125" s="1">
        <v>45660.298611111109</v>
      </c>
      <c r="E5125">
        <v>11.154299999999999</v>
      </c>
    </row>
    <row r="5126" spans="1:5" x14ac:dyDescent="0.25">
      <c r="A5126" s="1">
        <v>45659.604166666664</v>
      </c>
      <c r="B5126">
        <v>1.0362</v>
      </c>
      <c r="D5126" s="1">
        <v>45660.305555555555</v>
      </c>
      <c r="E5126">
        <v>11.1515</v>
      </c>
    </row>
    <row r="5127" spans="1:5" x14ac:dyDescent="0.25">
      <c r="A5127" s="1">
        <v>45659.611111111109</v>
      </c>
      <c r="B5127">
        <v>1.0362</v>
      </c>
      <c r="D5127" s="1">
        <v>45660.3125</v>
      </c>
      <c r="E5127">
        <v>11.1509</v>
      </c>
    </row>
    <row r="5128" spans="1:5" x14ac:dyDescent="0.25">
      <c r="A5128" s="1">
        <v>45659.618055555555</v>
      </c>
      <c r="B5128">
        <v>1.0364</v>
      </c>
      <c r="D5128" s="1">
        <v>45660.319444444445</v>
      </c>
      <c r="E5128">
        <v>11.1526</v>
      </c>
    </row>
    <row r="5129" spans="1:5" x14ac:dyDescent="0.25">
      <c r="A5129" s="1">
        <v>45659.625</v>
      </c>
      <c r="B5129">
        <v>1.0364</v>
      </c>
      <c r="D5129" s="1">
        <v>45660.326388888891</v>
      </c>
      <c r="E5129">
        <v>11.152100000000001</v>
      </c>
    </row>
    <row r="5130" spans="1:5" x14ac:dyDescent="0.25">
      <c r="A5130" s="1">
        <v>45659.631944444445</v>
      </c>
      <c r="B5130">
        <v>1.0367999999999999</v>
      </c>
      <c r="D5130" s="1">
        <v>45660.333333333336</v>
      </c>
      <c r="E5130">
        <v>11.149699999999999</v>
      </c>
    </row>
    <row r="5131" spans="1:5" x14ac:dyDescent="0.25">
      <c r="A5131" s="1">
        <v>45659.638888888891</v>
      </c>
      <c r="B5131">
        <v>1.0367999999999999</v>
      </c>
      <c r="D5131" s="1">
        <v>45660.340277777781</v>
      </c>
      <c r="E5131">
        <v>11.1511</v>
      </c>
    </row>
    <row r="5132" spans="1:5" x14ac:dyDescent="0.25">
      <c r="A5132" s="1">
        <v>45659.645833333336</v>
      </c>
      <c r="B5132">
        <v>1.0368999999999999</v>
      </c>
      <c r="D5132" s="1">
        <v>45660.347222222219</v>
      </c>
      <c r="E5132">
        <v>11.152799999999999</v>
      </c>
    </row>
    <row r="5133" spans="1:5" x14ac:dyDescent="0.25">
      <c r="A5133" s="1">
        <v>45659.652777777781</v>
      </c>
      <c r="B5133">
        <v>1.0366</v>
      </c>
      <c r="D5133" s="1">
        <v>45660.354166666664</v>
      </c>
      <c r="E5133">
        <v>11.148199999999999</v>
      </c>
    </row>
    <row r="5134" spans="1:5" x14ac:dyDescent="0.25">
      <c r="A5134" s="1">
        <v>45659.659722222219</v>
      </c>
      <c r="B5134">
        <v>1.0371999999999999</v>
      </c>
      <c r="D5134" s="1">
        <v>45660.361111111109</v>
      </c>
      <c r="E5134">
        <v>11.148899999999999</v>
      </c>
    </row>
    <row r="5135" spans="1:5" x14ac:dyDescent="0.25">
      <c r="A5135" s="1">
        <v>45659.666666666664</v>
      </c>
      <c r="B5135">
        <v>1.0363</v>
      </c>
      <c r="D5135" s="1">
        <v>45660.368055555555</v>
      </c>
      <c r="E5135">
        <v>11.146599999999999</v>
      </c>
    </row>
    <row r="5136" spans="1:5" x14ac:dyDescent="0.25">
      <c r="A5136" s="1">
        <v>45659.673611111109</v>
      </c>
      <c r="B5136">
        <v>1.036</v>
      </c>
      <c r="D5136" s="1">
        <v>45660.375</v>
      </c>
      <c r="E5136">
        <v>11.1457</v>
      </c>
    </row>
    <row r="5137" spans="1:5" x14ac:dyDescent="0.25">
      <c r="A5137" s="1">
        <v>45659.680555555555</v>
      </c>
      <c r="B5137">
        <v>1.0353000000000001</v>
      </c>
      <c r="D5137" s="1">
        <v>45660.381944444445</v>
      </c>
      <c r="E5137">
        <v>11.1465</v>
      </c>
    </row>
    <row r="5138" spans="1:5" x14ac:dyDescent="0.25">
      <c r="A5138" s="1">
        <v>45659.6875</v>
      </c>
      <c r="B5138">
        <v>1.0348999999999999</v>
      </c>
      <c r="D5138" s="1">
        <v>45660.388888888891</v>
      </c>
      <c r="E5138">
        <v>11.148099999999999</v>
      </c>
    </row>
    <row r="5139" spans="1:5" x14ac:dyDescent="0.25">
      <c r="A5139" s="1">
        <v>45659.694444444445</v>
      </c>
      <c r="B5139">
        <v>1.0356000000000001</v>
      </c>
      <c r="D5139" s="1">
        <v>45660.395833333336</v>
      </c>
      <c r="E5139">
        <v>11.150399999999999</v>
      </c>
    </row>
    <row r="5140" spans="1:5" x14ac:dyDescent="0.25">
      <c r="A5140" s="1">
        <v>45659.701388888891</v>
      </c>
      <c r="B5140">
        <v>1.0358000000000001</v>
      </c>
      <c r="D5140" s="1">
        <v>45660.402777777781</v>
      </c>
      <c r="E5140">
        <v>11.149900000000001</v>
      </c>
    </row>
    <row r="5141" spans="1:5" x14ac:dyDescent="0.25">
      <c r="A5141" s="1">
        <v>45659.708333333336</v>
      </c>
      <c r="B5141">
        <v>1.0363</v>
      </c>
      <c r="D5141" s="1">
        <v>45660.409722222219</v>
      </c>
      <c r="E5141">
        <v>11.148899999999999</v>
      </c>
    </row>
    <row r="5142" spans="1:5" x14ac:dyDescent="0.25">
      <c r="A5142" s="1">
        <v>45659.715277777781</v>
      </c>
      <c r="B5142">
        <v>1.036</v>
      </c>
      <c r="D5142" s="1">
        <v>45660.416666666664</v>
      </c>
      <c r="E5142">
        <v>11.1496</v>
      </c>
    </row>
    <row r="5143" spans="1:5" x14ac:dyDescent="0.25">
      <c r="A5143" s="1">
        <v>45659.722222222219</v>
      </c>
      <c r="B5143">
        <v>1.0368999999999999</v>
      </c>
      <c r="D5143" s="1">
        <v>45660.423611111109</v>
      </c>
      <c r="E5143">
        <v>11.148199999999999</v>
      </c>
    </row>
    <row r="5144" spans="1:5" x14ac:dyDescent="0.25">
      <c r="A5144" s="1">
        <v>45659.729166666664</v>
      </c>
      <c r="B5144">
        <v>1.0362</v>
      </c>
      <c r="D5144" s="1">
        <v>45660.430555555555</v>
      </c>
      <c r="E5144">
        <v>11.144500000000001</v>
      </c>
    </row>
    <row r="5145" spans="1:5" x14ac:dyDescent="0.25">
      <c r="A5145" s="1">
        <v>45659.736111111109</v>
      </c>
      <c r="B5145">
        <v>1.0358000000000001</v>
      </c>
      <c r="D5145" s="1">
        <v>45660.4375</v>
      </c>
      <c r="E5145">
        <v>11.1381</v>
      </c>
    </row>
    <row r="5146" spans="1:5" x14ac:dyDescent="0.25">
      <c r="A5146" s="1">
        <v>45659.743055555555</v>
      </c>
      <c r="B5146">
        <v>1.0357000000000001</v>
      </c>
      <c r="D5146" s="1">
        <v>45660.444444444445</v>
      </c>
      <c r="E5146">
        <v>11.1388</v>
      </c>
    </row>
    <row r="5147" spans="1:5" x14ac:dyDescent="0.25">
      <c r="A5147" s="1">
        <v>45659.75</v>
      </c>
      <c r="B5147">
        <v>1.0351999999999999</v>
      </c>
      <c r="D5147" s="1">
        <v>45660.451388888891</v>
      </c>
      <c r="E5147">
        <v>11.136799999999999</v>
      </c>
    </row>
    <row r="5148" spans="1:5" x14ac:dyDescent="0.25">
      <c r="A5148" s="1">
        <v>45659.756944444445</v>
      </c>
      <c r="B5148">
        <v>1.0353000000000001</v>
      </c>
      <c r="D5148" s="1">
        <v>45660.458333333336</v>
      </c>
      <c r="E5148">
        <v>11.139200000000001</v>
      </c>
    </row>
    <row r="5149" spans="1:5" x14ac:dyDescent="0.25">
      <c r="A5149" s="1">
        <v>45659.763888888891</v>
      </c>
      <c r="B5149">
        <v>1.0357000000000001</v>
      </c>
      <c r="D5149" s="1">
        <v>45660.465277777781</v>
      </c>
      <c r="E5149">
        <v>11.1404</v>
      </c>
    </row>
    <row r="5150" spans="1:5" x14ac:dyDescent="0.25">
      <c r="A5150" s="1">
        <v>45659.770833333336</v>
      </c>
      <c r="B5150">
        <v>1.0350999999999999</v>
      </c>
      <c r="D5150" s="1">
        <v>45660.472222222219</v>
      </c>
      <c r="E5150">
        <v>11.1389</v>
      </c>
    </row>
    <row r="5151" spans="1:5" x14ac:dyDescent="0.25">
      <c r="A5151" s="1">
        <v>45659.777777777781</v>
      </c>
      <c r="B5151">
        <v>1.0341</v>
      </c>
      <c r="D5151" s="1">
        <v>45660.479166666664</v>
      </c>
      <c r="E5151">
        <v>11.1394</v>
      </c>
    </row>
    <row r="5152" spans="1:5" x14ac:dyDescent="0.25">
      <c r="A5152" s="1">
        <v>45659.784722222219</v>
      </c>
      <c r="B5152">
        <v>1.0317000000000001</v>
      </c>
      <c r="D5152" s="1">
        <v>45660.486111111109</v>
      </c>
      <c r="E5152">
        <v>11.1412</v>
      </c>
    </row>
    <row r="5153" spans="1:5" x14ac:dyDescent="0.25">
      <c r="A5153" s="1">
        <v>45659.791666666664</v>
      </c>
      <c r="B5153">
        <v>1.0316000000000001</v>
      </c>
      <c r="D5153" s="1">
        <v>45660.493055555555</v>
      </c>
      <c r="E5153">
        <v>11.1424</v>
      </c>
    </row>
    <row r="5154" spans="1:5" x14ac:dyDescent="0.25">
      <c r="A5154" s="1">
        <v>45659.798611111109</v>
      </c>
      <c r="B5154">
        <v>1.0327999999999999</v>
      </c>
      <c r="D5154" s="1">
        <v>45660.5</v>
      </c>
      <c r="E5154">
        <v>11.1418</v>
      </c>
    </row>
    <row r="5155" spans="1:5" x14ac:dyDescent="0.25">
      <c r="A5155" s="1">
        <v>45659.805555555555</v>
      </c>
      <c r="B5155">
        <v>1.0334000000000001</v>
      </c>
      <c r="D5155" s="1">
        <v>45660.506944444445</v>
      </c>
      <c r="E5155">
        <v>11.1439</v>
      </c>
    </row>
    <row r="5156" spans="1:5" x14ac:dyDescent="0.25">
      <c r="A5156" s="1">
        <v>45659.8125</v>
      </c>
      <c r="B5156">
        <v>1.0322</v>
      </c>
      <c r="D5156" s="1">
        <v>45660.513888888891</v>
      </c>
      <c r="E5156">
        <v>11.1419</v>
      </c>
    </row>
    <row r="5157" spans="1:5" x14ac:dyDescent="0.25">
      <c r="A5157" s="1">
        <v>45659.819444444445</v>
      </c>
      <c r="B5157">
        <v>1.0322</v>
      </c>
      <c r="D5157" s="1">
        <v>45660.520833333336</v>
      </c>
      <c r="E5157">
        <v>11.142799999999999</v>
      </c>
    </row>
    <row r="5158" spans="1:5" x14ac:dyDescent="0.25">
      <c r="A5158" s="1">
        <v>45659.826388888891</v>
      </c>
      <c r="B5158">
        <v>1.0327999999999999</v>
      </c>
      <c r="D5158" s="1">
        <v>45660.527777777781</v>
      </c>
      <c r="E5158">
        <v>11.1409</v>
      </c>
    </row>
    <row r="5159" spans="1:5" x14ac:dyDescent="0.25">
      <c r="A5159" s="1">
        <v>45659.833333333336</v>
      </c>
      <c r="B5159">
        <v>1.0331999999999999</v>
      </c>
      <c r="D5159" s="1">
        <v>45660.534722222219</v>
      </c>
      <c r="E5159">
        <v>11.1402</v>
      </c>
    </row>
    <row r="5160" spans="1:5" x14ac:dyDescent="0.25">
      <c r="A5160" s="1">
        <v>45659.840277777781</v>
      </c>
      <c r="B5160">
        <v>1.0329999999999999</v>
      </c>
      <c r="D5160" s="1">
        <v>45660.541666666664</v>
      </c>
      <c r="E5160">
        <v>11.1396</v>
      </c>
    </row>
    <row r="5161" spans="1:5" x14ac:dyDescent="0.25">
      <c r="A5161" s="1">
        <v>45659.847222222219</v>
      </c>
      <c r="B5161">
        <v>1.0330999999999999</v>
      </c>
      <c r="D5161" s="1">
        <v>45660.548611111109</v>
      </c>
      <c r="E5161">
        <v>11.143000000000001</v>
      </c>
    </row>
    <row r="5162" spans="1:5" x14ac:dyDescent="0.25">
      <c r="A5162" s="1">
        <v>45659.854166666664</v>
      </c>
      <c r="B5162">
        <v>1.0328999999999999</v>
      </c>
      <c r="D5162" s="1">
        <v>45660.555555555555</v>
      </c>
      <c r="E5162">
        <v>11.1473</v>
      </c>
    </row>
    <row r="5163" spans="1:5" x14ac:dyDescent="0.25">
      <c r="A5163" s="1">
        <v>45659.861111111109</v>
      </c>
      <c r="B5163">
        <v>1.0329999999999999</v>
      </c>
      <c r="D5163" s="1">
        <v>45660.5625</v>
      </c>
      <c r="E5163">
        <v>11.139699999999999</v>
      </c>
    </row>
    <row r="5164" spans="1:5" x14ac:dyDescent="0.25">
      <c r="A5164" s="1">
        <v>45659.868055555555</v>
      </c>
      <c r="B5164">
        <v>1.0321</v>
      </c>
      <c r="D5164" s="1">
        <v>45660.569444444445</v>
      </c>
      <c r="E5164">
        <v>11.137499999999999</v>
      </c>
    </row>
    <row r="5165" spans="1:5" x14ac:dyDescent="0.25">
      <c r="A5165" s="1">
        <v>45659.875</v>
      </c>
      <c r="B5165">
        <v>1.0318000000000001</v>
      </c>
      <c r="D5165" s="1">
        <v>45660.576388888891</v>
      </c>
      <c r="E5165">
        <v>11.138500000000001</v>
      </c>
    </row>
    <row r="5166" spans="1:5" x14ac:dyDescent="0.25">
      <c r="A5166" s="1">
        <v>45659.881944444445</v>
      </c>
      <c r="B5166">
        <v>1.0321</v>
      </c>
      <c r="D5166" s="1">
        <v>45660.583333333336</v>
      </c>
      <c r="E5166">
        <v>11.1402</v>
      </c>
    </row>
    <row r="5167" spans="1:5" x14ac:dyDescent="0.25">
      <c r="A5167" s="1">
        <v>45659.888888888891</v>
      </c>
      <c r="B5167">
        <v>1.0318000000000001</v>
      </c>
      <c r="D5167" s="1">
        <v>45660.590277777781</v>
      </c>
      <c r="E5167">
        <v>11.1401</v>
      </c>
    </row>
    <row r="5168" spans="1:5" x14ac:dyDescent="0.25">
      <c r="A5168" s="1">
        <v>45659.895833333336</v>
      </c>
      <c r="B5168">
        <v>1.0317000000000001</v>
      </c>
      <c r="D5168" s="1">
        <v>45660.597222222219</v>
      </c>
      <c r="E5168">
        <v>11.138999999999999</v>
      </c>
    </row>
    <row r="5169" spans="1:5" x14ac:dyDescent="0.25">
      <c r="A5169" s="1">
        <v>45659.902777777781</v>
      </c>
      <c r="B5169">
        <v>1.0324</v>
      </c>
      <c r="D5169" s="1">
        <v>45660.604166666664</v>
      </c>
      <c r="E5169">
        <v>11.138199999999999</v>
      </c>
    </row>
    <row r="5170" spans="1:5" x14ac:dyDescent="0.25">
      <c r="A5170" s="1">
        <v>45659.909722222219</v>
      </c>
      <c r="B5170">
        <v>1.0318000000000001</v>
      </c>
      <c r="D5170" s="1">
        <v>45660.611111111109</v>
      </c>
      <c r="E5170">
        <v>11.1373</v>
      </c>
    </row>
    <row r="5171" spans="1:5" x14ac:dyDescent="0.25">
      <c r="A5171" s="1">
        <v>45659.916666666664</v>
      </c>
      <c r="B5171">
        <v>1.0314000000000001</v>
      </c>
      <c r="D5171" s="1">
        <v>45660.618055555555</v>
      </c>
      <c r="E5171">
        <v>11.136100000000001</v>
      </c>
    </row>
    <row r="5172" spans="1:5" x14ac:dyDescent="0.25">
      <c r="A5172" s="1">
        <v>45659.923611111109</v>
      </c>
      <c r="B5172">
        <v>1.0309999999999999</v>
      </c>
      <c r="D5172" s="1">
        <v>45660.625</v>
      </c>
      <c r="E5172">
        <v>11.1318</v>
      </c>
    </row>
    <row r="5173" spans="1:5" x14ac:dyDescent="0.25">
      <c r="A5173" s="1">
        <v>45659.930555555555</v>
      </c>
      <c r="B5173">
        <v>1.0311999999999999</v>
      </c>
      <c r="D5173" s="1">
        <v>45660.631944444445</v>
      </c>
      <c r="E5173">
        <v>11.132099999999999</v>
      </c>
    </row>
    <row r="5174" spans="1:5" x14ac:dyDescent="0.25">
      <c r="A5174" s="1">
        <v>45659.9375</v>
      </c>
      <c r="B5174">
        <v>1.0316000000000001</v>
      </c>
      <c r="D5174" s="1">
        <v>45660.638888888891</v>
      </c>
      <c r="E5174">
        <v>11.1358</v>
      </c>
    </row>
    <row r="5175" spans="1:5" x14ac:dyDescent="0.25">
      <c r="A5175" s="1">
        <v>45659.944444444445</v>
      </c>
      <c r="B5175">
        <v>1.0311999999999999</v>
      </c>
      <c r="D5175" s="1">
        <v>45660.645833333336</v>
      </c>
      <c r="E5175">
        <v>11.1347</v>
      </c>
    </row>
    <row r="5176" spans="1:5" x14ac:dyDescent="0.25">
      <c r="A5176" s="1">
        <v>45659.951388888891</v>
      </c>
      <c r="B5176">
        <v>1.0306</v>
      </c>
      <c r="D5176" s="1">
        <v>45660.652777777781</v>
      </c>
      <c r="E5176">
        <v>11.136699999999999</v>
      </c>
    </row>
    <row r="5177" spans="1:5" x14ac:dyDescent="0.25">
      <c r="A5177" s="1">
        <v>45659.958333333336</v>
      </c>
      <c r="B5177">
        <v>1.0305</v>
      </c>
      <c r="D5177" s="1">
        <v>45660.659722222219</v>
      </c>
      <c r="E5177">
        <v>11.128399999999999</v>
      </c>
    </row>
    <row r="5178" spans="1:5" x14ac:dyDescent="0.25">
      <c r="A5178" s="1">
        <v>45659.965277777781</v>
      </c>
      <c r="B5178">
        <v>1.0301</v>
      </c>
      <c r="D5178" s="1">
        <v>45660.666666666664</v>
      </c>
      <c r="E5178">
        <v>11.134</v>
      </c>
    </row>
    <row r="5179" spans="1:5" x14ac:dyDescent="0.25">
      <c r="A5179" s="1">
        <v>45659.972222222219</v>
      </c>
      <c r="B5179">
        <v>1.0306999999999999</v>
      </c>
      <c r="D5179" s="1">
        <v>45660.673611111109</v>
      </c>
      <c r="E5179">
        <v>11.1317</v>
      </c>
    </row>
    <row r="5180" spans="1:5" x14ac:dyDescent="0.25">
      <c r="A5180" s="1">
        <v>45659.979166666664</v>
      </c>
      <c r="B5180">
        <v>1.0286</v>
      </c>
      <c r="D5180" s="1">
        <v>45660.680555555555</v>
      </c>
      <c r="E5180">
        <v>11.129200000000001</v>
      </c>
    </row>
    <row r="5181" spans="1:5" x14ac:dyDescent="0.25">
      <c r="A5181" s="1">
        <v>45659.986111111109</v>
      </c>
      <c r="B5181">
        <v>1.0291999999999999</v>
      </c>
      <c r="D5181" s="1">
        <v>45660.6875</v>
      </c>
      <c r="E5181">
        <v>11.1412</v>
      </c>
    </row>
    <row r="5182" spans="1:5" x14ac:dyDescent="0.25">
      <c r="A5182" s="1">
        <v>45659.993055555555</v>
      </c>
      <c r="B5182">
        <v>1.0284</v>
      </c>
      <c r="D5182" s="1">
        <v>45660.694444444445</v>
      </c>
      <c r="E5182">
        <v>11.1441</v>
      </c>
    </row>
    <row r="5183" spans="1:5" x14ac:dyDescent="0.25">
      <c r="A5183" s="1">
        <v>45660</v>
      </c>
      <c r="B5183">
        <v>1.0274000000000001</v>
      </c>
      <c r="D5183" s="1">
        <v>45660.701388888891</v>
      </c>
      <c r="E5183">
        <v>11.138199999999999</v>
      </c>
    </row>
    <row r="5184" spans="1:5" x14ac:dyDescent="0.25">
      <c r="A5184" s="1">
        <v>45660.006944444445</v>
      </c>
      <c r="B5184">
        <v>1.0253000000000001</v>
      </c>
      <c r="D5184" s="1">
        <v>45660.708333333336</v>
      </c>
      <c r="E5184">
        <v>11.139200000000001</v>
      </c>
    </row>
    <row r="5185" spans="1:5" x14ac:dyDescent="0.25">
      <c r="A5185" s="1">
        <v>45660.013888888891</v>
      </c>
      <c r="B5185">
        <v>1.0262</v>
      </c>
      <c r="D5185" s="1">
        <v>45660.715277777781</v>
      </c>
      <c r="E5185">
        <v>11.1296</v>
      </c>
    </row>
    <row r="5186" spans="1:5" x14ac:dyDescent="0.25">
      <c r="A5186" s="1">
        <v>45660.020833333336</v>
      </c>
      <c r="B5186">
        <v>1.0253000000000001</v>
      </c>
      <c r="D5186" s="1">
        <v>45660.722222222219</v>
      </c>
      <c r="E5186">
        <v>11.122299999999999</v>
      </c>
    </row>
    <row r="5187" spans="1:5" x14ac:dyDescent="0.25">
      <c r="A5187" s="1">
        <v>45660.027777777781</v>
      </c>
      <c r="B5187">
        <v>1.0251999999999999</v>
      </c>
      <c r="D5187" s="1">
        <v>45660.729166666664</v>
      </c>
      <c r="E5187">
        <v>11.1287</v>
      </c>
    </row>
    <row r="5188" spans="1:5" x14ac:dyDescent="0.25">
      <c r="A5188" s="1">
        <v>45660.034722222219</v>
      </c>
      <c r="B5188">
        <v>1.0246999999999999</v>
      </c>
      <c r="D5188" s="1">
        <v>45660.736111111109</v>
      </c>
      <c r="E5188">
        <v>11.133800000000001</v>
      </c>
    </row>
    <row r="5189" spans="1:5" x14ac:dyDescent="0.25">
      <c r="A5189" s="1">
        <v>45660.041666666664</v>
      </c>
      <c r="B5189">
        <v>1.0261</v>
      </c>
      <c r="D5189" s="1">
        <v>45660.743055555555</v>
      </c>
      <c r="E5189">
        <v>11.1388</v>
      </c>
    </row>
    <row r="5190" spans="1:5" x14ac:dyDescent="0.25">
      <c r="A5190" s="1">
        <v>45660.048611111109</v>
      </c>
      <c r="B5190">
        <v>1.0265</v>
      </c>
      <c r="D5190" s="1">
        <v>45660.75</v>
      </c>
      <c r="E5190">
        <v>11.142200000000001</v>
      </c>
    </row>
    <row r="5191" spans="1:5" x14ac:dyDescent="0.25">
      <c r="A5191" s="1">
        <v>45660.055555555555</v>
      </c>
      <c r="B5191">
        <v>1.0261</v>
      </c>
      <c r="D5191" s="1">
        <v>45660.756944444445</v>
      </c>
      <c r="E5191">
        <v>11.143599999999999</v>
      </c>
    </row>
    <row r="5192" spans="1:5" x14ac:dyDescent="0.25">
      <c r="A5192" s="1">
        <v>45660.0625</v>
      </c>
      <c r="B5192">
        <v>1.0257000000000001</v>
      </c>
      <c r="D5192" s="1">
        <v>45660.763888888891</v>
      </c>
      <c r="E5192">
        <v>11.1471</v>
      </c>
    </row>
    <row r="5193" spans="1:5" x14ac:dyDescent="0.25">
      <c r="A5193" s="1">
        <v>45660.069444444445</v>
      </c>
      <c r="B5193">
        <v>1.0261</v>
      </c>
      <c r="D5193" s="1">
        <v>45660.770833333336</v>
      </c>
      <c r="E5193">
        <v>11.144500000000001</v>
      </c>
    </row>
    <row r="5194" spans="1:5" x14ac:dyDescent="0.25">
      <c r="A5194" s="1">
        <v>45660.076388888891</v>
      </c>
      <c r="B5194">
        <v>1.0259</v>
      </c>
      <c r="D5194" s="1">
        <v>45660.777777777781</v>
      </c>
      <c r="E5194">
        <v>11.143800000000001</v>
      </c>
    </row>
    <row r="5195" spans="1:5" x14ac:dyDescent="0.25">
      <c r="A5195" s="1">
        <v>45660.083333333336</v>
      </c>
      <c r="B5195">
        <v>1.0265</v>
      </c>
      <c r="D5195" s="1">
        <v>45660.784722222219</v>
      </c>
      <c r="E5195">
        <v>11.141999999999999</v>
      </c>
    </row>
    <row r="5196" spans="1:5" x14ac:dyDescent="0.25">
      <c r="A5196" s="1">
        <v>45660.090277777781</v>
      </c>
      <c r="B5196">
        <v>1.0264</v>
      </c>
      <c r="D5196" s="1">
        <v>45660.791666666664</v>
      </c>
      <c r="E5196">
        <v>11.1408</v>
      </c>
    </row>
    <row r="5197" spans="1:5" x14ac:dyDescent="0.25">
      <c r="A5197" s="1">
        <v>45660.097222222219</v>
      </c>
      <c r="B5197">
        <v>1.0264</v>
      </c>
      <c r="D5197" s="1">
        <v>45660.798611111109</v>
      </c>
      <c r="E5197">
        <v>11.1325</v>
      </c>
    </row>
    <row r="5198" spans="1:5" x14ac:dyDescent="0.25">
      <c r="A5198" s="1">
        <v>45660.104166666664</v>
      </c>
      <c r="B5198">
        <v>1.0262</v>
      </c>
      <c r="D5198" s="1">
        <v>45660.805555555555</v>
      </c>
      <c r="E5198">
        <v>11.1272</v>
      </c>
    </row>
    <row r="5199" spans="1:5" x14ac:dyDescent="0.25">
      <c r="A5199" s="1">
        <v>45660.111111111109</v>
      </c>
      <c r="B5199">
        <v>1.0257000000000001</v>
      </c>
      <c r="D5199" s="1">
        <v>45660.8125</v>
      </c>
      <c r="E5199">
        <v>11.119400000000001</v>
      </c>
    </row>
    <row r="5200" spans="1:5" x14ac:dyDescent="0.25">
      <c r="A5200" s="1">
        <v>45660.118055555555</v>
      </c>
      <c r="B5200">
        <v>1.0259</v>
      </c>
      <c r="D5200" s="1">
        <v>45660.819444444445</v>
      </c>
      <c r="E5200">
        <v>11.119</v>
      </c>
    </row>
    <row r="5201" spans="1:5" x14ac:dyDescent="0.25">
      <c r="A5201" s="1">
        <v>45660.125</v>
      </c>
      <c r="B5201">
        <v>1.0257000000000001</v>
      </c>
      <c r="D5201" s="1">
        <v>45660.826388888891</v>
      </c>
      <c r="E5201">
        <v>11.1126</v>
      </c>
    </row>
    <row r="5202" spans="1:5" x14ac:dyDescent="0.25">
      <c r="A5202" s="1">
        <v>45660.131944444445</v>
      </c>
      <c r="B5202">
        <v>1.0256000000000001</v>
      </c>
      <c r="D5202" s="1">
        <v>45660.833333333336</v>
      </c>
      <c r="E5202">
        <v>11.1172</v>
      </c>
    </row>
    <row r="5203" spans="1:5" x14ac:dyDescent="0.25">
      <c r="A5203" s="1">
        <v>45660.138888888891</v>
      </c>
      <c r="B5203">
        <v>1.0250999999999999</v>
      </c>
      <c r="D5203" s="1">
        <v>45660.840277777781</v>
      </c>
      <c r="E5203">
        <v>11.116199999999999</v>
      </c>
    </row>
    <row r="5204" spans="1:5" x14ac:dyDescent="0.25">
      <c r="A5204" s="1">
        <v>45660.145833333336</v>
      </c>
      <c r="B5204">
        <v>1.0257000000000001</v>
      </c>
      <c r="D5204" s="1">
        <v>45660.847222222219</v>
      </c>
      <c r="E5204">
        <v>11.1191</v>
      </c>
    </row>
    <row r="5205" spans="1:5" x14ac:dyDescent="0.25">
      <c r="A5205" s="1">
        <v>45660.152777777781</v>
      </c>
      <c r="B5205">
        <v>1.0256000000000001</v>
      </c>
      <c r="D5205" s="1">
        <v>45660.854166666664</v>
      </c>
      <c r="E5205">
        <v>11.1143</v>
      </c>
    </row>
    <row r="5206" spans="1:5" x14ac:dyDescent="0.25">
      <c r="A5206" s="1">
        <v>45660.159722222219</v>
      </c>
      <c r="B5206">
        <v>1.0249999999999999</v>
      </c>
      <c r="D5206" s="1">
        <v>45660.861111111109</v>
      </c>
      <c r="E5206">
        <v>11.1075</v>
      </c>
    </row>
    <row r="5207" spans="1:5" x14ac:dyDescent="0.25">
      <c r="A5207" s="1">
        <v>45660.166666666664</v>
      </c>
      <c r="B5207">
        <v>1.0250999999999999</v>
      </c>
      <c r="D5207" s="1">
        <v>45660.868055555555</v>
      </c>
      <c r="E5207">
        <v>11.103300000000001</v>
      </c>
    </row>
    <row r="5208" spans="1:5" x14ac:dyDescent="0.25">
      <c r="A5208" s="1">
        <v>45660.173611111109</v>
      </c>
      <c r="B5208">
        <v>1.0256000000000001</v>
      </c>
      <c r="D5208" s="1">
        <v>45660.875</v>
      </c>
      <c r="E5208">
        <v>11.105700000000001</v>
      </c>
    </row>
    <row r="5209" spans="1:5" x14ac:dyDescent="0.25">
      <c r="A5209" s="1">
        <v>45660.180555555555</v>
      </c>
      <c r="B5209">
        <v>1.0258</v>
      </c>
      <c r="D5209" s="1">
        <v>45660.881944444445</v>
      </c>
      <c r="E5209">
        <v>11.1074</v>
      </c>
    </row>
    <row r="5210" spans="1:5" x14ac:dyDescent="0.25">
      <c r="A5210" s="1">
        <v>45660.1875</v>
      </c>
      <c r="B5210">
        <v>1.0262</v>
      </c>
      <c r="D5210" s="1">
        <v>45660.888888888891</v>
      </c>
      <c r="E5210">
        <v>11.113099999999999</v>
      </c>
    </row>
    <row r="5211" spans="1:5" x14ac:dyDescent="0.25">
      <c r="A5211" s="1">
        <v>45660.194444444445</v>
      </c>
      <c r="B5211">
        <v>1.026</v>
      </c>
      <c r="D5211" s="1">
        <v>45660.895833333336</v>
      </c>
      <c r="E5211">
        <v>11.1153</v>
      </c>
    </row>
    <row r="5212" spans="1:5" x14ac:dyDescent="0.25">
      <c r="A5212" s="1">
        <v>45660.201388888891</v>
      </c>
      <c r="B5212">
        <v>1.0263</v>
      </c>
      <c r="D5212" s="1">
        <v>45660.902777777781</v>
      </c>
      <c r="E5212">
        <v>11.113799999999999</v>
      </c>
    </row>
    <row r="5213" spans="1:5" x14ac:dyDescent="0.25">
      <c r="A5213" s="1">
        <v>45660.208333333336</v>
      </c>
      <c r="B5213">
        <v>1.0261</v>
      </c>
      <c r="D5213" s="1">
        <v>45660.909722222219</v>
      </c>
      <c r="E5213">
        <v>11.1149</v>
      </c>
    </row>
    <row r="5214" spans="1:5" x14ac:dyDescent="0.25">
      <c r="A5214" s="1">
        <v>45660.215277777781</v>
      </c>
      <c r="B5214">
        <v>1.0265</v>
      </c>
      <c r="D5214" s="1">
        <v>45660.916666666664</v>
      </c>
      <c r="E5214">
        <v>11.1168</v>
      </c>
    </row>
    <row r="5215" spans="1:5" x14ac:dyDescent="0.25">
      <c r="A5215" s="1">
        <v>45660.222222222219</v>
      </c>
      <c r="B5215">
        <v>1.0263</v>
      </c>
      <c r="D5215" s="1">
        <v>45660.923611111109</v>
      </c>
      <c r="E5215">
        <v>11.1149</v>
      </c>
    </row>
    <row r="5216" spans="1:5" x14ac:dyDescent="0.25">
      <c r="A5216" s="1">
        <v>45660.229166666664</v>
      </c>
      <c r="B5216">
        <v>1.0265</v>
      </c>
      <c r="D5216" s="1">
        <v>45660.930555555555</v>
      </c>
      <c r="E5216">
        <v>11.109400000000001</v>
      </c>
    </row>
    <row r="5217" spans="1:5" x14ac:dyDescent="0.25">
      <c r="A5217" s="1">
        <v>45660.236111111109</v>
      </c>
      <c r="B5217">
        <v>1.0265</v>
      </c>
      <c r="D5217" s="1">
        <v>45660.9375</v>
      </c>
      <c r="E5217">
        <v>11.1096</v>
      </c>
    </row>
    <row r="5218" spans="1:5" x14ac:dyDescent="0.25">
      <c r="A5218" s="1">
        <v>45660.243055555555</v>
      </c>
      <c r="B5218">
        <v>1.0267999999999999</v>
      </c>
      <c r="D5218" s="1">
        <v>45660.944444444445</v>
      </c>
      <c r="E5218">
        <v>11.118600000000001</v>
      </c>
    </row>
    <row r="5219" spans="1:5" x14ac:dyDescent="0.25">
      <c r="A5219" s="1">
        <v>45660.25</v>
      </c>
      <c r="B5219">
        <v>1.0265</v>
      </c>
      <c r="D5219" s="1">
        <v>45660.951388888891</v>
      </c>
      <c r="E5219">
        <v>11.1105</v>
      </c>
    </row>
    <row r="5220" spans="1:5" x14ac:dyDescent="0.25">
      <c r="A5220" s="1">
        <v>45660.256944444445</v>
      </c>
      <c r="B5220">
        <v>1.0261</v>
      </c>
      <c r="D5220" s="1">
        <v>45660.958333333336</v>
      </c>
      <c r="E5220">
        <v>11.1111</v>
      </c>
    </row>
    <row r="5221" spans="1:5" x14ac:dyDescent="0.25">
      <c r="A5221" s="1">
        <v>45660.263888888891</v>
      </c>
      <c r="B5221">
        <v>1.0264</v>
      </c>
      <c r="D5221" s="1">
        <v>45660.965277777781</v>
      </c>
      <c r="E5221">
        <v>11.115500000000001</v>
      </c>
    </row>
    <row r="5222" spans="1:5" x14ac:dyDescent="0.25">
      <c r="A5222" s="1">
        <v>45660.270833333336</v>
      </c>
      <c r="B5222">
        <v>1.0266</v>
      </c>
      <c r="D5222" s="1">
        <v>45660.972222222219</v>
      </c>
      <c r="E5222">
        <v>11.1265</v>
      </c>
    </row>
    <row r="5223" spans="1:5" x14ac:dyDescent="0.25">
      <c r="A5223" s="1">
        <v>45660.277777777781</v>
      </c>
      <c r="B5223">
        <v>1.0266</v>
      </c>
      <c r="D5223" s="1">
        <v>45660.979166666664</v>
      </c>
      <c r="E5223">
        <v>11.1319</v>
      </c>
    </row>
    <row r="5224" spans="1:5" x14ac:dyDescent="0.25">
      <c r="A5224" s="1">
        <v>45660.284722222219</v>
      </c>
      <c r="B5224">
        <v>1.0266999999999999</v>
      </c>
      <c r="D5224" s="1">
        <v>45660.986111111109</v>
      </c>
      <c r="E5224">
        <v>11.120200000000001</v>
      </c>
    </row>
    <row r="5225" spans="1:5" x14ac:dyDescent="0.25">
      <c r="A5225" s="1">
        <v>45660.291666666664</v>
      </c>
      <c r="B5225">
        <v>1.0265</v>
      </c>
      <c r="D5225" s="1">
        <v>45660.993055555555</v>
      </c>
      <c r="E5225">
        <v>11.1275</v>
      </c>
    </row>
    <row r="5226" spans="1:5" x14ac:dyDescent="0.25">
      <c r="A5226" s="1">
        <v>45660.298611111109</v>
      </c>
      <c r="B5226">
        <v>1.0266999999999999</v>
      </c>
      <c r="D5226" s="1">
        <v>45661</v>
      </c>
      <c r="E5226">
        <v>11.122999999999999</v>
      </c>
    </row>
    <row r="5227" spans="1:5" x14ac:dyDescent="0.25">
      <c r="A5227" s="1">
        <v>45660.305555555555</v>
      </c>
      <c r="B5227">
        <v>1.0266999999999999</v>
      </c>
      <c r="D5227" s="1">
        <v>45661.006944444445</v>
      </c>
      <c r="E5227">
        <v>11.1233</v>
      </c>
    </row>
    <row r="5228" spans="1:5" x14ac:dyDescent="0.25">
      <c r="A5228" s="1">
        <v>45660.3125</v>
      </c>
      <c r="B5228">
        <v>1.0266999999999999</v>
      </c>
      <c r="D5228" s="1">
        <v>45661.013888888891</v>
      </c>
      <c r="E5228">
        <v>11.122400000000001</v>
      </c>
    </row>
    <row r="5229" spans="1:5" x14ac:dyDescent="0.25">
      <c r="A5229" s="1">
        <v>45660.319444444445</v>
      </c>
      <c r="B5229">
        <v>1.0265</v>
      </c>
      <c r="D5229" s="1">
        <v>45661.020833333336</v>
      </c>
      <c r="E5229">
        <v>11.121700000000001</v>
      </c>
    </row>
    <row r="5230" spans="1:5" x14ac:dyDescent="0.25">
      <c r="A5230" s="1">
        <v>45660.326388888891</v>
      </c>
      <c r="B5230">
        <v>1.0266</v>
      </c>
      <c r="D5230" s="1">
        <v>45661.027777777781</v>
      </c>
      <c r="E5230">
        <v>11.1249</v>
      </c>
    </row>
    <row r="5231" spans="1:5" x14ac:dyDescent="0.25">
      <c r="A5231" s="1">
        <v>45660.333333333336</v>
      </c>
      <c r="B5231">
        <v>1.0267999999999999</v>
      </c>
      <c r="D5231" s="1">
        <v>45661.034722222219</v>
      </c>
      <c r="E5231">
        <v>11.128299999999999</v>
      </c>
    </row>
    <row r="5232" spans="1:5" x14ac:dyDescent="0.25">
      <c r="A5232" s="1">
        <v>45660.340277777781</v>
      </c>
      <c r="B5232">
        <v>1.0267999999999999</v>
      </c>
      <c r="D5232" s="1">
        <v>45661.041666666664</v>
      </c>
      <c r="E5232">
        <v>11.1229</v>
      </c>
    </row>
    <row r="5233" spans="1:5" x14ac:dyDescent="0.25">
      <c r="A5233" s="1">
        <v>45660.347222222219</v>
      </c>
      <c r="B5233">
        <v>1.0266999999999999</v>
      </c>
      <c r="D5233" s="1">
        <v>45661.048611111109</v>
      </c>
      <c r="E5233">
        <v>11.1051</v>
      </c>
    </row>
    <row r="5234" spans="1:5" x14ac:dyDescent="0.25">
      <c r="A5234" s="1">
        <v>45660.354166666664</v>
      </c>
      <c r="B5234">
        <v>1.0267999999999999</v>
      </c>
      <c r="D5234" s="1">
        <v>45661.055555555555</v>
      </c>
      <c r="E5234">
        <v>11.1043</v>
      </c>
    </row>
    <row r="5235" spans="1:5" x14ac:dyDescent="0.25">
      <c r="A5235" s="1">
        <v>45660.361111111109</v>
      </c>
      <c r="B5235">
        <v>1.0267999999999999</v>
      </c>
      <c r="D5235" s="1">
        <v>45661.0625</v>
      </c>
      <c r="E5235">
        <v>11.1096</v>
      </c>
    </row>
    <row r="5236" spans="1:5" x14ac:dyDescent="0.25">
      <c r="A5236" s="1">
        <v>45660.368055555555</v>
      </c>
      <c r="B5236">
        <v>1.0271999999999999</v>
      </c>
      <c r="D5236" s="1">
        <v>45661.069444444445</v>
      </c>
      <c r="E5236">
        <v>11.112299999999999</v>
      </c>
    </row>
    <row r="5237" spans="1:5" x14ac:dyDescent="0.25">
      <c r="A5237" s="1">
        <v>45660.375</v>
      </c>
      <c r="B5237">
        <v>1.0273000000000001</v>
      </c>
      <c r="D5237" s="1">
        <v>45661.076388888891</v>
      </c>
      <c r="E5237">
        <v>11.1089</v>
      </c>
    </row>
    <row r="5238" spans="1:5" x14ac:dyDescent="0.25">
      <c r="A5238" s="1">
        <v>45660.381944444445</v>
      </c>
      <c r="B5238">
        <v>1.0271999999999999</v>
      </c>
      <c r="D5238" s="1">
        <v>45661.083333333336</v>
      </c>
      <c r="E5238">
        <v>11.115600000000001</v>
      </c>
    </row>
    <row r="5239" spans="1:5" x14ac:dyDescent="0.25">
      <c r="A5239" s="1">
        <v>45660.388888888891</v>
      </c>
      <c r="B5239">
        <v>1.0270999999999999</v>
      </c>
      <c r="D5239" s="1">
        <v>45661.090277777781</v>
      </c>
      <c r="E5239">
        <v>11.1197</v>
      </c>
    </row>
    <row r="5240" spans="1:5" x14ac:dyDescent="0.25">
      <c r="A5240" s="1">
        <v>45660.395833333336</v>
      </c>
      <c r="B5240">
        <v>1.0267999999999999</v>
      </c>
      <c r="D5240" s="1">
        <v>45661.097222222219</v>
      </c>
      <c r="E5240">
        <v>11.1182</v>
      </c>
    </row>
    <row r="5241" spans="1:5" x14ac:dyDescent="0.25">
      <c r="A5241" s="1">
        <v>45660.402777777781</v>
      </c>
      <c r="B5241">
        <v>1.0268999999999999</v>
      </c>
      <c r="D5241" s="1">
        <v>45661.104166666664</v>
      </c>
      <c r="E5241">
        <v>11.113099999999999</v>
      </c>
    </row>
    <row r="5242" spans="1:5" x14ac:dyDescent="0.25">
      <c r="A5242" s="1">
        <v>45660.409722222219</v>
      </c>
      <c r="B5242">
        <v>1.0268999999999999</v>
      </c>
      <c r="D5242" s="1">
        <v>45661.111111111109</v>
      </c>
      <c r="E5242">
        <v>11.114000000000001</v>
      </c>
    </row>
    <row r="5243" spans="1:5" x14ac:dyDescent="0.25">
      <c r="A5243" s="1">
        <v>45660.416666666664</v>
      </c>
      <c r="B5243">
        <v>1.0266999999999999</v>
      </c>
      <c r="D5243" s="1">
        <v>45661.118055555555</v>
      </c>
      <c r="E5243">
        <v>11.1188</v>
      </c>
    </row>
    <row r="5244" spans="1:5" x14ac:dyDescent="0.25">
      <c r="A5244" s="1">
        <v>45660.423611111109</v>
      </c>
      <c r="B5244">
        <v>1.0268999999999999</v>
      </c>
      <c r="D5244" s="1">
        <v>45661.125</v>
      </c>
      <c r="E5244">
        <v>11.115500000000001</v>
      </c>
    </row>
    <row r="5245" spans="1:5" x14ac:dyDescent="0.25">
      <c r="A5245" s="1">
        <v>45660.430555555555</v>
      </c>
      <c r="B5245">
        <v>1.0268999999999999</v>
      </c>
      <c r="D5245" s="1">
        <v>45661.131944444445</v>
      </c>
      <c r="E5245">
        <v>11.115</v>
      </c>
    </row>
    <row r="5246" spans="1:5" x14ac:dyDescent="0.25">
      <c r="A5246" s="1">
        <v>45660.4375</v>
      </c>
      <c r="B5246">
        <v>1.0270999999999999</v>
      </c>
      <c r="D5246" s="1">
        <v>45661.138888888891</v>
      </c>
      <c r="E5246">
        <v>11.109299999999999</v>
      </c>
    </row>
    <row r="5247" spans="1:5" x14ac:dyDescent="0.25">
      <c r="A5247" s="1">
        <v>45660.444444444445</v>
      </c>
      <c r="B5247">
        <v>1.0270999999999999</v>
      </c>
      <c r="D5247" s="1">
        <v>45661.145833333336</v>
      </c>
      <c r="E5247">
        <v>11.106299999999999</v>
      </c>
    </row>
    <row r="5248" spans="1:5" x14ac:dyDescent="0.25">
      <c r="A5248" s="1">
        <v>45660.451388888891</v>
      </c>
      <c r="B5248">
        <v>1.0274000000000001</v>
      </c>
      <c r="D5248" s="1">
        <v>45661.152777777781</v>
      </c>
      <c r="E5248">
        <v>11.103</v>
      </c>
    </row>
    <row r="5249" spans="1:5" x14ac:dyDescent="0.25">
      <c r="A5249" s="1">
        <v>45660.458333333336</v>
      </c>
      <c r="B5249">
        <v>1.0271999999999999</v>
      </c>
      <c r="D5249" s="1">
        <v>45661.159722222219</v>
      </c>
      <c r="E5249">
        <v>11.105</v>
      </c>
    </row>
    <row r="5250" spans="1:5" x14ac:dyDescent="0.25">
      <c r="A5250" s="1">
        <v>45660.465277777781</v>
      </c>
      <c r="B5250">
        <v>1.0271999999999999</v>
      </c>
      <c r="D5250" s="1">
        <v>45661.166666666664</v>
      </c>
      <c r="E5250">
        <v>11.1082</v>
      </c>
    </row>
    <row r="5251" spans="1:5" x14ac:dyDescent="0.25">
      <c r="A5251" s="1">
        <v>45660.472222222219</v>
      </c>
      <c r="B5251">
        <v>1.0271999999999999</v>
      </c>
      <c r="D5251" s="1">
        <v>45661.173611111109</v>
      </c>
      <c r="E5251">
        <v>11.104900000000001</v>
      </c>
    </row>
    <row r="5252" spans="1:5" x14ac:dyDescent="0.25">
      <c r="A5252" s="1">
        <v>45660.479166666664</v>
      </c>
      <c r="B5252">
        <v>1.0274000000000001</v>
      </c>
      <c r="D5252" s="1">
        <v>45661.180555555555</v>
      </c>
      <c r="E5252">
        <v>11.0999</v>
      </c>
    </row>
    <row r="5253" spans="1:5" x14ac:dyDescent="0.25">
      <c r="A5253" s="1">
        <v>45660.486111111109</v>
      </c>
      <c r="B5253">
        <v>1.0271999999999999</v>
      </c>
      <c r="D5253" s="1">
        <v>45661.1875</v>
      </c>
      <c r="E5253">
        <v>11.1037</v>
      </c>
    </row>
    <row r="5254" spans="1:5" x14ac:dyDescent="0.25">
      <c r="A5254" s="1">
        <v>45660.493055555555</v>
      </c>
      <c r="B5254">
        <v>1.0269999999999999</v>
      </c>
      <c r="D5254" s="1">
        <v>45661.194444444445</v>
      </c>
      <c r="E5254">
        <v>11.1066</v>
      </c>
    </row>
    <row r="5255" spans="1:5" x14ac:dyDescent="0.25">
      <c r="A5255" s="1">
        <v>45660.5</v>
      </c>
      <c r="B5255">
        <v>1.0270999999999999</v>
      </c>
      <c r="D5255" s="1">
        <v>45661.201388888891</v>
      </c>
      <c r="E5255">
        <v>11.106999999999999</v>
      </c>
    </row>
    <row r="5256" spans="1:5" x14ac:dyDescent="0.25">
      <c r="A5256" s="1">
        <v>45660.506944444445</v>
      </c>
      <c r="B5256">
        <v>1.0268999999999999</v>
      </c>
      <c r="D5256" s="1">
        <v>45661.208333333336</v>
      </c>
      <c r="E5256">
        <v>11.1036</v>
      </c>
    </row>
    <row r="5257" spans="1:5" x14ac:dyDescent="0.25">
      <c r="A5257" s="1">
        <v>45660.513888888891</v>
      </c>
      <c r="B5257">
        <v>1.0269999999999999</v>
      </c>
      <c r="D5257" s="1">
        <v>45661.215277777781</v>
      </c>
      <c r="E5257">
        <v>11.1012</v>
      </c>
    </row>
    <row r="5258" spans="1:5" x14ac:dyDescent="0.25">
      <c r="A5258" s="1">
        <v>45660.520833333336</v>
      </c>
      <c r="B5258">
        <v>1.0268999999999999</v>
      </c>
      <c r="D5258" s="1">
        <v>45661.222222222219</v>
      </c>
      <c r="E5258">
        <v>11.104200000000001</v>
      </c>
    </row>
    <row r="5259" spans="1:5" x14ac:dyDescent="0.25">
      <c r="A5259" s="1">
        <v>45660.527777777781</v>
      </c>
      <c r="B5259">
        <v>1.0268999999999999</v>
      </c>
      <c r="D5259" s="1">
        <v>45661.229166666664</v>
      </c>
      <c r="E5259">
        <v>11.106299999999999</v>
      </c>
    </row>
    <row r="5260" spans="1:5" x14ac:dyDescent="0.25">
      <c r="A5260" s="1">
        <v>45660.534722222219</v>
      </c>
      <c r="B5260">
        <v>1.0268999999999999</v>
      </c>
      <c r="D5260" s="1">
        <v>45661.236111111109</v>
      </c>
      <c r="E5260">
        <v>11.1081</v>
      </c>
    </row>
    <row r="5261" spans="1:5" x14ac:dyDescent="0.25">
      <c r="A5261" s="1">
        <v>45660.541666666664</v>
      </c>
      <c r="B5261">
        <v>1.0269999999999999</v>
      </c>
      <c r="D5261" s="1">
        <v>45661.243055555555</v>
      </c>
      <c r="E5261">
        <v>11.113</v>
      </c>
    </row>
    <row r="5262" spans="1:5" x14ac:dyDescent="0.25">
      <c r="A5262" s="1">
        <v>45660.548611111109</v>
      </c>
      <c r="B5262">
        <v>1.0267999999999999</v>
      </c>
      <c r="D5262" s="1">
        <v>45663.152777777781</v>
      </c>
      <c r="E5262">
        <v>11.117000000000001</v>
      </c>
    </row>
    <row r="5263" spans="1:5" x14ac:dyDescent="0.25">
      <c r="A5263" s="1">
        <v>45660.555555555555</v>
      </c>
      <c r="B5263">
        <v>1.0265</v>
      </c>
      <c r="D5263" s="1">
        <v>45663.159722222219</v>
      </c>
      <c r="E5263">
        <v>11.116899999999999</v>
      </c>
    </row>
    <row r="5264" spans="1:5" x14ac:dyDescent="0.25">
      <c r="A5264" s="1">
        <v>45660.5625</v>
      </c>
      <c r="B5264">
        <v>1.0271999999999999</v>
      </c>
      <c r="D5264" s="1">
        <v>45663.166666666664</v>
      </c>
      <c r="E5264">
        <v>11.117699999999999</v>
      </c>
    </row>
    <row r="5265" spans="1:5" x14ac:dyDescent="0.25">
      <c r="A5265" s="1">
        <v>45660.569444444445</v>
      </c>
      <c r="B5265">
        <v>1.0274000000000001</v>
      </c>
      <c r="D5265" s="1">
        <v>45663.180555555555</v>
      </c>
      <c r="E5265">
        <v>11.117699999999999</v>
      </c>
    </row>
    <row r="5266" spans="1:5" x14ac:dyDescent="0.25">
      <c r="A5266" s="1">
        <v>45660.576388888891</v>
      </c>
      <c r="B5266">
        <v>1.0271999999999999</v>
      </c>
      <c r="D5266" s="1">
        <v>45663.201388888891</v>
      </c>
      <c r="E5266">
        <v>11.1167</v>
      </c>
    </row>
    <row r="5267" spans="1:5" x14ac:dyDescent="0.25">
      <c r="A5267" s="1">
        <v>45660.583333333336</v>
      </c>
      <c r="B5267">
        <v>1.0271999999999999</v>
      </c>
      <c r="D5267" s="1">
        <v>45663.208333333336</v>
      </c>
      <c r="E5267">
        <v>11.117100000000001</v>
      </c>
    </row>
    <row r="5268" spans="1:5" x14ac:dyDescent="0.25">
      <c r="A5268" s="1">
        <v>45660.590277777781</v>
      </c>
      <c r="B5268">
        <v>1.0274000000000001</v>
      </c>
      <c r="D5268" s="1">
        <v>45663.215277777781</v>
      </c>
      <c r="E5268">
        <v>11.118499999999999</v>
      </c>
    </row>
    <row r="5269" spans="1:5" x14ac:dyDescent="0.25">
      <c r="A5269" s="1">
        <v>45660.597222222219</v>
      </c>
      <c r="B5269">
        <v>1.0275000000000001</v>
      </c>
      <c r="D5269" s="1">
        <v>45663.222222222219</v>
      </c>
      <c r="E5269">
        <v>11.118499999999999</v>
      </c>
    </row>
    <row r="5270" spans="1:5" x14ac:dyDescent="0.25">
      <c r="A5270" s="1">
        <v>45660.604166666664</v>
      </c>
      <c r="B5270">
        <v>1.0274000000000001</v>
      </c>
      <c r="D5270" s="1">
        <v>45663.229166666664</v>
      </c>
      <c r="E5270">
        <v>11.1168</v>
      </c>
    </row>
    <row r="5271" spans="1:5" x14ac:dyDescent="0.25">
      <c r="A5271" s="1">
        <v>45660.611111111109</v>
      </c>
      <c r="B5271">
        <v>1.0274000000000001</v>
      </c>
      <c r="D5271" s="1">
        <v>45663.236111111109</v>
      </c>
      <c r="E5271">
        <v>11.1168</v>
      </c>
    </row>
    <row r="5272" spans="1:5" x14ac:dyDescent="0.25">
      <c r="A5272" s="1">
        <v>45660.618055555555</v>
      </c>
      <c r="B5272">
        <v>1.0275000000000001</v>
      </c>
      <c r="D5272" s="1">
        <v>45663.243055555555</v>
      </c>
      <c r="E5272">
        <v>11.1168</v>
      </c>
    </row>
    <row r="5273" spans="1:5" x14ac:dyDescent="0.25">
      <c r="A5273" s="1">
        <v>45660.625</v>
      </c>
      <c r="B5273">
        <v>1.0279</v>
      </c>
      <c r="D5273" s="1">
        <v>45663.25</v>
      </c>
      <c r="E5273">
        <v>11.1144</v>
      </c>
    </row>
    <row r="5274" spans="1:5" x14ac:dyDescent="0.25">
      <c r="A5274" s="1">
        <v>45660.631944444445</v>
      </c>
      <c r="B5274">
        <v>1.0277000000000001</v>
      </c>
      <c r="D5274" s="1">
        <v>45663.256944444445</v>
      </c>
      <c r="E5274">
        <v>11.115</v>
      </c>
    </row>
    <row r="5275" spans="1:5" x14ac:dyDescent="0.25">
      <c r="A5275" s="1">
        <v>45660.638888888891</v>
      </c>
      <c r="B5275">
        <v>1.0276000000000001</v>
      </c>
      <c r="D5275" s="1">
        <v>45663.263888888891</v>
      </c>
      <c r="E5275">
        <v>11.116899999999999</v>
      </c>
    </row>
    <row r="5276" spans="1:5" x14ac:dyDescent="0.25">
      <c r="A5276" s="1">
        <v>45660.645833333336</v>
      </c>
      <c r="B5276">
        <v>1.0278</v>
      </c>
      <c r="D5276" s="1">
        <v>45663.270833333336</v>
      </c>
      <c r="E5276">
        <v>11.117599999999999</v>
      </c>
    </row>
    <row r="5277" spans="1:5" x14ac:dyDescent="0.25">
      <c r="A5277" s="1">
        <v>45660.652777777781</v>
      </c>
      <c r="B5277">
        <v>1.0281</v>
      </c>
      <c r="D5277" s="1">
        <v>45663.277777777781</v>
      </c>
      <c r="E5277">
        <v>11.1145</v>
      </c>
    </row>
    <row r="5278" spans="1:5" x14ac:dyDescent="0.25">
      <c r="A5278" s="1">
        <v>45660.659722222219</v>
      </c>
      <c r="B5278">
        <v>1.0283</v>
      </c>
      <c r="D5278" s="1">
        <v>45663.284722222219</v>
      </c>
      <c r="E5278">
        <v>11.118399999999999</v>
      </c>
    </row>
    <row r="5279" spans="1:5" x14ac:dyDescent="0.25">
      <c r="A5279" s="1">
        <v>45660.666666666664</v>
      </c>
      <c r="B5279">
        <v>1.0281</v>
      </c>
      <c r="D5279" s="1">
        <v>45663.291666666664</v>
      </c>
      <c r="E5279">
        <v>11.1204</v>
      </c>
    </row>
    <row r="5280" spans="1:5" x14ac:dyDescent="0.25">
      <c r="A5280" s="1">
        <v>45660.673611111109</v>
      </c>
      <c r="B5280">
        <v>1.0281</v>
      </c>
      <c r="D5280" s="1">
        <v>45663.298611111109</v>
      </c>
      <c r="E5280">
        <v>11.117800000000001</v>
      </c>
    </row>
    <row r="5281" spans="1:5" x14ac:dyDescent="0.25">
      <c r="A5281" s="1">
        <v>45660.680555555555</v>
      </c>
      <c r="B5281">
        <v>1.0284</v>
      </c>
      <c r="D5281" s="1">
        <v>45663.305555555555</v>
      </c>
      <c r="E5281">
        <v>11.1158</v>
      </c>
    </row>
    <row r="5282" spans="1:5" x14ac:dyDescent="0.25">
      <c r="A5282" s="1">
        <v>45660.6875</v>
      </c>
      <c r="B5282">
        <v>1.0281</v>
      </c>
      <c r="D5282" s="1">
        <v>45663.3125</v>
      </c>
      <c r="E5282">
        <v>11.1157</v>
      </c>
    </row>
    <row r="5283" spans="1:5" x14ac:dyDescent="0.25">
      <c r="A5283" s="1">
        <v>45660.694444444445</v>
      </c>
      <c r="B5283">
        <v>1.0275000000000001</v>
      </c>
      <c r="D5283" s="1">
        <v>45663.319444444445</v>
      </c>
      <c r="E5283">
        <v>11.1137</v>
      </c>
    </row>
    <row r="5284" spans="1:5" x14ac:dyDescent="0.25">
      <c r="A5284" s="1">
        <v>45660.701388888891</v>
      </c>
      <c r="B5284">
        <v>1.028</v>
      </c>
      <c r="D5284" s="1">
        <v>45663.326388888891</v>
      </c>
      <c r="E5284">
        <v>11.113899999999999</v>
      </c>
    </row>
    <row r="5285" spans="1:5" x14ac:dyDescent="0.25">
      <c r="A5285" s="1">
        <v>45660.708333333336</v>
      </c>
      <c r="B5285">
        <v>1.028</v>
      </c>
      <c r="D5285" s="1">
        <v>45663.333333333336</v>
      </c>
      <c r="E5285">
        <v>11.1218</v>
      </c>
    </row>
    <row r="5286" spans="1:5" x14ac:dyDescent="0.25">
      <c r="A5286" s="1">
        <v>45660.715277777781</v>
      </c>
      <c r="B5286">
        <v>1.0287999999999999</v>
      </c>
      <c r="D5286" s="1">
        <v>45663.340277777781</v>
      </c>
      <c r="E5286">
        <v>11.130100000000001</v>
      </c>
    </row>
    <row r="5287" spans="1:5" x14ac:dyDescent="0.25">
      <c r="A5287" s="1">
        <v>45660.722222222219</v>
      </c>
      <c r="B5287">
        <v>1.0294000000000001</v>
      </c>
      <c r="D5287" s="1">
        <v>45663.347222222219</v>
      </c>
      <c r="E5287">
        <v>11.111000000000001</v>
      </c>
    </row>
    <row r="5288" spans="1:5" x14ac:dyDescent="0.25">
      <c r="A5288" s="1">
        <v>45660.729166666664</v>
      </c>
      <c r="B5288">
        <v>1.0296000000000001</v>
      </c>
      <c r="D5288" s="1">
        <v>45663.354166666664</v>
      </c>
      <c r="E5288">
        <v>11.123799999999999</v>
      </c>
    </row>
    <row r="5289" spans="1:5" x14ac:dyDescent="0.25">
      <c r="A5289" s="1">
        <v>45660.736111111109</v>
      </c>
      <c r="B5289">
        <v>1.0293000000000001</v>
      </c>
      <c r="D5289" s="1">
        <v>45663.361111111109</v>
      </c>
      <c r="E5289">
        <v>11.127800000000001</v>
      </c>
    </row>
    <row r="5290" spans="1:5" x14ac:dyDescent="0.25">
      <c r="A5290" s="1">
        <v>45660.743055555555</v>
      </c>
      <c r="B5290">
        <v>1.0288999999999999</v>
      </c>
      <c r="D5290" s="1">
        <v>45663.368055555555</v>
      </c>
      <c r="E5290">
        <v>11.1241</v>
      </c>
    </row>
    <row r="5291" spans="1:5" x14ac:dyDescent="0.25">
      <c r="A5291" s="1">
        <v>45660.75</v>
      </c>
      <c r="B5291">
        <v>1.0289999999999999</v>
      </c>
      <c r="D5291" s="1">
        <v>45663.375</v>
      </c>
      <c r="E5291">
        <v>11.1121</v>
      </c>
    </row>
    <row r="5292" spans="1:5" x14ac:dyDescent="0.25">
      <c r="A5292" s="1">
        <v>45660.756944444445</v>
      </c>
      <c r="B5292">
        <v>1.0286999999999999</v>
      </c>
      <c r="D5292" s="1">
        <v>45663.381944444445</v>
      </c>
      <c r="E5292">
        <v>11.116300000000001</v>
      </c>
    </row>
    <row r="5293" spans="1:5" x14ac:dyDescent="0.25">
      <c r="A5293" s="1">
        <v>45660.763888888891</v>
      </c>
      <c r="B5293">
        <v>1.0283</v>
      </c>
      <c r="D5293" s="1">
        <v>45663.388888888891</v>
      </c>
      <c r="E5293">
        <v>11.100300000000001</v>
      </c>
    </row>
    <row r="5294" spans="1:5" x14ac:dyDescent="0.25">
      <c r="A5294" s="1">
        <v>45660.770833333336</v>
      </c>
      <c r="B5294">
        <v>1.0284</v>
      </c>
      <c r="D5294" s="1">
        <v>45663.395833333336</v>
      </c>
      <c r="E5294">
        <v>11.104200000000001</v>
      </c>
    </row>
    <row r="5295" spans="1:5" x14ac:dyDescent="0.25">
      <c r="A5295" s="1">
        <v>45660.777777777781</v>
      </c>
      <c r="B5295">
        <v>1.0284</v>
      </c>
      <c r="D5295" s="1">
        <v>45663.402777777781</v>
      </c>
      <c r="E5295">
        <v>11.102399999999999</v>
      </c>
    </row>
    <row r="5296" spans="1:5" x14ac:dyDescent="0.25">
      <c r="A5296" s="1">
        <v>45660.784722222219</v>
      </c>
      <c r="B5296">
        <v>1.0284</v>
      </c>
      <c r="D5296" s="1">
        <v>45663.409722222219</v>
      </c>
      <c r="E5296">
        <v>11.101699999999999</v>
      </c>
    </row>
    <row r="5297" spans="1:5" x14ac:dyDescent="0.25">
      <c r="A5297" s="1">
        <v>45660.791666666664</v>
      </c>
      <c r="B5297">
        <v>1.0282</v>
      </c>
      <c r="D5297" s="1">
        <v>45663.416666666664</v>
      </c>
      <c r="E5297">
        <v>11.0991</v>
      </c>
    </row>
    <row r="5298" spans="1:5" x14ac:dyDescent="0.25">
      <c r="A5298" s="1">
        <v>45660.798611111109</v>
      </c>
      <c r="B5298">
        <v>1.0286999999999999</v>
      </c>
      <c r="D5298" s="1">
        <v>45663.423611111109</v>
      </c>
      <c r="E5298">
        <v>11.0966</v>
      </c>
    </row>
    <row r="5299" spans="1:5" x14ac:dyDescent="0.25">
      <c r="A5299" s="1">
        <v>45660.805555555555</v>
      </c>
      <c r="B5299">
        <v>1.0291999999999999</v>
      </c>
      <c r="D5299" s="1">
        <v>45663.430555555555</v>
      </c>
      <c r="E5299">
        <v>11.095800000000001</v>
      </c>
    </row>
    <row r="5300" spans="1:5" x14ac:dyDescent="0.25">
      <c r="A5300" s="1">
        <v>45660.8125</v>
      </c>
      <c r="B5300">
        <v>1.0298</v>
      </c>
      <c r="D5300" s="1">
        <v>45663.4375</v>
      </c>
      <c r="E5300">
        <v>11.1012</v>
      </c>
    </row>
    <row r="5301" spans="1:5" x14ac:dyDescent="0.25">
      <c r="A5301" s="1">
        <v>45660.819444444445</v>
      </c>
      <c r="B5301">
        <v>1.0297000000000001</v>
      </c>
      <c r="D5301" s="1">
        <v>45663.444444444445</v>
      </c>
      <c r="E5301">
        <v>11.100300000000001</v>
      </c>
    </row>
    <row r="5302" spans="1:5" x14ac:dyDescent="0.25">
      <c r="A5302" s="1">
        <v>45660.826388888891</v>
      </c>
      <c r="B5302">
        <v>1.0303</v>
      </c>
      <c r="D5302" s="1">
        <v>45663.451388888891</v>
      </c>
      <c r="E5302">
        <v>11.0976</v>
      </c>
    </row>
    <row r="5303" spans="1:5" x14ac:dyDescent="0.25">
      <c r="A5303" s="1">
        <v>45660.833333333336</v>
      </c>
      <c r="B5303">
        <v>1.0297000000000001</v>
      </c>
      <c r="D5303" s="1">
        <v>45663.458333333336</v>
      </c>
      <c r="E5303">
        <v>11.098699999999999</v>
      </c>
    </row>
    <row r="5304" spans="1:5" x14ac:dyDescent="0.25">
      <c r="A5304" s="1">
        <v>45660.840277777781</v>
      </c>
      <c r="B5304">
        <v>1.0298</v>
      </c>
      <c r="D5304" s="1">
        <v>45663.465277777781</v>
      </c>
      <c r="E5304">
        <v>11.1004</v>
      </c>
    </row>
    <row r="5305" spans="1:5" x14ac:dyDescent="0.25">
      <c r="A5305" s="1">
        <v>45660.847222222219</v>
      </c>
      <c r="B5305">
        <v>1.0295000000000001</v>
      </c>
      <c r="D5305" s="1">
        <v>45663.472222222219</v>
      </c>
      <c r="E5305">
        <v>11.1012</v>
      </c>
    </row>
    <row r="5306" spans="1:5" x14ac:dyDescent="0.25">
      <c r="A5306" s="1">
        <v>45660.854166666664</v>
      </c>
      <c r="B5306">
        <v>1.0296000000000001</v>
      </c>
      <c r="D5306" s="1">
        <v>45663.479166666664</v>
      </c>
      <c r="E5306">
        <v>11.100899999999999</v>
      </c>
    </row>
    <row r="5307" spans="1:5" x14ac:dyDescent="0.25">
      <c r="A5307" s="1">
        <v>45660.861111111109</v>
      </c>
      <c r="B5307">
        <v>1.03</v>
      </c>
      <c r="D5307" s="1">
        <v>45663.486111111109</v>
      </c>
      <c r="E5307">
        <v>11.1</v>
      </c>
    </row>
    <row r="5308" spans="1:5" x14ac:dyDescent="0.25">
      <c r="A5308" s="1">
        <v>45660.868055555555</v>
      </c>
      <c r="B5308">
        <v>1.03</v>
      </c>
      <c r="D5308" s="1">
        <v>45663.493055555555</v>
      </c>
      <c r="E5308">
        <v>11.100899999999999</v>
      </c>
    </row>
    <row r="5309" spans="1:5" x14ac:dyDescent="0.25">
      <c r="A5309" s="1">
        <v>45660.875</v>
      </c>
      <c r="B5309">
        <v>1.0296000000000001</v>
      </c>
      <c r="D5309" s="1">
        <v>45663.5</v>
      </c>
      <c r="E5309">
        <v>11.1</v>
      </c>
    </row>
    <row r="5310" spans="1:5" x14ac:dyDescent="0.25">
      <c r="A5310" s="1">
        <v>45660.881944444445</v>
      </c>
      <c r="B5310">
        <v>1.0298</v>
      </c>
      <c r="D5310" s="1">
        <v>45663.506944444445</v>
      </c>
      <c r="E5310">
        <v>11.1023</v>
      </c>
    </row>
    <row r="5311" spans="1:5" x14ac:dyDescent="0.25">
      <c r="A5311" s="1">
        <v>45660.888888888891</v>
      </c>
      <c r="B5311">
        <v>1.0295000000000001</v>
      </c>
      <c r="D5311" s="1">
        <v>45663.513888888891</v>
      </c>
      <c r="E5311">
        <v>11.101699999999999</v>
      </c>
    </row>
    <row r="5312" spans="1:5" x14ac:dyDescent="0.25">
      <c r="A5312" s="1">
        <v>45660.895833333336</v>
      </c>
      <c r="B5312">
        <v>1.0294000000000001</v>
      </c>
      <c r="D5312" s="1">
        <v>45663.520833333336</v>
      </c>
      <c r="E5312">
        <v>11.098000000000001</v>
      </c>
    </row>
    <row r="5313" spans="1:5" x14ac:dyDescent="0.25">
      <c r="A5313" s="1">
        <v>45660.902777777781</v>
      </c>
      <c r="B5313">
        <v>1.0296000000000001</v>
      </c>
      <c r="D5313" s="1">
        <v>45663.527777777781</v>
      </c>
      <c r="E5313">
        <v>11.0943</v>
      </c>
    </row>
    <row r="5314" spans="1:5" x14ac:dyDescent="0.25">
      <c r="A5314" s="1">
        <v>45660.909722222219</v>
      </c>
      <c r="B5314">
        <v>1.0297000000000001</v>
      </c>
      <c r="D5314" s="1">
        <v>45663.534722222219</v>
      </c>
      <c r="E5314">
        <v>11.097200000000001</v>
      </c>
    </row>
    <row r="5315" spans="1:5" x14ac:dyDescent="0.25">
      <c r="A5315" s="1">
        <v>45660.916666666664</v>
      </c>
      <c r="B5315">
        <v>1.0293000000000001</v>
      </c>
      <c r="D5315" s="1">
        <v>45663.541666666664</v>
      </c>
      <c r="E5315">
        <v>11.1006</v>
      </c>
    </row>
    <row r="5316" spans="1:5" x14ac:dyDescent="0.25">
      <c r="A5316" s="1">
        <v>45660.923611111109</v>
      </c>
      <c r="B5316">
        <v>1.0288999999999999</v>
      </c>
      <c r="D5316" s="1">
        <v>45663.548611111109</v>
      </c>
      <c r="E5316">
        <v>11.101000000000001</v>
      </c>
    </row>
    <row r="5317" spans="1:5" x14ac:dyDescent="0.25">
      <c r="A5317" s="1">
        <v>45660.930555555555</v>
      </c>
      <c r="B5317">
        <v>1.0293000000000001</v>
      </c>
      <c r="D5317" s="1">
        <v>45663.555555555555</v>
      </c>
      <c r="E5317">
        <v>11.101900000000001</v>
      </c>
    </row>
    <row r="5318" spans="1:5" x14ac:dyDescent="0.25">
      <c r="A5318" s="1">
        <v>45660.9375</v>
      </c>
      <c r="B5318">
        <v>1.0291999999999999</v>
      </c>
      <c r="D5318" s="1">
        <v>45663.5625</v>
      </c>
      <c r="E5318">
        <v>11.0983</v>
      </c>
    </row>
    <row r="5319" spans="1:5" x14ac:dyDescent="0.25">
      <c r="A5319" s="1">
        <v>45660.944444444445</v>
      </c>
      <c r="B5319">
        <v>1.0293000000000001</v>
      </c>
      <c r="D5319" s="1">
        <v>45663.569444444445</v>
      </c>
      <c r="E5319">
        <v>11.0982</v>
      </c>
    </row>
    <row r="5320" spans="1:5" x14ac:dyDescent="0.25">
      <c r="A5320" s="1">
        <v>45660.951388888891</v>
      </c>
      <c r="B5320">
        <v>1.0298</v>
      </c>
      <c r="D5320" s="1">
        <v>45663.576388888891</v>
      </c>
      <c r="E5320">
        <v>11.0998</v>
      </c>
    </row>
    <row r="5321" spans="1:5" x14ac:dyDescent="0.25">
      <c r="A5321" s="1">
        <v>45660.958333333336</v>
      </c>
      <c r="B5321">
        <v>1.0298</v>
      </c>
      <c r="D5321" s="1">
        <v>45663.583333333336</v>
      </c>
      <c r="E5321">
        <v>11.1037</v>
      </c>
    </row>
    <row r="5322" spans="1:5" x14ac:dyDescent="0.25">
      <c r="A5322" s="1">
        <v>45660.965277777781</v>
      </c>
      <c r="B5322">
        <v>1.0299</v>
      </c>
      <c r="D5322" s="1">
        <v>45663.590277777781</v>
      </c>
      <c r="E5322">
        <v>11.101000000000001</v>
      </c>
    </row>
    <row r="5323" spans="1:5" x14ac:dyDescent="0.25">
      <c r="A5323" s="1">
        <v>45660.972222222219</v>
      </c>
      <c r="B5323">
        <v>1.0286</v>
      </c>
      <c r="D5323" s="1">
        <v>45663.597222222219</v>
      </c>
      <c r="E5323">
        <v>11.101800000000001</v>
      </c>
    </row>
    <row r="5324" spans="1:5" x14ac:dyDescent="0.25">
      <c r="A5324" s="1">
        <v>45660.979166666664</v>
      </c>
      <c r="B5324">
        <v>1.0276000000000001</v>
      </c>
      <c r="D5324" s="1">
        <v>45663.604166666664</v>
      </c>
      <c r="E5324">
        <v>11.107699999999999</v>
      </c>
    </row>
    <row r="5325" spans="1:5" x14ac:dyDescent="0.25">
      <c r="A5325" s="1">
        <v>45660.986111111109</v>
      </c>
      <c r="B5325">
        <v>1.0285</v>
      </c>
      <c r="D5325" s="1">
        <v>45663.611111111109</v>
      </c>
      <c r="E5325">
        <v>11.100300000000001</v>
      </c>
    </row>
    <row r="5326" spans="1:5" x14ac:dyDescent="0.25">
      <c r="A5326" s="1">
        <v>45660.993055555555</v>
      </c>
      <c r="B5326">
        <v>1.0286999999999999</v>
      </c>
      <c r="D5326" s="1">
        <v>45663.618055555555</v>
      </c>
      <c r="E5326">
        <v>11.101100000000001</v>
      </c>
    </row>
    <row r="5327" spans="1:5" x14ac:dyDescent="0.25">
      <c r="A5327" s="1">
        <v>45661</v>
      </c>
      <c r="B5327">
        <v>1.0288999999999999</v>
      </c>
      <c r="D5327" s="1">
        <v>45663.625</v>
      </c>
      <c r="E5327">
        <v>11.097799999999999</v>
      </c>
    </row>
    <row r="5328" spans="1:5" x14ac:dyDescent="0.25">
      <c r="A5328" s="1">
        <v>45661.006944444445</v>
      </c>
      <c r="B5328">
        <v>1.0289999999999999</v>
      </c>
      <c r="D5328" s="1">
        <v>45663.631944444445</v>
      </c>
      <c r="E5328">
        <v>11.0951</v>
      </c>
    </row>
    <row r="5329" spans="1:5" x14ac:dyDescent="0.25">
      <c r="A5329" s="1">
        <v>45661.013888888891</v>
      </c>
      <c r="B5329">
        <v>1.0293000000000001</v>
      </c>
      <c r="D5329" s="1">
        <v>45663.638888888891</v>
      </c>
      <c r="E5329">
        <v>11.0924</v>
      </c>
    </row>
    <row r="5330" spans="1:5" x14ac:dyDescent="0.25">
      <c r="A5330" s="1">
        <v>45661.020833333336</v>
      </c>
      <c r="B5330">
        <v>1.0296000000000001</v>
      </c>
      <c r="D5330" s="1">
        <v>45663.645833333336</v>
      </c>
      <c r="E5330">
        <v>11.0883</v>
      </c>
    </row>
    <row r="5331" spans="1:5" x14ac:dyDescent="0.25">
      <c r="A5331" s="1">
        <v>45661.027777777781</v>
      </c>
      <c r="B5331">
        <v>1.0291999999999999</v>
      </c>
      <c r="D5331" s="1">
        <v>45663.652777777781</v>
      </c>
      <c r="E5331">
        <v>11.0839</v>
      </c>
    </row>
    <row r="5332" spans="1:5" x14ac:dyDescent="0.25">
      <c r="A5332" s="1">
        <v>45661.034722222219</v>
      </c>
      <c r="B5332">
        <v>1.0286999999999999</v>
      </c>
      <c r="D5332" s="1">
        <v>45663.659722222219</v>
      </c>
      <c r="E5332">
        <v>11.0807</v>
      </c>
    </row>
    <row r="5333" spans="1:5" x14ac:dyDescent="0.25">
      <c r="A5333" s="1">
        <v>45661.041666666664</v>
      </c>
      <c r="B5333">
        <v>1.0290999999999999</v>
      </c>
      <c r="D5333" s="1">
        <v>45663.666666666664</v>
      </c>
      <c r="E5333">
        <v>11.0791</v>
      </c>
    </row>
    <row r="5334" spans="1:5" x14ac:dyDescent="0.25">
      <c r="A5334" s="1">
        <v>45661.048611111109</v>
      </c>
      <c r="B5334">
        <v>1.0302</v>
      </c>
      <c r="D5334" s="1">
        <v>45663.673611111109</v>
      </c>
      <c r="E5334">
        <v>11.082100000000001</v>
      </c>
    </row>
    <row r="5335" spans="1:5" x14ac:dyDescent="0.25">
      <c r="A5335" s="1">
        <v>45661.055555555555</v>
      </c>
      <c r="B5335">
        <v>1.0301</v>
      </c>
      <c r="D5335" s="1">
        <v>45663.680555555555</v>
      </c>
      <c r="E5335">
        <v>11.077500000000001</v>
      </c>
    </row>
    <row r="5336" spans="1:5" x14ac:dyDescent="0.25">
      <c r="A5336" s="1">
        <v>45661.0625</v>
      </c>
      <c r="B5336">
        <v>1.0303</v>
      </c>
      <c r="D5336" s="1">
        <v>45663.6875</v>
      </c>
      <c r="E5336">
        <v>11.076000000000001</v>
      </c>
    </row>
    <row r="5337" spans="1:5" x14ac:dyDescent="0.25">
      <c r="A5337" s="1">
        <v>45661.069444444445</v>
      </c>
      <c r="B5337">
        <v>1.0301</v>
      </c>
      <c r="D5337" s="1">
        <v>45663.694444444445</v>
      </c>
      <c r="E5337">
        <v>11.071</v>
      </c>
    </row>
    <row r="5338" spans="1:5" x14ac:dyDescent="0.25">
      <c r="A5338" s="1">
        <v>45661.076388888891</v>
      </c>
      <c r="B5338">
        <v>1.0301</v>
      </c>
      <c r="D5338" s="1">
        <v>45663.701388888891</v>
      </c>
      <c r="E5338">
        <v>11.0671</v>
      </c>
    </row>
    <row r="5339" spans="1:5" x14ac:dyDescent="0.25">
      <c r="A5339" s="1">
        <v>45661.083333333336</v>
      </c>
      <c r="B5339">
        <v>1.0298</v>
      </c>
      <c r="D5339" s="1">
        <v>45663.708333333336</v>
      </c>
      <c r="E5339">
        <v>11.0556</v>
      </c>
    </row>
    <row r="5340" spans="1:5" x14ac:dyDescent="0.25">
      <c r="A5340" s="1">
        <v>45661.090277777781</v>
      </c>
      <c r="B5340">
        <v>1.0295000000000001</v>
      </c>
      <c r="D5340" s="1">
        <v>45663.715277777781</v>
      </c>
      <c r="E5340">
        <v>11.0541</v>
      </c>
    </row>
    <row r="5341" spans="1:5" x14ac:dyDescent="0.25">
      <c r="A5341" s="1">
        <v>45661.097222222219</v>
      </c>
      <c r="B5341">
        <v>1.0297000000000001</v>
      </c>
      <c r="D5341" s="1">
        <v>45663.722222222219</v>
      </c>
      <c r="E5341">
        <v>11.0655</v>
      </c>
    </row>
    <row r="5342" spans="1:5" x14ac:dyDescent="0.25">
      <c r="A5342" s="1">
        <v>45661.104166666664</v>
      </c>
      <c r="B5342">
        <v>1.0301</v>
      </c>
      <c r="D5342" s="1">
        <v>45663.729166666664</v>
      </c>
      <c r="E5342">
        <v>11.068199999999999</v>
      </c>
    </row>
    <row r="5343" spans="1:5" x14ac:dyDescent="0.25">
      <c r="A5343" s="1">
        <v>45661.111111111109</v>
      </c>
      <c r="B5343">
        <v>1.0301</v>
      </c>
      <c r="D5343" s="1">
        <v>45663.736111111109</v>
      </c>
      <c r="E5343">
        <v>11.0669</v>
      </c>
    </row>
    <row r="5344" spans="1:5" x14ac:dyDescent="0.25">
      <c r="A5344" s="1">
        <v>45661.118055555555</v>
      </c>
      <c r="B5344">
        <v>1.0296000000000001</v>
      </c>
      <c r="D5344" s="1">
        <v>45663.743055555555</v>
      </c>
      <c r="E5344">
        <v>11.0739</v>
      </c>
    </row>
    <row r="5345" spans="1:5" x14ac:dyDescent="0.25">
      <c r="A5345" s="1">
        <v>45661.125</v>
      </c>
      <c r="B5345">
        <v>1.0297000000000001</v>
      </c>
      <c r="D5345" s="1">
        <v>45663.75</v>
      </c>
      <c r="E5345">
        <v>11.066000000000001</v>
      </c>
    </row>
    <row r="5346" spans="1:5" x14ac:dyDescent="0.25">
      <c r="A5346" s="1">
        <v>45661.131944444445</v>
      </c>
      <c r="B5346">
        <v>1.0297000000000001</v>
      </c>
      <c r="D5346" s="1">
        <v>45663.756944444445</v>
      </c>
      <c r="E5346">
        <v>11.071999999999999</v>
      </c>
    </row>
    <row r="5347" spans="1:5" x14ac:dyDescent="0.25">
      <c r="A5347" s="1">
        <v>45661.138888888891</v>
      </c>
      <c r="B5347">
        <v>1.0302</v>
      </c>
      <c r="D5347" s="1">
        <v>45663.763888888891</v>
      </c>
      <c r="E5347">
        <v>11.0707</v>
      </c>
    </row>
    <row r="5348" spans="1:5" x14ac:dyDescent="0.25">
      <c r="A5348" s="1">
        <v>45661.145833333336</v>
      </c>
      <c r="B5348">
        <v>1.0304</v>
      </c>
      <c r="D5348" s="1">
        <v>45663.770833333336</v>
      </c>
      <c r="E5348">
        <v>11.070499999999999</v>
      </c>
    </row>
    <row r="5349" spans="1:5" x14ac:dyDescent="0.25">
      <c r="A5349" s="1">
        <v>45661.152777777781</v>
      </c>
      <c r="B5349">
        <v>1.0306</v>
      </c>
      <c r="D5349" s="1">
        <v>45663.777777777781</v>
      </c>
      <c r="E5349">
        <v>11.081899999999999</v>
      </c>
    </row>
    <row r="5350" spans="1:5" x14ac:dyDescent="0.25">
      <c r="A5350" s="1">
        <v>45661.159722222219</v>
      </c>
      <c r="B5350">
        <v>1.0304</v>
      </c>
      <c r="D5350" s="1">
        <v>45663.784722222219</v>
      </c>
      <c r="E5350">
        <v>11.088699999999999</v>
      </c>
    </row>
    <row r="5351" spans="1:5" x14ac:dyDescent="0.25">
      <c r="A5351" s="1">
        <v>45661.166666666664</v>
      </c>
      <c r="B5351">
        <v>1.0301</v>
      </c>
      <c r="D5351" s="1">
        <v>45663.791666666664</v>
      </c>
      <c r="E5351">
        <v>11.0931</v>
      </c>
    </row>
    <row r="5352" spans="1:5" x14ac:dyDescent="0.25">
      <c r="A5352" s="1">
        <v>45661.173611111109</v>
      </c>
      <c r="B5352">
        <v>1.0304</v>
      </c>
      <c r="D5352" s="1">
        <v>45663.798611111109</v>
      </c>
      <c r="E5352">
        <v>11.0747</v>
      </c>
    </row>
    <row r="5353" spans="1:5" x14ac:dyDescent="0.25">
      <c r="A5353" s="1">
        <v>45661.180555555555</v>
      </c>
      <c r="B5353">
        <v>1.0306</v>
      </c>
      <c r="D5353" s="1">
        <v>45663.805555555555</v>
      </c>
      <c r="E5353">
        <v>11.025600000000001</v>
      </c>
    </row>
    <row r="5354" spans="1:5" x14ac:dyDescent="0.25">
      <c r="A5354" s="1">
        <v>45661.1875</v>
      </c>
      <c r="B5354">
        <v>1.0303</v>
      </c>
      <c r="D5354" s="1">
        <v>45663.8125</v>
      </c>
      <c r="E5354">
        <v>11.0032</v>
      </c>
    </row>
    <row r="5355" spans="1:5" x14ac:dyDescent="0.25">
      <c r="A5355" s="1">
        <v>45661.194444444445</v>
      </c>
      <c r="B5355">
        <v>1.0302</v>
      </c>
      <c r="D5355" s="1">
        <v>45663.819444444445</v>
      </c>
      <c r="E5355">
        <v>10.9945</v>
      </c>
    </row>
    <row r="5356" spans="1:5" x14ac:dyDescent="0.25">
      <c r="A5356" s="1">
        <v>45661.201388888891</v>
      </c>
      <c r="B5356">
        <v>1.0302</v>
      </c>
      <c r="D5356" s="1">
        <v>45663.826388888891</v>
      </c>
      <c r="E5356">
        <v>11.0184</v>
      </c>
    </row>
    <row r="5357" spans="1:5" x14ac:dyDescent="0.25">
      <c r="A5357" s="1">
        <v>45661.208333333336</v>
      </c>
      <c r="B5357">
        <v>1.0305</v>
      </c>
      <c r="D5357" s="1">
        <v>45663.833333333336</v>
      </c>
      <c r="E5357">
        <v>11.007</v>
      </c>
    </row>
    <row r="5358" spans="1:5" x14ac:dyDescent="0.25">
      <c r="A5358" s="1">
        <v>45661.215277777781</v>
      </c>
      <c r="B5358">
        <v>1.0309999999999999</v>
      </c>
      <c r="D5358" s="1">
        <v>45663.840277777781</v>
      </c>
      <c r="E5358">
        <v>11.0068</v>
      </c>
    </row>
    <row r="5359" spans="1:5" x14ac:dyDescent="0.25">
      <c r="A5359" s="1">
        <v>45661.222222222219</v>
      </c>
      <c r="B5359">
        <v>1.0306999999999999</v>
      </c>
      <c r="D5359" s="1">
        <v>45663.847222222219</v>
      </c>
      <c r="E5359">
        <v>11.0099</v>
      </c>
    </row>
    <row r="5360" spans="1:5" x14ac:dyDescent="0.25">
      <c r="A5360" s="1">
        <v>45661.229166666664</v>
      </c>
      <c r="B5360">
        <v>1.0307999999999999</v>
      </c>
      <c r="D5360" s="1">
        <v>45663.854166666664</v>
      </c>
      <c r="E5360">
        <v>11.0222</v>
      </c>
    </row>
    <row r="5361" spans="1:5" x14ac:dyDescent="0.25">
      <c r="A5361" s="1">
        <v>45661.236111111109</v>
      </c>
      <c r="B5361">
        <v>1.0306</v>
      </c>
      <c r="D5361" s="1">
        <v>45663.861111111109</v>
      </c>
      <c r="E5361">
        <v>11.0136</v>
      </c>
    </row>
    <row r="5362" spans="1:5" x14ac:dyDescent="0.25">
      <c r="A5362" s="1">
        <v>45661.243055555555</v>
      </c>
      <c r="B5362">
        <v>1.0307999999999999</v>
      </c>
      <c r="D5362" s="1">
        <v>45663.868055555555</v>
      </c>
      <c r="E5362">
        <v>11.0129</v>
      </c>
    </row>
    <row r="5363" spans="1:5" x14ac:dyDescent="0.25">
      <c r="A5363" s="1">
        <v>45663.083333333336</v>
      </c>
      <c r="B5363">
        <v>1.0304</v>
      </c>
      <c r="D5363" s="1">
        <v>45663.875</v>
      </c>
      <c r="E5363">
        <v>11.007899999999999</v>
      </c>
    </row>
    <row r="5364" spans="1:5" x14ac:dyDescent="0.25">
      <c r="A5364" s="1">
        <v>45663.090277777781</v>
      </c>
      <c r="B5364">
        <v>1.0296000000000001</v>
      </c>
      <c r="D5364" s="1">
        <v>45663.881944444445</v>
      </c>
      <c r="E5364">
        <v>10.9963</v>
      </c>
    </row>
    <row r="5365" spans="1:5" x14ac:dyDescent="0.25">
      <c r="A5365" s="1">
        <v>45663.097222222219</v>
      </c>
      <c r="B5365">
        <v>1.0299</v>
      </c>
      <c r="D5365" s="1">
        <v>45663.888888888891</v>
      </c>
      <c r="E5365">
        <v>10.997</v>
      </c>
    </row>
    <row r="5366" spans="1:5" x14ac:dyDescent="0.25">
      <c r="A5366" s="1">
        <v>45663.104166666664</v>
      </c>
      <c r="B5366">
        <v>1.0302</v>
      </c>
      <c r="D5366" s="1">
        <v>45663.895833333336</v>
      </c>
      <c r="E5366">
        <v>10.9887</v>
      </c>
    </row>
    <row r="5367" spans="1:5" x14ac:dyDescent="0.25">
      <c r="A5367" s="1">
        <v>45663.111111111109</v>
      </c>
      <c r="B5367">
        <v>1.0303</v>
      </c>
      <c r="D5367" s="1">
        <v>45663.902777777781</v>
      </c>
      <c r="E5367">
        <v>11.0063</v>
      </c>
    </row>
    <row r="5368" spans="1:5" x14ac:dyDescent="0.25">
      <c r="A5368" s="1">
        <v>45663.118055555555</v>
      </c>
      <c r="B5368">
        <v>1.0306</v>
      </c>
      <c r="D5368" s="1">
        <v>45663.909722222219</v>
      </c>
      <c r="E5368">
        <v>11.010899999999999</v>
      </c>
    </row>
    <row r="5369" spans="1:5" x14ac:dyDescent="0.25">
      <c r="A5369" s="1">
        <v>45663.125</v>
      </c>
      <c r="B5369">
        <v>1.0306</v>
      </c>
      <c r="D5369" s="1">
        <v>45663.916666666664</v>
      </c>
      <c r="E5369">
        <v>11.002800000000001</v>
      </c>
    </row>
    <row r="5370" spans="1:5" x14ac:dyDescent="0.25">
      <c r="A5370" s="1">
        <v>45663.131944444445</v>
      </c>
      <c r="B5370">
        <v>1.0306</v>
      </c>
      <c r="D5370" s="1">
        <v>45663.923611111109</v>
      </c>
      <c r="E5370">
        <v>11.005699999999999</v>
      </c>
    </row>
    <row r="5371" spans="1:5" x14ac:dyDescent="0.25">
      <c r="A5371" s="1">
        <v>45663.138888888891</v>
      </c>
      <c r="B5371">
        <v>1.0306999999999999</v>
      </c>
      <c r="D5371" s="1">
        <v>45663.930555555555</v>
      </c>
      <c r="E5371">
        <v>11.067600000000001</v>
      </c>
    </row>
    <row r="5372" spans="1:5" x14ac:dyDescent="0.25">
      <c r="A5372" s="1">
        <v>45663.145833333336</v>
      </c>
      <c r="B5372">
        <v>1.0306</v>
      </c>
      <c r="D5372" s="1">
        <v>45663.9375</v>
      </c>
      <c r="E5372">
        <v>11.0397</v>
      </c>
    </row>
    <row r="5373" spans="1:5" x14ac:dyDescent="0.25">
      <c r="A5373" s="1">
        <v>45663.152777777781</v>
      </c>
      <c r="B5373">
        <v>1.0306999999999999</v>
      </c>
      <c r="D5373" s="1">
        <v>45663.944444444445</v>
      </c>
      <c r="E5373">
        <v>11.0549</v>
      </c>
    </row>
    <row r="5374" spans="1:5" x14ac:dyDescent="0.25">
      <c r="A5374" s="1">
        <v>45663.159722222219</v>
      </c>
      <c r="B5374">
        <v>1.0306</v>
      </c>
      <c r="D5374" s="1">
        <v>45663.951388888891</v>
      </c>
      <c r="E5374">
        <v>11.0444</v>
      </c>
    </row>
    <row r="5375" spans="1:5" x14ac:dyDescent="0.25">
      <c r="A5375" s="1">
        <v>45663.166666666664</v>
      </c>
      <c r="B5375">
        <v>1.0306</v>
      </c>
      <c r="D5375" s="1">
        <v>45663.958333333336</v>
      </c>
      <c r="E5375">
        <v>11.034599999999999</v>
      </c>
    </row>
    <row r="5376" spans="1:5" x14ac:dyDescent="0.25">
      <c r="A5376" s="1">
        <v>45663.173611111109</v>
      </c>
      <c r="B5376">
        <v>1.0306</v>
      </c>
      <c r="D5376" s="1">
        <v>45663.965277777781</v>
      </c>
      <c r="E5376">
        <v>11.041499999999999</v>
      </c>
    </row>
    <row r="5377" spans="1:5" x14ac:dyDescent="0.25">
      <c r="A5377" s="1">
        <v>45663.180555555555</v>
      </c>
      <c r="B5377">
        <v>1.0305</v>
      </c>
      <c r="D5377" s="1">
        <v>45663.972222222219</v>
      </c>
      <c r="E5377">
        <v>11.050800000000001</v>
      </c>
    </row>
    <row r="5378" spans="1:5" x14ac:dyDescent="0.25">
      <c r="A5378" s="1">
        <v>45663.1875</v>
      </c>
      <c r="B5378">
        <v>1.0306</v>
      </c>
      <c r="D5378" s="1">
        <v>45663.979166666664</v>
      </c>
      <c r="E5378">
        <v>11.0449</v>
      </c>
    </row>
    <row r="5379" spans="1:5" x14ac:dyDescent="0.25">
      <c r="A5379" s="1">
        <v>45663.194444444445</v>
      </c>
      <c r="B5379">
        <v>1.0305</v>
      </c>
      <c r="D5379" s="1">
        <v>45663.986111111109</v>
      </c>
      <c r="E5379">
        <v>11.0557</v>
      </c>
    </row>
    <row r="5380" spans="1:5" x14ac:dyDescent="0.25">
      <c r="A5380" s="1">
        <v>45663.201388888891</v>
      </c>
      <c r="B5380">
        <v>1.0306</v>
      </c>
      <c r="D5380" s="1">
        <v>45663.993055555555</v>
      </c>
      <c r="E5380">
        <v>11.0543</v>
      </c>
    </row>
    <row r="5381" spans="1:5" x14ac:dyDescent="0.25">
      <c r="A5381" s="1">
        <v>45663.208333333336</v>
      </c>
      <c r="B5381">
        <v>1.0306999999999999</v>
      </c>
      <c r="D5381" s="1">
        <v>45664</v>
      </c>
      <c r="E5381">
        <v>11.037599999999999</v>
      </c>
    </row>
    <row r="5382" spans="1:5" x14ac:dyDescent="0.25">
      <c r="A5382" s="1">
        <v>45663.215277777781</v>
      </c>
      <c r="B5382">
        <v>1.0306999999999999</v>
      </c>
      <c r="D5382" s="1">
        <v>45664.006944444445</v>
      </c>
      <c r="E5382">
        <v>11.047700000000001</v>
      </c>
    </row>
    <row r="5383" spans="1:5" x14ac:dyDescent="0.25">
      <c r="A5383" s="1">
        <v>45663.222222222219</v>
      </c>
      <c r="B5383">
        <v>1.0306999999999999</v>
      </c>
      <c r="D5383" s="1">
        <v>45664.013888888891</v>
      </c>
      <c r="E5383">
        <v>11.044700000000001</v>
      </c>
    </row>
    <row r="5384" spans="1:5" x14ac:dyDescent="0.25">
      <c r="A5384" s="1">
        <v>45663.229166666664</v>
      </c>
      <c r="B5384">
        <v>1.0306999999999999</v>
      </c>
      <c r="D5384" s="1">
        <v>45664.020833333336</v>
      </c>
      <c r="E5384">
        <v>11.0411</v>
      </c>
    </row>
    <row r="5385" spans="1:5" x14ac:dyDescent="0.25">
      <c r="A5385" s="1">
        <v>45663.236111111109</v>
      </c>
      <c r="B5385">
        <v>1.0306</v>
      </c>
      <c r="D5385" s="1">
        <v>45664.027777777781</v>
      </c>
      <c r="E5385">
        <v>11.0375</v>
      </c>
    </row>
    <row r="5386" spans="1:5" x14ac:dyDescent="0.25">
      <c r="A5386" s="1">
        <v>45663.243055555555</v>
      </c>
      <c r="B5386">
        <v>1.0306</v>
      </c>
      <c r="D5386" s="1">
        <v>45664.034722222219</v>
      </c>
      <c r="E5386">
        <v>11.043699999999999</v>
      </c>
    </row>
    <row r="5387" spans="1:5" x14ac:dyDescent="0.25">
      <c r="A5387" s="1">
        <v>45663.25</v>
      </c>
      <c r="B5387">
        <v>1.0306</v>
      </c>
      <c r="D5387" s="1">
        <v>45664.041666666664</v>
      </c>
      <c r="E5387">
        <v>11.040800000000001</v>
      </c>
    </row>
    <row r="5388" spans="1:5" x14ac:dyDescent="0.25">
      <c r="A5388" s="1">
        <v>45663.256944444445</v>
      </c>
      <c r="B5388">
        <v>1.0305</v>
      </c>
      <c r="D5388" s="1">
        <v>45664.048611111109</v>
      </c>
      <c r="E5388">
        <v>11.051399999999999</v>
      </c>
    </row>
    <row r="5389" spans="1:5" x14ac:dyDescent="0.25">
      <c r="A5389" s="1">
        <v>45663.263888888891</v>
      </c>
      <c r="B5389">
        <v>1.0305</v>
      </c>
      <c r="D5389" s="1">
        <v>45664.055555555555</v>
      </c>
      <c r="E5389">
        <v>11.058199999999999</v>
      </c>
    </row>
    <row r="5390" spans="1:5" x14ac:dyDescent="0.25">
      <c r="A5390" s="1">
        <v>45663.270833333336</v>
      </c>
      <c r="B5390">
        <v>1.0306</v>
      </c>
      <c r="D5390" s="1">
        <v>45664.0625</v>
      </c>
      <c r="E5390">
        <v>11.0573</v>
      </c>
    </row>
    <row r="5391" spans="1:5" x14ac:dyDescent="0.25">
      <c r="A5391" s="1">
        <v>45663.277777777781</v>
      </c>
      <c r="B5391">
        <v>1.0306999999999999</v>
      </c>
      <c r="D5391" s="1">
        <v>45664.069444444445</v>
      </c>
      <c r="E5391">
        <v>11.0557</v>
      </c>
    </row>
    <row r="5392" spans="1:5" x14ac:dyDescent="0.25">
      <c r="A5392" s="1">
        <v>45663.284722222219</v>
      </c>
      <c r="B5392">
        <v>1.0306999999999999</v>
      </c>
      <c r="D5392" s="1">
        <v>45664.076388888891</v>
      </c>
      <c r="E5392">
        <v>11.0566</v>
      </c>
    </row>
    <row r="5393" spans="1:5" x14ac:dyDescent="0.25">
      <c r="A5393" s="1">
        <v>45663.291666666664</v>
      </c>
      <c r="B5393">
        <v>1.0302</v>
      </c>
      <c r="D5393" s="1">
        <v>45664.083333333336</v>
      </c>
      <c r="E5393">
        <v>11.0509</v>
      </c>
    </row>
    <row r="5394" spans="1:5" x14ac:dyDescent="0.25">
      <c r="A5394" s="1">
        <v>45663.298611111109</v>
      </c>
      <c r="B5394">
        <v>1.0304</v>
      </c>
      <c r="D5394" s="1">
        <v>45664.090277777781</v>
      </c>
      <c r="E5394">
        <v>11.064500000000001</v>
      </c>
    </row>
    <row r="5395" spans="1:5" x14ac:dyDescent="0.25">
      <c r="A5395" s="1">
        <v>45663.305555555555</v>
      </c>
      <c r="B5395">
        <v>1.0306</v>
      </c>
      <c r="D5395" s="1">
        <v>45664.097222222219</v>
      </c>
      <c r="E5395">
        <v>11.0579</v>
      </c>
    </row>
    <row r="5396" spans="1:5" x14ac:dyDescent="0.25">
      <c r="A5396" s="1">
        <v>45663.3125</v>
      </c>
      <c r="B5396">
        <v>1.0306</v>
      </c>
      <c r="D5396" s="1">
        <v>45664.104166666664</v>
      </c>
      <c r="E5396">
        <v>11.054</v>
      </c>
    </row>
    <row r="5397" spans="1:5" x14ac:dyDescent="0.25">
      <c r="A5397" s="1">
        <v>45663.319444444445</v>
      </c>
      <c r="B5397">
        <v>1.0305</v>
      </c>
      <c r="D5397" s="1">
        <v>45664.111111111109</v>
      </c>
      <c r="E5397">
        <v>11.057499999999999</v>
      </c>
    </row>
    <row r="5398" spans="1:5" x14ac:dyDescent="0.25">
      <c r="A5398" s="1">
        <v>45663.326388888891</v>
      </c>
      <c r="B5398">
        <v>1.0307999999999999</v>
      </c>
      <c r="D5398" s="1">
        <v>45664.118055555555</v>
      </c>
      <c r="E5398">
        <v>11.055</v>
      </c>
    </row>
    <row r="5399" spans="1:5" x14ac:dyDescent="0.25">
      <c r="A5399" s="1">
        <v>45663.333333333336</v>
      </c>
      <c r="B5399">
        <v>1.0305</v>
      </c>
      <c r="D5399" s="1">
        <v>45664.125</v>
      </c>
      <c r="E5399">
        <v>11.0585</v>
      </c>
    </row>
    <row r="5400" spans="1:5" x14ac:dyDescent="0.25">
      <c r="A5400" s="1">
        <v>45663.340277777781</v>
      </c>
      <c r="B5400">
        <v>1.0299</v>
      </c>
      <c r="D5400" s="1">
        <v>45664.131944444445</v>
      </c>
      <c r="E5400">
        <v>11.056800000000001</v>
      </c>
    </row>
    <row r="5401" spans="1:5" x14ac:dyDescent="0.25">
      <c r="A5401" s="1">
        <v>45663.347222222219</v>
      </c>
      <c r="B5401">
        <v>1.0299</v>
      </c>
      <c r="D5401" s="1">
        <v>45664.138888888891</v>
      </c>
      <c r="E5401">
        <v>11.0535</v>
      </c>
    </row>
    <row r="5402" spans="1:5" x14ac:dyDescent="0.25">
      <c r="A5402" s="1">
        <v>45663.354166666664</v>
      </c>
      <c r="B5402">
        <v>1.0297000000000001</v>
      </c>
      <c r="D5402" s="1">
        <v>45664.145833333336</v>
      </c>
      <c r="E5402">
        <v>11.053900000000001</v>
      </c>
    </row>
    <row r="5403" spans="1:5" x14ac:dyDescent="0.25">
      <c r="A5403" s="1">
        <v>45663.361111111109</v>
      </c>
      <c r="B5403">
        <v>1.0296000000000001</v>
      </c>
      <c r="D5403" s="1">
        <v>45664.152777777781</v>
      </c>
      <c r="E5403">
        <v>11.054</v>
      </c>
    </row>
    <row r="5404" spans="1:5" x14ac:dyDescent="0.25">
      <c r="A5404" s="1">
        <v>45663.368055555555</v>
      </c>
      <c r="B5404">
        <v>1.0298</v>
      </c>
      <c r="D5404" s="1">
        <v>45664.159722222219</v>
      </c>
      <c r="E5404">
        <v>11.052899999999999</v>
      </c>
    </row>
    <row r="5405" spans="1:5" x14ac:dyDescent="0.25">
      <c r="A5405" s="1">
        <v>45663.375</v>
      </c>
      <c r="B5405">
        <v>1.0303</v>
      </c>
      <c r="D5405" s="1">
        <v>45664.166666666664</v>
      </c>
      <c r="E5405">
        <v>11.053000000000001</v>
      </c>
    </row>
    <row r="5406" spans="1:5" x14ac:dyDescent="0.25">
      <c r="A5406" s="1">
        <v>45663.381944444445</v>
      </c>
      <c r="B5406">
        <v>1.0303</v>
      </c>
      <c r="D5406" s="1">
        <v>45664.173611111109</v>
      </c>
      <c r="E5406">
        <v>11.0509</v>
      </c>
    </row>
    <row r="5407" spans="1:5" x14ac:dyDescent="0.25">
      <c r="A5407" s="1">
        <v>45663.388888888891</v>
      </c>
      <c r="B5407">
        <v>1.0310999999999999</v>
      </c>
      <c r="D5407" s="1">
        <v>45664.180555555555</v>
      </c>
      <c r="E5407">
        <v>11.0526</v>
      </c>
    </row>
    <row r="5408" spans="1:5" x14ac:dyDescent="0.25">
      <c r="A5408" s="1">
        <v>45663.395833333336</v>
      </c>
      <c r="B5408">
        <v>1.0306999999999999</v>
      </c>
      <c r="D5408" s="1">
        <v>45664.1875</v>
      </c>
      <c r="E5408">
        <v>11.0527</v>
      </c>
    </row>
    <row r="5409" spans="1:5" x14ac:dyDescent="0.25">
      <c r="A5409" s="1">
        <v>45663.402777777781</v>
      </c>
      <c r="B5409">
        <v>1.0307999999999999</v>
      </c>
      <c r="D5409" s="1">
        <v>45664.194444444445</v>
      </c>
      <c r="E5409">
        <v>11.0555</v>
      </c>
    </row>
    <row r="5410" spans="1:5" x14ac:dyDescent="0.25">
      <c r="A5410" s="1">
        <v>45663.409722222219</v>
      </c>
      <c r="B5410">
        <v>1.0308999999999999</v>
      </c>
      <c r="D5410" s="1">
        <v>45664.201388888891</v>
      </c>
      <c r="E5410">
        <v>11.056100000000001</v>
      </c>
    </row>
    <row r="5411" spans="1:5" x14ac:dyDescent="0.25">
      <c r="A5411" s="1">
        <v>45663.416666666664</v>
      </c>
      <c r="B5411">
        <v>1.0311999999999999</v>
      </c>
      <c r="D5411" s="1">
        <v>45664.208333333336</v>
      </c>
      <c r="E5411">
        <v>11.0555</v>
      </c>
    </row>
    <row r="5412" spans="1:5" x14ac:dyDescent="0.25">
      <c r="A5412" s="1">
        <v>45663.423611111109</v>
      </c>
      <c r="B5412">
        <v>1.0315000000000001</v>
      </c>
      <c r="D5412" s="1">
        <v>45664.215277777781</v>
      </c>
      <c r="E5412">
        <v>11.0517</v>
      </c>
    </row>
    <row r="5413" spans="1:5" x14ac:dyDescent="0.25">
      <c r="A5413" s="1">
        <v>45663.430555555555</v>
      </c>
      <c r="B5413">
        <v>1.0317000000000001</v>
      </c>
      <c r="D5413" s="1">
        <v>45664.222222222219</v>
      </c>
      <c r="E5413">
        <v>11.0449</v>
      </c>
    </row>
    <row r="5414" spans="1:5" x14ac:dyDescent="0.25">
      <c r="A5414" s="1">
        <v>45663.4375</v>
      </c>
      <c r="B5414">
        <v>1.0313000000000001</v>
      </c>
      <c r="D5414" s="1">
        <v>45664.229166666664</v>
      </c>
      <c r="E5414">
        <v>11.045400000000001</v>
      </c>
    </row>
    <row r="5415" spans="1:5" x14ac:dyDescent="0.25">
      <c r="A5415" s="1">
        <v>45663.444444444445</v>
      </c>
      <c r="B5415">
        <v>1.0314000000000001</v>
      </c>
      <c r="D5415" s="1">
        <v>45664.236111111109</v>
      </c>
      <c r="E5415">
        <v>11.049899999999999</v>
      </c>
    </row>
    <row r="5416" spans="1:5" x14ac:dyDescent="0.25">
      <c r="A5416" s="1">
        <v>45663.451388888891</v>
      </c>
      <c r="B5416">
        <v>1.0316000000000001</v>
      </c>
      <c r="D5416" s="1">
        <v>45664.243055555555</v>
      </c>
      <c r="E5416">
        <v>11.049200000000001</v>
      </c>
    </row>
    <row r="5417" spans="1:5" x14ac:dyDescent="0.25">
      <c r="A5417" s="1">
        <v>45663.458333333336</v>
      </c>
      <c r="B5417">
        <v>1.0316000000000001</v>
      </c>
      <c r="D5417" s="1">
        <v>45664.25</v>
      </c>
      <c r="E5417">
        <v>11.05</v>
      </c>
    </row>
    <row r="5418" spans="1:5" x14ac:dyDescent="0.25">
      <c r="A5418" s="1">
        <v>45663.465277777781</v>
      </c>
      <c r="B5418">
        <v>1.0316000000000001</v>
      </c>
      <c r="D5418" s="1">
        <v>45664.256944444445</v>
      </c>
      <c r="E5418">
        <v>11.052199999999999</v>
      </c>
    </row>
    <row r="5419" spans="1:5" x14ac:dyDescent="0.25">
      <c r="A5419" s="1">
        <v>45663.472222222219</v>
      </c>
      <c r="B5419">
        <v>1.0315000000000001</v>
      </c>
      <c r="D5419" s="1">
        <v>45664.263888888891</v>
      </c>
      <c r="E5419">
        <v>11.0482</v>
      </c>
    </row>
    <row r="5420" spans="1:5" x14ac:dyDescent="0.25">
      <c r="A5420" s="1">
        <v>45663.479166666664</v>
      </c>
      <c r="B5420">
        <v>1.0316000000000001</v>
      </c>
      <c r="D5420" s="1">
        <v>45664.270833333336</v>
      </c>
      <c r="E5420">
        <v>11.0482</v>
      </c>
    </row>
    <row r="5421" spans="1:5" x14ac:dyDescent="0.25">
      <c r="A5421" s="1">
        <v>45663.486111111109</v>
      </c>
      <c r="B5421">
        <v>1.0316000000000001</v>
      </c>
      <c r="D5421" s="1">
        <v>45664.277777777781</v>
      </c>
      <c r="E5421">
        <v>11.0501</v>
      </c>
    </row>
    <row r="5422" spans="1:5" x14ac:dyDescent="0.25">
      <c r="A5422" s="1">
        <v>45663.493055555555</v>
      </c>
      <c r="B5422">
        <v>1.0316000000000001</v>
      </c>
      <c r="D5422" s="1">
        <v>45664.284722222219</v>
      </c>
      <c r="E5422">
        <v>11.0512</v>
      </c>
    </row>
    <row r="5423" spans="1:5" x14ac:dyDescent="0.25">
      <c r="A5423" s="1">
        <v>45663.5</v>
      </c>
      <c r="B5423">
        <v>1.0316000000000001</v>
      </c>
      <c r="D5423" s="1">
        <v>45664.291666666664</v>
      </c>
      <c r="E5423">
        <v>11.0511</v>
      </c>
    </row>
    <row r="5424" spans="1:5" x14ac:dyDescent="0.25">
      <c r="A5424" s="1">
        <v>45663.506944444445</v>
      </c>
      <c r="B5424">
        <v>1.0315000000000001</v>
      </c>
      <c r="D5424" s="1">
        <v>45664.298611111109</v>
      </c>
      <c r="E5424">
        <v>11.0547</v>
      </c>
    </row>
    <row r="5425" spans="1:5" x14ac:dyDescent="0.25">
      <c r="A5425" s="1">
        <v>45663.513888888891</v>
      </c>
      <c r="B5425">
        <v>1.0313000000000001</v>
      </c>
      <c r="D5425" s="1">
        <v>45664.305555555555</v>
      </c>
      <c r="E5425">
        <v>11.055999999999999</v>
      </c>
    </row>
    <row r="5426" spans="1:5" x14ac:dyDescent="0.25">
      <c r="A5426" s="1">
        <v>45663.520833333336</v>
      </c>
      <c r="B5426">
        <v>1.0316000000000001</v>
      </c>
      <c r="D5426" s="1">
        <v>45664.3125</v>
      </c>
      <c r="E5426">
        <v>11.0532</v>
      </c>
    </row>
    <row r="5427" spans="1:5" x14ac:dyDescent="0.25">
      <c r="A5427" s="1">
        <v>45663.527777777781</v>
      </c>
      <c r="B5427">
        <v>1.0317000000000001</v>
      </c>
      <c r="D5427" s="1">
        <v>45664.319444444445</v>
      </c>
      <c r="E5427">
        <v>11.0503</v>
      </c>
    </row>
    <row r="5428" spans="1:5" x14ac:dyDescent="0.25">
      <c r="A5428" s="1">
        <v>45663.534722222219</v>
      </c>
      <c r="B5428">
        <v>1.0316000000000001</v>
      </c>
      <c r="D5428" s="1">
        <v>45664.326388888891</v>
      </c>
      <c r="E5428">
        <v>11.053100000000001</v>
      </c>
    </row>
    <row r="5429" spans="1:5" x14ac:dyDescent="0.25">
      <c r="A5429" s="1">
        <v>45663.541666666664</v>
      </c>
      <c r="B5429">
        <v>1.0315000000000001</v>
      </c>
      <c r="D5429" s="1">
        <v>45664.333333333336</v>
      </c>
      <c r="E5429">
        <v>11.0533</v>
      </c>
    </row>
    <row r="5430" spans="1:5" x14ac:dyDescent="0.25">
      <c r="A5430" s="1">
        <v>45663.548611111109</v>
      </c>
      <c r="B5430">
        <v>1.0314000000000001</v>
      </c>
      <c r="D5430" s="1">
        <v>45664.340277777781</v>
      </c>
      <c r="E5430">
        <v>11.0524</v>
      </c>
    </row>
    <row r="5431" spans="1:5" x14ac:dyDescent="0.25">
      <c r="A5431" s="1">
        <v>45663.555555555555</v>
      </c>
      <c r="B5431">
        <v>1.0313000000000001</v>
      </c>
      <c r="D5431" s="1">
        <v>45664.347222222219</v>
      </c>
      <c r="E5431">
        <v>11.054500000000001</v>
      </c>
    </row>
    <row r="5432" spans="1:5" x14ac:dyDescent="0.25">
      <c r="A5432" s="1">
        <v>45663.5625</v>
      </c>
      <c r="B5432">
        <v>1.0316000000000001</v>
      </c>
      <c r="D5432" s="1">
        <v>45664.354166666664</v>
      </c>
      <c r="E5432">
        <v>11.0579</v>
      </c>
    </row>
    <row r="5433" spans="1:5" x14ac:dyDescent="0.25">
      <c r="A5433" s="1">
        <v>45663.569444444445</v>
      </c>
      <c r="B5433">
        <v>1.0316000000000001</v>
      </c>
      <c r="D5433" s="1">
        <v>45664.361111111109</v>
      </c>
      <c r="E5433">
        <v>11.0564</v>
      </c>
    </row>
    <row r="5434" spans="1:5" x14ac:dyDescent="0.25">
      <c r="A5434" s="1">
        <v>45663.576388888891</v>
      </c>
      <c r="B5434">
        <v>1.0313000000000001</v>
      </c>
      <c r="D5434" s="1">
        <v>45664.368055555555</v>
      </c>
      <c r="E5434">
        <v>11.0486</v>
      </c>
    </row>
    <row r="5435" spans="1:5" x14ac:dyDescent="0.25">
      <c r="A5435" s="1">
        <v>45663.583333333336</v>
      </c>
      <c r="B5435">
        <v>1.0308999999999999</v>
      </c>
      <c r="D5435" s="1">
        <v>45664.375</v>
      </c>
      <c r="E5435">
        <v>11.0474</v>
      </c>
    </row>
    <row r="5436" spans="1:5" x14ac:dyDescent="0.25">
      <c r="A5436" s="1">
        <v>45663.590277777781</v>
      </c>
      <c r="B5436">
        <v>1.0309999999999999</v>
      </c>
      <c r="D5436" s="1">
        <v>45664.381944444445</v>
      </c>
      <c r="E5436">
        <v>11.057399999999999</v>
      </c>
    </row>
    <row r="5437" spans="1:5" x14ac:dyDescent="0.25">
      <c r="A5437" s="1">
        <v>45663.597222222219</v>
      </c>
      <c r="B5437">
        <v>1.0310999999999999</v>
      </c>
      <c r="D5437" s="1">
        <v>45664.388888888891</v>
      </c>
      <c r="E5437">
        <v>11.0555</v>
      </c>
    </row>
    <row r="5438" spans="1:5" x14ac:dyDescent="0.25">
      <c r="A5438" s="1">
        <v>45663.604166666664</v>
      </c>
      <c r="B5438">
        <v>1.0308999999999999</v>
      </c>
      <c r="D5438" s="1">
        <v>45664.395833333336</v>
      </c>
      <c r="E5438">
        <v>11.058400000000001</v>
      </c>
    </row>
    <row r="5439" spans="1:5" x14ac:dyDescent="0.25">
      <c r="A5439" s="1">
        <v>45663.611111111109</v>
      </c>
      <c r="B5439">
        <v>1.0313000000000001</v>
      </c>
      <c r="D5439" s="1">
        <v>45664.402777777781</v>
      </c>
      <c r="E5439">
        <v>11.062799999999999</v>
      </c>
    </row>
    <row r="5440" spans="1:5" x14ac:dyDescent="0.25">
      <c r="A5440" s="1">
        <v>45663.618055555555</v>
      </c>
      <c r="B5440">
        <v>1.0311999999999999</v>
      </c>
      <c r="D5440" s="1">
        <v>45664.409722222219</v>
      </c>
      <c r="E5440">
        <v>11.0618</v>
      </c>
    </row>
    <row r="5441" spans="1:5" x14ac:dyDescent="0.25">
      <c r="A5441" s="1">
        <v>45663.625</v>
      </c>
      <c r="B5441">
        <v>1.0313000000000001</v>
      </c>
      <c r="D5441" s="1">
        <v>45664.416666666664</v>
      </c>
      <c r="E5441">
        <v>11.0593</v>
      </c>
    </row>
    <row r="5442" spans="1:5" x14ac:dyDescent="0.25">
      <c r="A5442" s="1">
        <v>45663.631944444445</v>
      </c>
      <c r="B5442">
        <v>1.0313000000000001</v>
      </c>
      <c r="D5442" s="1">
        <v>45664.423611111109</v>
      </c>
      <c r="E5442">
        <v>11.051399999999999</v>
      </c>
    </row>
    <row r="5443" spans="1:5" x14ac:dyDescent="0.25">
      <c r="A5443" s="1">
        <v>45663.638888888891</v>
      </c>
      <c r="B5443">
        <v>1.0315000000000001</v>
      </c>
      <c r="D5443" s="1">
        <v>45664.430555555555</v>
      </c>
      <c r="E5443">
        <v>11.0527</v>
      </c>
    </row>
    <row r="5444" spans="1:5" x14ac:dyDescent="0.25">
      <c r="A5444" s="1">
        <v>45663.645833333336</v>
      </c>
      <c r="B5444">
        <v>1.0319</v>
      </c>
      <c r="D5444" s="1">
        <v>45664.4375</v>
      </c>
      <c r="E5444">
        <v>11.050800000000001</v>
      </c>
    </row>
    <row r="5445" spans="1:5" x14ac:dyDescent="0.25">
      <c r="A5445" s="1">
        <v>45663.652777777781</v>
      </c>
      <c r="B5445">
        <v>1.0323</v>
      </c>
      <c r="D5445" s="1">
        <v>45664.444444444445</v>
      </c>
      <c r="E5445">
        <v>11.0535</v>
      </c>
    </row>
    <row r="5446" spans="1:5" x14ac:dyDescent="0.25">
      <c r="A5446" s="1">
        <v>45663.659722222219</v>
      </c>
      <c r="B5446">
        <v>1.0323</v>
      </c>
      <c r="D5446" s="1">
        <v>45664.451388888891</v>
      </c>
      <c r="E5446">
        <v>11.055099999999999</v>
      </c>
    </row>
    <row r="5447" spans="1:5" x14ac:dyDescent="0.25">
      <c r="A5447" s="1">
        <v>45663.666666666664</v>
      </c>
      <c r="B5447">
        <v>1.0327</v>
      </c>
      <c r="D5447" s="1">
        <v>45664.458333333336</v>
      </c>
      <c r="E5447">
        <v>11.055400000000001</v>
      </c>
    </row>
    <row r="5448" spans="1:5" x14ac:dyDescent="0.25">
      <c r="A5448" s="1">
        <v>45663.673611111109</v>
      </c>
      <c r="B5448">
        <v>1.0331999999999999</v>
      </c>
      <c r="D5448" s="1">
        <v>45664.465277777781</v>
      </c>
      <c r="E5448">
        <v>11.055999999999999</v>
      </c>
    </row>
    <row r="5449" spans="1:5" x14ac:dyDescent="0.25">
      <c r="A5449" s="1">
        <v>45663.680555555555</v>
      </c>
      <c r="B5449">
        <v>1.034</v>
      </c>
      <c r="D5449" s="1">
        <v>45664.472222222219</v>
      </c>
      <c r="E5449">
        <v>11.053900000000001</v>
      </c>
    </row>
    <row r="5450" spans="1:5" x14ac:dyDescent="0.25">
      <c r="A5450" s="1">
        <v>45663.6875</v>
      </c>
      <c r="B5450">
        <v>1.0341</v>
      </c>
      <c r="D5450" s="1">
        <v>45664.479166666664</v>
      </c>
      <c r="E5450">
        <v>11.0463</v>
      </c>
    </row>
    <row r="5451" spans="1:5" x14ac:dyDescent="0.25">
      <c r="A5451" s="1">
        <v>45663.694444444445</v>
      </c>
      <c r="B5451">
        <v>1.0337000000000001</v>
      </c>
      <c r="D5451" s="1">
        <v>45664.486111111109</v>
      </c>
      <c r="E5451">
        <v>11.041</v>
      </c>
    </row>
    <row r="5452" spans="1:5" x14ac:dyDescent="0.25">
      <c r="A5452" s="1">
        <v>45663.701388888891</v>
      </c>
      <c r="B5452">
        <v>1.0337000000000001</v>
      </c>
      <c r="D5452" s="1">
        <v>45664.493055555555</v>
      </c>
      <c r="E5452">
        <v>11.0397</v>
      </c>
    </row>
    <row r="5453" spans="1:5" x14ac:dyDescent="0.25">
      <c r="A5453" s="1">
        <v>45663.708333333336</v>
      </c>
      <c r="B5453">
        <v>1.0349999999999999</v>
      </c>
      <c r="D5453" s="1">
        <v>45664.5</v>
      </c>
      <c r="E5453">
        <v>11.0373</v>
      </c>
    </row>
    <row r="5454" spans="1:5" x14ac:dyDescent="0.25">
      <c r="A5454" s="1">
        <v>45663.715277777781</v>
      </c>
      <c r="B5454">
        <v>1.0364</v>
      </c>
      <c r="D5454" s="1">
        <v>45664.506944444445</v>
      </c>
      <c r="E5454">
        <v>11.039899999999999</v>
      </c>
    </row>
    <row r="5455" spans="1:5" x14ac:dyDescent="0.25">
      <c r="A5455" s="1">
        <v>45663.722222222219</v>
      </c>
      <c r="B5455">
        <v>1.0361</v>
      </c>
      <c r="D5455" s="1">
        <v>45664.513888888891</v>
      </c>
      <c r="E5455">
        <v>11.0383</v>
      </c>
    </row>
    <row r="5456" spans="1:5" x14ac:dyDescent="0.25">
      <c r="A5456" s="1">
        <v>45663.729166666664</v>
      </c>
      <c r="B5456">
        <v>1.0358000000000001</v>
      </c>
      <c r="D5456" s="1">
        <v>45664.520833333336</v>
      </c>
      <c r="E5456">
        <v>11.0383</v>
      </c>
    </row>
    <row r="5457" spans="1:5" x14ac:dyDescent="0.25">
      <c r="A5457" s="1">
        <v>45663.736111111109</v>
      </c>
      <c r="B5457">
        <v>1.0353000000000001</v>
      </c>
      <c r="D5457" s="1">
        <v>45664.527777777781</v>
      </c>
      <c r="E5457">
        <v>11.0379</v>
      </c>
    </row>
    <row r="5458" spans="1:5" x14ac:dyDescent="0.25">
      <c r="A5458" s="1">
        <v>45663.743055555555</v>
      </c>
      <c r="B5458">
        <v>1.0351999999999999</v>
      </c>
      <c r="D5458" s="1">
        <v>45664.534722222219</v>
      </c>
      <c r="E5458">
        <v>11.0398</v>
      </c>
    </row>
    <row r="5459" spans="1:5" x14ac:dyDescent="0.25">
      <c r="A5459" s="1">
        <v>45663.75</v>
      </c>
      <c r="B5459">
        <v>1.0356000000000001</v>
      </c>
      <c r="D5459" s="1">
        <v>45664.541666666664</v>
      </c>
      <c r="E5459">
        <v>11.0395</v>
      </c>
    </row>
    <row r="5460" spans="1:5" x14ac:dyDescent="0.25">
      <c r="A5460" s="1">
        <v>45663.756944444445</v>
      </c>
      <c r="B5460">
        <v>1.0347999999999999</v>
      </c>
      <c r="D5460" s="1">
        <v>45664.548611111109</v>
      </c>
      <c r="E5460">
        <v>11.039400000000001</v>
      </c>
    </row>
    <row r="5461" spans="1:5" x14ac:dyDescent="0.25">
      <c r="A5461" s="1">
        <v>45663.763888888891</v>
      </c>
      <c r="B5461">
        <v>1.0346</v>
      </c>
      <c r="D5461" s="1">
        <v>45664.555555555555</v>
      </c>
      <c r="E5461">
        <v>11.035500000000001</v>
      </c>
    </row>
    <row r="5462" spans="1:5" x14ac:dyDescent="0.25">
      <c r="A5462" s="1">
        <v>45663.770833333336</v>
      </c>
      <c r="B5462">
        <v>1.0345</v>
      </c>
      <c r="D5462" s="1">
        <v>45664.5625</v>
      </c>
      <c r="E5462">
        <v>11.034700000000001</v>
      </c>
    </row>
    <row r="5463" spans="1:5" x14ac:dyDescent="0.25">
      <c r="A5463" s="1">
        <v>45663.777777777781</v>
      </c>
      <c r="B5463">
        <v>1.0347</v>
      </c>
      <c r="D5463" s="1">
        <v>45664.569444444445</v>
      </c>
      <c r="E5463">
        <v>11.029299999999999</v>
      </c>
    </row>
    <row r="5464" spans="1:5" x14ac:dyDescent="0.25">
      <c r="A5464" s="1">
        <v>45663.784722222219</v>
      </c>
      <c r="B5464">
        <v>1.034</v>
      </c>
      <c r="D5464" s="1">
        <v>45664.576388888891</v>
      </c>
      <c r="E5464">
        <v>11.028499999999999</v>
      </c>
    </row>
    <row r="5465" spans="1:5" x14ac:dyDescent="0.25">
      <c r="A5465" s="1">
        <v>45663.791666666664</v>
      </c>
      <c r="B5465">
        <v>1.0335000000000001</v>
      </c>
      <c r="D5465" s="1">
        <v>45664.583333333336</v>
      </c>
      <c r="E5465">
        <v>11.033300000000001</v>
      </c>
    </row>
    <row r="5466" spans="1:5" x14ac:dyDescent="0.25">
      <c r="A5466" s="1">
        <v>45663.798611111109</v>
      </c>
      <c r="B5466">
        <v>1.0349999999999999</v>
      </c>
      <c r="D5466" s="1">
        <v>45664.590277777781</v>
      </c>
      <c r="E5466">
        <v>11.0266</v>
      </c>
    </row>
    <row r="5467" spans="1:5" x14ac:dyDescent="0.25">
      <c r="A5467" s="1">
        <v>45663.805555555555</v>
      </c>
      <c r="B5467">
        <v>1.0392999999999999</v>
      </c>
      <c r="D5467" s="1">
        <v>45664.597222222219</v>
      </c>
      <c r="E5467">
        <v>11.027699999999999</v>
      </c>
    </row>
    <row r="5468" spans="1:5" x14ac:dyDescent="0.25">
      <c r="A5468" s="1">
        <v>45663.8125</v>
      </c>
      <c r="B5468">
        <v>1.0414000000000001</v>
      </c>
      <c r="D5468" s="1">
        <v>45664.604166666664</v>
      </c>
      <c r="E5468">
        <v>11.0296</v>
      </c>
    </row>
    <row r="5469" spans="1:5" x14ac:dyDescent="0.25">
      <c r="A5469" s="1">
        <v>45663.819444444445</v>
      </c>
      <c r="B5469">
        <v>1.0423</v>
      </c>
      <c r="D5469" s="1">
        <v>45664.611111111109</v>
      </c>
      <c r="E5469">
        <v>11.0313</v>
      </c>
    </row>
    <row r="5470" spans="1:5" x14ac:dyDescent="0.25">
      <c r="A5470" s="1">
        <v>45663.826388888891</v>
      </c>
      <c r="B5470">
        <v>1.0410999999999999</v>
      </c>
      <c r="D5470" s="1">
        <v>45664.618055555555</v>
      </c>
      <c r="E5470">
        <v>11.034599999999999</v>
      </c>
    </row>
    <row r="5471" spans="1:5" x14ac:dyDescent="0.25">
      <c r="A5471" s="1">
        <v>45663.833333333336</v>
      </c>
      <c r="B5471">
        <v>1.0422</v>
      </c>
      <c r="D5471" s="1">
        <v>45664.625</v>
      </c>
      <c r="E5471">
        <v>11.0365</v>
      </c>
    </row>
    <row r="5472" spans="1:5" x14ac:dyDescent="0.25">
      <c r="A5472" s="1">
        <v>45663.840277777781</v>
      </c>
      <c r="B5472">
        <v>1.0417000000000001</v>
      </c>
      <c r="D5472" s="1">
        <v>45664.631944444445</v>
      </c>
      <c r="E5472">
        <v>11.026999999999999</v>
      </c>
    </row>
    <row r="5473" spans="1:5" x14ac:dyDescent="0.25">
      <c r="A5473" s="1">
        <v>45663.847222222219</v>
      </c>
      <c r="B5473">
        <v>1.0409999999999999</v>
      </c>
      <c r="D5473" s="1">
        <v>45664.638888888891</v>
      </c>
      <c r="E5473">
        <v>11.013199999999999</v>
      </c>
    </row>
    <row r="5474" spans="1:5" x14ac:dyDescent="0.25">
      <c r="A5474" s="1">
        <v>45663.854166666664</v>
      </c>
      <c r="B5474">
        <v>1.0399</v>
      </c>
      <c r="D5474" s="1">
        <v>45664.645833333336</v>
      </c>
      <c r="E5474">
        <v>11.012499999999999</v>
      </c>
    </row>
    <row r="5475" spans="1:5" x14ac:dyDescent="0.25">
      <c r="A5475" s="1">
        <v>45663.861111111109</v>
      </c>
      <c r="B5475">
        <v>1.0404</v>
      </c>
      <c r="D5475" s="1">
        <v>45664.652777777781</v>
      </c>
      <c r="E5475">
        <v>11.001200000000001</v>
      </c>
    </row>
    <row r="5476" spans="1:5" x14ac:dyDescent="0.25">
      <c r="A5476" s="1">
        <v>45663.868055555555</v>
      </c>
      <c r="B5476">
        <v>1.0407</v>
      </c>
      <c r="D5476" s="1">
        <v>45664.659722222219</v>
      </c>
      <c r="E5476">
        <v>11.0121</v>
      </c>
    </row>
    <row r="5477" spans="1:5" x14ac:dyDescent="0.25">
      <c r="A5477" s="1">
        <v>45663.875</v>
      </c>
      <c r="B5477">
        <v>1.0410999999999999</v>
      </c>
      <c r="D5477" s="1">
        <v>45664.666666666664</v>
      </c>
      <c r="E5477">
        <v>11.0099</v>
      </c>
    </row>
    <row r="5478" spans="1:5" x14ac:dyDescent="0.25">
      <c r="A5478" s="1">
        <v>45663.881944444445</v>
      </c>
      <c r="B5478">
        <v>1.0426</v>
      </c>
      <c r="D5478" s="1">
        <v>45664.673611111109</v>
      </c>
      <c r="E5478">
        <v>11.0067</v>
      </c>
    </row>
    <row r="5479" spans="1:5" x14ac:dyDescent="0.25">
      <c r="A5479" s="1">
        <v>45663.888888888891</v>
      </c>
      <c r="B5479">
        <v>1.0426</v>
      </c>
      <c r="D5479" s="1">
        <v>45664.680555555555</v>
      </c>
      <c r="E5479">
        <v>11.015599999999999</v>
      </c>
    </row>
    <row r="5480" spans="1:5" x14ac:dyDescent="0.25">
      <c r="A5480" s="1">
        <v>45663.895833333336</v>
      </c>
      <c r="B5480">
        <v>1.0436000000000001</v>
      </c>
      <c r="D5480" s="1">
        <v>45664.6875</v>
      </c>
      <c r="E5480">
        <v>11.019600000000001</v>
      </c>
    </row>
    <row r="5481" spans="1:5" x14ac:dyDescent="0.25">
      <c r="A5481" s="1">
        <v>45663.902777777781</v>
      </c>
      <c r="B5481">
        <v>1.0418000000000001</v>
      </c>
      <c r="D5481" s="1">
        <v>45664.694444444445</v>
      </c>
      <c r="E5481">
        <v>11.023199999999999</v>
      </c>
    </row>
    <row r="5482" spans="1:5" x14ac:dyDescent="0.25">
      <c r="A5482" s="1">
        <v>45663.909722222219</v>
      </c>
      <c r="B5482">
        <v>1.0410999999999999</v>
      </c>
      <c r="D5482" s="1">
        <v>45664.701388888891</v>
      </c>
      <c r="E5482">
        <v>11.01</v>
      </c>
    </row>
    <row r="5483" spans="1:5" x14ac:dyDescent="0.25">
      <c r="A5483" s="1">
        <v>45663.916666666664</v>
      </c>
      <c r="B5483">
        <v>1.0417000000000001</v>
      </c>
      <c r="D5483" s="1">
        <v>45664.708333333336</v>
      </c>
      <c r="E5483">
        <v>11.0047</v>
      </c>
    </row>
    <row r="5484" spans="1:5" x14ac:dyDescent="0.25">
      <c r="A5484" s="1">
        <v>45663.923611111109</v>
      </c>
      <c r="B5484">
        <v>1.0410999999999999</v>
      </c>
      <c r="D5484" s="1">
        <v>45664.715277777781</v>
      </c>
      <c r="E5484">
        <v>11.0025</v>
      </c>
    </row>
    <row r="5485" spans="1:5" x14ac:dyDescent="0.25">
      <c r="A5485" s="1">
        <v>45663.930555555555</v>
      </c>
      <c r="B5485">
        <v>1.036</v>
      </c>
      <c r="D5485" s="1">
        <v>45664.722222222219</v>
      </c>
      <c r="E5485">
        <v>11.0036</v>
      </c>
    </row>
    <row r="5486" spans="1:5" x14ac:dyDescent="0.25">
      <c r="A5486" s="1">
        <v>45663.9375</v>
      </c>
      <c r="B5486">
        <v>1.0382</v>
      </c>
      <c r="D5486" s="1">
        <v>45664.729166666664</v>
      </c>
      <c r="E5486">
        <v>10.998900000000001</v>
      </c>
    </row>
    <row r="5487" spans="1:5" x14ac:dyDescent="0.25">
      <c r="A5487" s="1">
        <v>45663.944444444445</v>
      </c>
      <c r="B5487">
        <v>1.0376000000000001</v>
      </c>
      <c r="D5487" s="1">
        <v>45664.736111111109</v>
      </c>
      <c r="E5487">
        <v>10.996</v>
      </c>
    </row>
    <row r="5488" spans="1:5" x14ac:dyDescent="0.25">
      <c r="A5488" s="1">
        <v>45663.951388888891</v>
      </c>
      <c r="B5488">
        <v>1.0388999999999999</v>
      </c>
      <c r="D5488" s="1">
        <v>45664.743055555555</v>
      </c>
      <c r="E5488">
        <v>10.9994</v>
      </c>
    </row>
    <row r="5489" spans="1:5" x14ac:dyDescent="0.25">
      <c r="A5489" s="1">
        <v>45663.958333333336</v>
      </c>
      <c r="B5489">
        <v>1.0392999999999999</v>
      </c>
      <c r="D5489" s="1">
        <v>45664.75</v>
      </c>
      <c r="E5489">
        <v>10.9993</v>
      </c>
    </row>
    <row r="5490" spans="1:5" x14ac:dyDescent="0.25">
      <c r="A5490" s="1">
        <v>45663.965277777781</v>
      </c>
      <c r="B5490">
        <v>1.0385</v>
      </c>
      <c r="D5490" s="1">
        <v>45664.756944444445</v>
      </c>
      <c r="E5490">
        <v>11.0053</v>
      </c>
    </row>
    <row r="5491" spans="1:5" x14ac:dyDescent="0.25">
      <c r="A5491" s="1">
        <v>45663.972222222219</v>
      </c>
      <c r="B5491">
        <v>1.0379</v>
      </c>
      <c r="D5491" s="1">
        <v>45664.763888888891</v>
      </c>
      <c r="E5491">
        <v>10.997299999999999</v>
      </c>
    </row>
    <row r="5492" spans="1:5" x14ac:dyDescent="0.25">
      <c r="A5492" s="1">
        <v>45663.979166666664</v>
      </c>
      <c r="B5492">
        <v>1.0382</v>
      </c>
      <c r="D5492" s="1">
        <v>45664.770833333336</v>
      </c>
      <c r="E5492">
        <v>11.0047</v>
      </c>
    </row>
    <row r="5493" spans="1:5" x14ac:dyDescent="0.25">
      <c r="A5493" s="1">
        <v>45663.986111111109</v>
      </c>
      <c r="B5493">
        <v>1.0374000000000001</v>
      </c>
      <c r="D5493" s="1">
        <v>45664.777777777781</v>
      </c>
      <c r="E5493">
        <v>11.0029</v>
      </c>
    </row>
    <row r="5494" spans="1:5" x14ac:dyDescent="0.25">
      <c r="A5494" s="1">
        <v>45663.993055555555</v>
      </c>
      <c r="B5494">
        <v>1.0378000000000001</v>
      </c>
      <c r="D5494" s="1">
        <v>45664.784722222219</v>
      </c>
      <c r="E5494">
        <v>11.004</v>
      </c>
    </row>
    <row r="5495" spans="1:5" x14ac:dyDescent="0.25">
      <c r="A5495" s="1">
        <v>45664</v>
      </c>
      <c r="B5495">
        <v>1.0395000000000001</v>
      </c>
      <c r="D5495" s="1">
        <v>45664.791666666664</v>
      </c>
      <c r="E5495">
        <v>11.003399999999999</v>
      </c>
    </row>
    <row r="5496" spans="1:5" x14ac:dyDescent="0.25">
      <c r="A5496" s="1">
        <v>45664.006944444445</v>
      </c>
      <c r="B5496">
        <v>1.0391999999999999</v>
      </c>
      <c r="D5496" s="1">
        <v>45664.798611111109</v>
      </c>
      <c r="E5496">
        <v>11.0032</v>
      </c>
    </row>
    <row r="5497" spans="1:5" x14ac:dyDescent="0.25">
      <c r="A5497" s="1">
        <v>45664.013888888891</v>
      </c>
      <c r="B5497">
        <v>1.0390999999999999</v>
      </c>
      <c r="D5497" s="1">
        <v>45664.805555555555</v>
      </c>
      <c r="E5497">
        <v>11.0097</v>
      </c>
    </row>
    <row r="5498" spans="1:5" x14ac:dyDescent="0.25">
      <c r="A5498" s="1">
        <v>45664.020833333336</v>
      </c>
      <c r="B5498">
        <v>1.0395000000000001</v>
      </c>
      <c r="D5498" s="1">
        <v>45664.8125</v>
      </c>
      <c r="E5498">
        <v>11.019399999999999</v>
      </c>
    </row>
    <row r="5499" spans="1:5" x14ac:dyDescent="0.25">
      <c r="A5499" s="1">
        <v>45664.027777777781</v>
      </c>
      <c r="B5499">
        <v>1.04</v>
      </c>
      <c r="D5499" s="1">
        <v>45664.819444444445</v>
      </c>
      <c r="E5499">
        <v>11.0243</v>
      </c>
    </row>
    <row r="5500" spans="1:5" x14ac:dyDescent="0.25">
      <c r="A5500" s="1">
        <v>45664.034722222219</v>
      </c>
      <c r="B5500">
        <v>1.0394000000000001</v>
      </c>
      <c r="D5500" s="1">
        <v>45664.826388888891</v>
      </c>
      <c r="E5500">
        <v>11.0161</v>
      </c>
    </row>
    <row r="5501" spans="1:5" x14ac:dyDescent="0.25">
      <c r="A5501" s="1">
        <v>45664.041666666664</v>
      </c>
      <c r="B5501">
        <v>1.0397000000000001</v>
      </c>
      <c r="D5501" s="1">
        <v>45664.833333333336</v>
      </c>
      <c r="E5501">
        <v>11.018599999999999</v>
      </c>
    </row>
    <row r="5502" spans="1:5" x14ac:dyDescent="0.25">
      <c r="A5502" s="1">
        <v>45664.048611111109</v>
      </c>
      <c r="B5502">
        <v>1.0387</v>
      </c>
      <c r="D5502" s="1">
        <v>45664.840277777781</v>
      </c>
      <c r="E5502">
        <v>11.025499999999999</v>
      </c>
    </row>
    <row r="5503" spans="1:5" x14ac:dyDescent="0.25">
      <c r="A5503" s="1">
        <v>45664.055555555555</v>
      </c>
      <c r="B5503">
        <v>1.0382</v>
      </c>
      <c r="D5503" s="1">
        <v>45664.847222222219</v>
      </c>
      <c r="E5503">
        <v>11.020899999999999</v>
      </c>
    </row>
    <row r="5504" spans="1:5" x14ac:dyDescent="0.25">
      <c r="A5504" s="1">
        <v>45664.0625</v>
      </c>
      <c r="B5504">
        <v>1.0383</v>
      </c>
      <c r="D5504" s="1">
        <v>45664.854166666664</v>
      </c>
      <c r="E5504">
        <v>11.030799999999999</v>
      </c>
    </row>
    <row r="5505" spans="1:5" x14ac:dyDescent="0.25">
      <c r="A5505" s="1">
        <v>45664.069444444445</v>
      </c>
      <c r="B5505">
        <v>1.0382</v>
      </c>
      <c r="D5505" s="1">
        <v>45664.861111111109</v>
      </c>
      <c r="E5505">
        <v>11.0383</v>
      </c>
    </row>
    <row r="5506" spans="1:5" x14ac:dyDescent="0.25">
      <c r="A5506" s="1">
        <v>45664.076388888891</v>
      </c>
      <c r="B5506">
        <v>1.0383</v>
      </c>
      <c r="D5506" s="1">
        <v>45664.868055555555</v>
      </c>
      <c r="E5506">
        <v>11.039</v>
      </c>
    </row>
    <row r="5507" spans="1:5" x14ac:dyDescent="0.25">
      <c r="A5507" s="1">
        <v>45664.083333333336</v>
      </c>
      <c r="B5507">
        <v>1.0387</v>
      </c>
      <c r="D5507" s="1">
        <v>45664.875</v>
      </c>
      <c r="E5507">
        <v>11.042400000000001</v>
      </c>
    </row>
    <row r="5508" spans="1:5" x14ac:dyDescent="0.25">
      <c r="A5508" s="1">
        <v>45664.090277777781</v>
      </c>
      <c r="B5508">
        <v>1.0377000000000001</v>
      </c>
      <c r="D5508" s="1">
        <v>45664.881944444445</v>
      </c>
      <c r="E5508">
        <v>11.039899999999999</v>
      </c>
    </row>
    <row r="5509" spans="1:5" x14ac:dyDescent="0.25">
      <c r="A5509" s="1">
        <v>45664.097222222219</v>
      </c>
      <c r="B5509">
        <v>1.0383</v>
      </c>
      <c r="D5509" s="1">
        <v>45664.888888888891</v>
      </c>
      <c r="E5509">
        <v>11.0258</v>
      </c>
    </row>
    <row r="5510" spans="1:5" x14ac:dyDescent="0.25">
      <c r="A5510" s="1">
        <v>45664.104166666664</v>
      </c>
      <c r="B5510">
        <v>1.0386</v>
      </c>
      <c r="D5510" s="1">
        <v>45664.895833333336</v>
      </c>
      <c r="E5510">
        <v>11.033200000000001</v>
      </c>
    </row>
    <row r="5511" spans="1:5" x14ac:dyDescent="0.25">
      <c r="A5511" s="1">
        <v>45664.111111111109</v>
      </c>
      <c r="B5511">
        <v>1.0384</v>
      </c>
      <c r="D5511" s="1">
        <v>45664.902777777781</v>
      </c>
      <c r="E5511">
        <v>11.031000000000001</v>
      </c>
    </row>
    <row r="5512" spans="1:5" x14ac:dyDescent="0.25">
      <c r="A5512" s="1">
        <v>45664.118055555555</v>
      </c>
      <c r="B5512">
        <v>1.0387</v>
      </c>
      <c r="D5512" s="1">
        <v>45664.909722222219</v>
      </c>
      <c r="E5512">
        <v>11.042299999999999</v>
      </c>
    </row>
    <row r="5513" spans="1:5" x14ac:dyDescent="0.25">
      <c r="A5513" s="1">
        <v>45664.125</v>
      </c>
      <c r="B5513">
        <v>1.0382</v>
      </c>
      <c r="D5513" s="1">
        <v>45664.916666666664</v>
      </c>
      <c r="E5513">
        <v>11.0367</v>
      </c>
    </row>
    <row r="5514" spans="1:5" x14ac:dyDescent="0.25">
      <c r="A5514" s="1">
        <v>45664.131944444445</v>
      </c>
      <c r="B5514">
        <v>1.0386</v>
      </c>
      <c r="D5514" s="1">
        <v>45664.923611111109</v>
      </c>
      <c r="E5514">
        <v>11.0436</v>
      </c>
    </row>
    <row r="5515" spans="1:5" x14ac:dyDescent="0.25">
      <c r="A5515" s="1">
        <v>45664.138888888891</v>
      </c>
      <c r="B5515">
        <v>1.0387999999999999</v>
      </c>
      <c r="D5515" s="1">
        <v>45664.930555555555</v>
      </c>
      <c r="E5515">
        <v>11.047800000000001</v>
      </c>
    </row>
    <row r="5516" spans="1:5" x14ac:dyDescent="0.25">
      <c r="A5516" s="1">
        <v>45664.145833333336</v>
      </c>
      <c r="B5516">
        <v>1.0387999999999999</v>
      </c>
      <c r="D5516" s="1">
        <v>45664.9375</v>
      </c>
      <c r="E5516">
        <v>11.041399999999999</v>
      </c>
    </row>
    <row r="5517" spans="1:5" x14ac:dyDescent="0.25">
      <c r="A5517" s="1">
        <v>45664.152777777781</v>
      </c>
      <c r="B5517">
        <v>1.0387999999999999</v>
      </c>
      <c r="D5517" s="1">
        <v>45664.944444444445</v>
      </c>
      <c r="E5517">
        <v>11.048400000000001</v>
      </c>
    </row>
    <row r="5518" spans="1:5" x14ac:dyDescent="0.25">
      <c r="A5518" s="1">
        <v>45664.159722222219</v>
      </c>
      <c r="B5518">
        <v>1.0388999999999999</v>
      </c>
      <c r="D5518" s="1">
        <v>45664.951388888891</v>
      </c>
      <c r="E5518">
        <v>11.057499999999999</v>
      </c>
    </row>
    <row r="5519" spans="1:5" x14ac:dyDescent="0.25">
      <c r="A5519" s="1">
        <v>45664.166666666664</v>
      </c>
      <c r="B5519">
        <v>1.0387999999999999</v>
      </c>
      <c r="D5519" s="1">
        <v>45664.958333333336</v>
      </c>
      <c r="E5519">
        <v>11.074400000000001</v>
      </c>
    </row>
    <row r="5520" spans="1:5" x14ac:dyDescent="0.25">
      <c r="A5520" s="1">
        <v>45664.173611111109</v>
      </c>
      <c r="B5520">
        <v>1.0391999999999999</v>
      </c>
      <c r="D5520" s="1">
        <v>45664.965277777781</v>
      </c>
      <c r="E5520">
        <v>11.101699999999999</v>
      </c>
    </row>
    <row r="5521" spans="1:5" x14ac:dyDescent="0.25">
      <c r="A5521" s="1">
        <v>45664.180555555555</v>
      </c>
      <c r="B5521">
        <v>1.0388999999999999</v>
      </c>
      <c r="D5521" s="1">
        <v>45664.972222222219</v>
      </c>
      <c r="E5521">
        <v>11.0867</v>
      </c>
    </row>
    <row r="5522" spans="1:5" x14ac:dyDescent="0.25">
      <c r="A5522" s="1">
        <v>45664.1875</v>
      </c>
      <c r="B5522">
        <v>1.0388999999999999</v>
      </c>
      <c r="D5522" s="1">
        <v>45664.979166666664</v>
      </c>
      <c r="E5522">
        <v>11.080299999999999</v>
      </c>
    </row>
    <row r="5523" spans="1:5" x14ac:dyDescent="0.25">
      <c r="A5523" s="1">
        <v>45664.194444444445</v>
      </c>
      <c r="B5523">
        <v>1.0387</v>
      </c>
      <c r="D5523" s="1">
        <v>45664.986111111109</v>
      </c>
      <c r="E5523">
        <v>11.095700000000001</v>
      </c>
    </row>
    <row r="5524" spans="1:5" x14ac:dyDescent="0.25">
      <c r="A5524" s="1">
        <v>45664.201388888891</v>
      </c>
      <c r="B5524">
        <v>1.0387999999999999</v>
      </c>
      <c r="D5524" s="1">
        <v>45664.993055555555</v>
      </c>
      <c r="E5524">
        <v>11.093999999999999</v>
      </c>
    </row>
    <row r="5525" spans="1:5" x14ac:dyDescent="0.25">
      <c r="A5525" s="1">
        <v>45664.208333333336</v>
      </c>
      <c r="B5525">
        <v>1.0387999999999999</v>
      </c>
      <c r="D5525" s="1">
        <v>45665</v>
      </c>
      <c r="E5525">
        <v>11.085100000000001</v>
      </c>
    </row>
    <row r="5526" spans="1:5" x14ac:dyDescent="0.25">
      <c r="A5526" s="1">
        <v>45664.215277777781</v>
      </c>
      <c r="B5526">
        <v>1.0386</v>
      </c>
      <c r="D5526" s="1">
        <v>45665.006944444445</v>
      </c>
      <c r="E5526">
        <v>11.092599999999999</v>
      </c>
    </row>
    <row r="5527" spans="1:5" x14ac:dyDescent="0.25">
      <c r="A5527" s="1">
        <v>45664.222222222219</v>
      </c>
      <c r="B5527">
        <v>1.0391999999999999</v>
      </c>
      <c r="D5527" s="1">
        <v>45665.013888888891</v>
      </c>
      <c r="E5527">
        <v>11.089700000000001</v>
      </c>
    </row>
    <row r="5528" spans="1:5" x14ac:dyDescent="0.25">
      <c r="A5528" s="1">
        <v>45664.229166666664</v>
      </c>
      <c r="B5528">
        <v>1.0390999999999999</v>
      </c>
      <c r="D5528" s="1">
        <v>45665.020833333336</v>
      </c>
      <c r="E5528">
        <v>11.105</v>
      </c>
    </row>
    <row r="5529" spans="1:5" x14ac:dyDescent="0.25">
      <c r="A5529" s="1">
        <v>45664.236111111109</v>
      </c>
      <c r="B5529">
        <v>1.0388999999999999</v>
      </c>
      <c r="D5529" s="1">
        <v>45665.027777777781</v>
      </c>
      <c r="E5529">
        <v>11.084899999999999</v>
      </c>
    </row>
    <row r="5530" spans="1:5" x14ac:dyDescent="0.25">
      <c r="A5530" s="1">
        <v>45664.243055555555</v>
      </c>
      <c r="B5530">
        <v>1.0389999999999999</v>
      </c>
      <c r="D5530" s="1">
        <v>45665.034722222219</v>
      </c>
      <c r="E5530">
        <v>11.090999999999999</v>
      </c>
    </row>
    <row r="5531" spans="1:5" x14ac:dyDescent="0.25">
      <c r="A5531" s="1">
        <v>45664.25</v>
      </c>
      <c r="B5531">
        <v>1.0390999999999999</v>
      </c>
      <c r="D5531" s="1">
        <v>45665.041666666664</v>
      </c>
      <c r="E5531">
        <v>11.090400000000001</v>
      </c>
    </row>
    <row r="5532" spans="1:5" x14ac:dyDescent="0.25">
      <c r="A5532" s="1">
        <v>45664.256944444445</v>
      </c>
      <c r="B5532">
        <v>1.0390999999999999</v>
      </c>
      <c r="D5532" s="1">
        <v>45665.048611111109</v>
      </c>
      <c r="E5532">
        <v>11.094099999999999</v>
      </c>
    </row>
    <row r="5533" spans="1:5" x14ac:dyDescent="0.25">
      <c r="A5533" s="1">
        <v>45664.263888888891</v>
      </c>
      <c r="B5533">
        <v>1.0391999999999999</v>
      </c>
      <c r="D5533" s="1">
        <v>45665.055555555555</v>
      </c>
      <c r="E5533">
        <v>11.0822</v>
      </c>
    </row>
    <row r="5534" spans="1:5" x14ac:dyDescent="0.25">
      <c r="A5534" s="1">
        <v>45664.270833333336</v>
      </c>
      <c r="B5534">
        <v>1.0392999999999999</v>
      </c>
      <c r="D5534" s="1">
        <v>45665.0625</v>
      </c>
      <c r="E5534">
        <v>11.085000000000001</v>
      </c>
    </row>
    <row r="5535" spans="1:5" x14ac:dyDescent="0.25">
      <c r="A5535" s="1">
        <v>45664.277777777781</v>
      </c>
      <c r="B5535">
        <v>1.0391999999999999</v>
      </c>
      <c r="D5535" s="1">
        <v>45665.069444444445</v>
      </c>
      <c r="E5535">
        <v>11.0861</v>
      </c>
    </row>
    <row r="5536" spans="1:5" x14ac:dyDescent="0.25">
      <c r="A5536" s="1">
        <v>45664.284722222219</v>
      </c>
      <c r="B5536">
        <v>1.0389999999999999</v>
      </c>
      <c r="D5536" s="1">
        <v>45665.076388888891</v>
      </c>
      <c r="E5536">
        <v>11.0891</v>
      </c>
    </row>
    <row r="5537" spans="1:5" x14ac:dyDescent="0.25">
      <c r="A5537" s="1">
        <v>45664.291666666664</v>
      </c>
      <c r="B5537">
        <v>1.0389999999999999</v>
      </c>
      <c r="D5537" s="1">
        <v>45665.083333333336</v>
      </c>
      <c r="E5537">
        <v>11.088699999999999</v>
      </c>
    </row>
    <row r="5538" spans="1:5" x14ac:dyDescent="0.25">
      <c r="A5538" s="1">
        <v>45664.298611111109</v>
      </c>
      <c r="B5538">
        <v>1.0387</v>
      </c>
      <c r="D5538" s="1">
        <v>45665.090277777781</v>
      </c>
      <c r="E5538">
        <v>11.096</v>
      </c>
    </row>
    <row r="5539" spans="1:5" x14ac:dyDescent="0.25">
      <c r="A5539" s="1">
        <v>45664.305555555555</v>
      </c>
      <c r="B5539">
        <v>1.0383</v>
      </c>
      <c r="D5539" s="1">
        <v>45665.097222222219</v>
      </c>
      <c r="E5539">
        <v>11.089499999999999</v>
      </c>
    </row>
    <row r="5540" spans="1:5" x14ac:dyDescent="0.25">
      <c r="A5540" s="1">
        <v>45664.3125</v>
      </c>
      <c r="B5540">
        <v>1.0383</v>
      </c>
      <c r="D5540" s="1">
        <v>45665.104166666664</v>
      </c>
      <c r="E5540">
        <v>11.096299999999999</v>
      </c>
    </row>
    <row r="5541" spans="1:5" x14ac:dyDescent="0.25">
      <c r="A5541" s="1">
        <v>45664.319444444445</v>
      </c>
      <c r="B5541">
        <v>1.0386</v>
      </c>
      <c r="D5541" s="1">
        <v>45665.111111111109</v>
      </c>
      <c r="E5541">
        <v>11.105399999999999</v>
      </c>
    </row>
    <row r="5542" spans="1:5" x14ac:dyDescent="0.25">
      <c r="A5542" s="1">
        <v>45664.326388888891</v>
      </c>
      <c r="B5542">
        <v>1.0383</v>
      </c>
      <c r="D5542" s="1">
        <v>45665.118055555555</v>
      </c>
      <c r="E5542">
        <v>11.1114</v>
      </c>
    </row>
    <row r="5543" spans="1:5" x14ac:dyDescent="0.25">
      <c r="A5543" s="1">
        <v>45664.333333333336</v>
      </c>
      <c r="B5543">
        <v>1.0383</v>
      </c>
      <c r="D5543" s="1">
        <v>45665.125</v>
      </c>
      <c r="E5543">
        <v>11.107699999999999</v>
      </c>
    </row>
    <row r="5544" spans="1:5" x14ac:dyDescent="0.25">
      <c r="A5544" s="1">
        <v>45664.340277777781</v>
      </c>
      <c r="B5544">
        <v>1.0382</v>
      </c>
      <c r="D5544" s="1">
        <v>45665.131944444445</v>
      </c>
      <c r="E5544">
        <v>11.1029</v>
      </c>
    </row>
    <row r="5545" spans="1:5" x14ac:dyDescent="0.25">
      <c r="A5545" s="1">
        <v>45664.347222222219</v>
      </c>
      <c r="B5545">
        <v>1.0381</v>
      </c>
      <c r="D5545" s="1">
        <v>45665.138888888891</v>
      </c>
      <c r="E5545">
        <v>11.103300000000001</v>
      </c>
    </row>
    <row r="5546" spans="1:5" x14ac:dyDescent="0.25">
      <c r="A5546" s="1">
        <v>45664.354166666664</v>
      </c>
      <c r="B5546">
        <v>1.0377000000000001</v>
      </c>
      <c r="D5546" s="1">
        <v>45665.145833333336</v>
      </c>
      <c r="E5546">
        <v>11.103300000000001</v>
      </c>
    </row>
    <row r="5547" spans="1:5" x14ac:dyDescent="0.25">
      <c r="A5547" s="1">
        <v>45664.361111111109</v>
      </c>
      <c r="B5547">
        <v>1.0379</v>
      </c>
      <c r="D5547" s="1">
        <v>45665.152777777781</v>
      </c>
      <c r="E5547">
        <v>11.106</v>
      </c>
    </row>
    <row r="5548" spans="1:5" x14ac:dyDescent="0.25">
      <c r="A5548" s="1">
        <v>45664.368055555555</v>
      </c>
      <c r="B5548">
        <v>1.0384</v>
      </c>
      <c r="D5548" s="1">
        <v>45665.159722222219</v>
      </c>
      <c r="E5548">
        <v>11.103199999999999</v>
      </c>
    </row>
    <row r="5549" spans="1:5" x14ac:dyDescent="0.25">
      <c r="A5549" s="1">
        <v>45664.375</v>
      </c>
      <c r="B5549">
        <v>1.0384</v>
      </c>
      <c r="D5549" s="1">
        <v>45665.166666666664</v>
      </c>
      <c r="E5549">
        <v>11.1089</v>
      </c>
    </row>
    <row r="5550" spans="1:5" x14ac:dyDescent="0.25">
      <c r="A5550" s="1">
        <v>45664.381944444445</v>
      </c>
      <c r="B5550">
        <v>1.0379</v>
      </c>
      <c r="D5550" s="1">
        <v>45665.173611111109</v>
      </c>
      <c r="E5550">
        <v>11.1136</v>
      </c>
    </row>
    <row r="5551" spans="1:5" x14ac:dyDescent="0.25">
      <c r="A5551" s="1">
        <v>45664.388888888891</v>
      </c>
      <c r="B5551">
        <v>1.0381</v>
      </c>
      <c r="D5551" s="1">
        <v>45665.180555555555</v>
      </c>
      <c r="E5551">
        <v>11.115600000000001</v>
      </c>
    </row>
    <row r="5552" spans="1:5" x14ac:dyDescent="0.25">
      <c r="A5552" s="1">
        <v>45664.395833333336</v>
      </c>
      <c r="B5552">
        <v>1.038</v>
      </c>
      <c r="D5552" s="1">
        <v>45665.1875</v>
      </c>
      <c r="E5552">
        <v>11.120799999999999</v>
      </c>
    </row>
    <row r="5553" spans="1:5" x14ac:dyDescent="0.25">
      <c r="A5553" s="1">
        <v>45664.402777777781</v>
      </c>
      <c r="B5553">
        <v>1.0378000000000001</v>
      </c>
      <c r="D5553" s="1">
        <v>45665.194444444445</v>
      </c>
      <c r="E5553">
        <v>11.1227</v>
      </c>
    </row>
    <row r="5554" spans="1:5" x14ac:dyDescent="0.25">
      <c r="A5554" s="1">
        <v>45664.409722222219</v>
      </c>
      <c r="B5554">
        <v>1.0379</v>
      </c>
      <c r="D5554" s="1">
        <v>45665.201388888891</v>
      </c>
      <c r="E5554">
        <v>11.1197</v>
      </c>
    </row>
    <row r="5555" spans="1:5" x14ac:dyDescent="0.25">
      <c r="A5555" s="1">
        <v>45664.416666666664</v>
      </c>
      <c r="B5555">
        <v>1.0381</v>
      </c>
      <c r="D5555" s="1">
        <v>45665.208333333336</v>
      </c>
      <c r="E5555">
        <v>11.1197</v>
      </c>
    </row>
    <row r="5556" spans="1:5" x14ac:dyDescent="0.25">
      <c r="A5556" s="1">
        <v>45664.423611111109</v>
      </c>
      <c r="B5556">
        <v>1.0384</v>
      </c>
      <c r="D5556" s="1">
        <v>45665.215277777781</v>
      </c>
      <c r="E5556">
        <v>11.1225</v>
      </c>
    </row>
    <row r="5557" spans="1:5" x14ac:dyDescent="0.25">
      <c r="A5557" s="1">
        <v>45664.430555555555</v>
      </c>
      <c r="B5557">
        <v>1.0383</v>
      </c>
      <c r="D5557" s="1">
        <v>45665.222222222219</v>
      </c>
      <c r="E5557">
        <v>11.1211</v>
      </c>
    </row>
    <row r="5558" spans="1:5" x14ac:dyDescent="0.25">
      <c r="A5558" s="1">
        <v>45664.4375</v>
      </c>
      <c r="B5558">
        <v>1.0384</v>
      </c>
      <c r="D5558" s="1">
        <v>45665.229166666664</v>
      </c>
      <c r="E5558">
        <v>11.119400000000001</v>
      </c>
    </row>
    <row r="5559" spans="1:5" x14ac:dyDescent="0.25">
      <c r="A5559" s="1">
        <v>45664.444444444445</v>
      </c>
      <c r="B5559">
        <v>1.0384</v>
      </c>
      <c r="D5559" s="1">
        <v>45665.236111111109</v>
      </c>
      <c r="E5559">
        <v>11.1191</v>
      </c>
    </row>
    <row r="5560" spans="1:5" x14ac:dyDescent="0.25">
      <c r="A5560" s="1">
        <v>45664.451388888891</v>
      </c>
      <c r="B5560">
        <v>1.0381</v>
      </c>
      <c r="D5560" s="1">
        <v>45665.243055555555</v>
      </c>
      <c r="E5560">
        <v>11.1189</v>
      </c>
    </row>
    <row r="5561" spans="1:5" x14ac:dyDescent="0.25">
      <c r="A5561" s="1">
        <v>45664.458333333336</v>
      </c>
      <c r="B5561">
        <v>1.0382</v>
      </c>
      <c r="D5561" s="1">
        <v>45665.25</v>
      </c>
      <c r="E5561">
        <v>11.1198</v>
      </c>
    </row>
    <row r="5562" spans="1:5" x14ac:dyDescent="0.25">
      <c r="A5562" s="1">
        <v>45664.465277777781</v>
      </c>
      <c r="B5562">
        <v>1.0382</v>
      </c>
      <c r="D5562" s="1">
        <v>45665.256944444445</v>
      </c>
      <c r="E5562">
        <v>11.1197</v>
      </c>
    </row>
    <row r="5563" spans="1:5" x14ac:dyDescent="0.25">
      <c r="A5563" s="1">
        <v>45664.472222222219</v>
      </c>
      <c r="B5563">
        <v>1.0384</v>
      </c>
      <c r="D5563" s="1">
        <v>45665.263888888891</v>
      </c>
      <c r="E5563">
        <v>11.1183</v>
      </c>
    </row>
    <row r="5564" spans="1:5" x14ac:dyDescent="0.25">
      <c r="A5564" s="1">
        <v>45664.479166666664</v>
      </c>
      <c r="B5564">
        <v>1.0386</v>
      </c>
      <c r="D5564" s="1">
        <v>45665.270833333336</v>
      </c>
      <c r="E5564">
        <v>11.117599999999999</v>
      </c>
    </row>
    <row r="5565" spans="1:5" x14ac:dyDescent="0.25">
      <c r="A5565" s="1">
        <v>45664.486111111109</v>
      </c>
      <c r="B5565">
        <v>1.0389999999999999</v>
      </c>
      <c r="D5565" s="1">
        <v>45665.277777777781</v>
      </c>
      <c r="E5565">
        <v>11.1182</v>
      </c>
    </row>
    <row r="5566" spans="1:5" x14ac:dyDescent="0.25">
      <c r="A5566" s="1">
        <v>45664.493055555555</v>
      </c>
      <c r="B5566">
        <v>1.0390999999999999</v>
      </c>
      <c r="D5566" s="1">
        <v>45665.284722222219</v>
      </c>
      <c r="E5566">
        <v>11.117900000000001</v>
      </c>
    </row>
    <row r="5567" spans="1:5" x14ac:dyDescent="0.25">
      <c r="A5567" s="1">
        <v>45664.5</v>
      </c>
      <c r="B5567">
        <v>1.0392999999999999</v>
      </c>
      <c r="D5567" s="1">
        <v>45665.291666666664</v>
      </c>
      <c r="E5567">
        <v>11.116899999999999</v>
      </c>
    </row>
    <row r="5568" spans="1:5" x14ac:dyDescent="0.25">
      <c r="A5568" s="1">
        <v>45664.506944444445</v>
      </c>
      <c r="B5568">
        <v>1.0390999999999999</v>
      </c>
      <c r="D5568" s="1">
        <v>45665.298611111109</v>
      </c>
      <c r="E5568">
        <v>11.116400000000001</v>
      </c>
    </row>
    <row r="5569" spans="1:5" x14ac:dyDescent="0.25">
      <c r="A5569" s="1">
        <v>45664.513888888891</v>
      </c>
      <c r="B5569">
        <v>1.0391999999999999</v>
      </c>
      <c r="D5569" s="1">
        <v>45665.305555555555</v>
      </c>
      <c r="E5569">
        <v>11.1159</v>
      </c>
    </row>
    <row r="5570" spans="1:5" x14ac:dyDescent="0.25">
      <c r="A5570" s="1">
        <v>45664.520833333336</v>
      </c>
      <c r="B5570">
        <v>1.0392999999999999</v>
      </c>
      <c r="D5570" s="1">
        <v>45665.3125</v>
      </c>
      <c r="E5570">
        <v>11.114699999999999</v>
      </c>
    </row>
    <row r="5571" spans="1:5" x14ac:dyDescent="0.25">
      <c r="A5571" s="1">
        <v>45664.527777777781</v>
      </c>
      <c r="B5571">
        <v>1.0394000000000001</v>
      </c>
      <c r="D5571" s="1">
        <v>45665.319444444445</v>
      </c>
      <c r="E5571">
        <v>11.114800000000001</v>
      </c>
    </row>
    <row r="5572" spans="1:5" x14ac:dyDescent="0.25">
      <c r="A5572" s="1">
        <v>45664.534722222219</v>
      </c>
      <c r="B5572">
        <v>1.0391999999999999</v>
      </c>
      <c r="D5572" s="1">
        <v>45665.326388888891</v>
      </c>
      <c r="E5572">
        <v>11.1152</v>
      </c>
    </row>
    <row r="5573" spans="1:5" x14ac:dyDescent="0.25">
      <c r="A5573" s="1">
        <v>45664.541666666664</v>
      </c>
      <c r="B5573">
        <v>1.0391999999999999</v>
      </c>
      <c r="D5573" s="1">
        <v>45665.333333333336</v>
      </c>
      <c r="E5573">
        <v>11.117699999999999</v>
      </c>
    </row>
    <row r="5574" spans="1:5" x14ac:dyDescent="0.25">
      <c r="A5574" s="1">
        <v>45664.548611111109</v>
      </c>
      <c r="B5574">
        <v>1.0391999999999999</v>
      </c>
      <c r="D5574" s="1">
        <v>45665.340277777781</v>
      </c>
      <c r="E5574">
        <v>11.1145</v>
      </c>
    </row>
    <row r="5575" spans="1:5" x14ac:dyDescent="0.25">
      <c r="A5575" s="1">
        <v>45664.555555555555</v>
      </c>
      <c r="B5575">
        <v>1.0396000000000001</v>
      </c>
      <c r="D5575" s="1">
        <v>45665.347222222219</v>
      </c>
      <c r="E5575">
        <v>11.1107</v>
      </c>
    </row>
    <row r="5576" spans="1:5" x14ac:dyDescent="0.25">
      <c r="A5576" s="1">
        <v>45664.5625</v>
      </c>
      <c r="B5576">
        <v>1.0396000000000001</v>
      </c>
      <c r="D5576" s="1">
        <v>45665.354166666664</v>
      </c>
      <c r="E5576">
        <v>11.107200000000001</v>
      </c>
    </row>
    <row r="5577" spans="1:5" x14ac:dyDescent="0.25">
      <c r="A5577" s="1">
        <v>45664.569444444445</v>
      </c>
      <c r="B5577">
        <v>1.0401</v>
      </c>
      <c r="D5577" s="1">
        <v>45665.361111111109</v>
      </c>
      <c r="E5577">
        <v>11.111800000000001</v>
      </c>
    </row>
    <row r="5578" spans="1:5" x14ac:dyDescent="0.25">
      <c r="A5578" s="1">
        <v>45664.576388888891</v>
      </c>
      <c r="B5578">
        <v>1.0401</v>
      </c>
      <c r="D5578" s="1">
        <v>45665.368055555555</v>
      </c>
      <c r="E5578">
        <v>11.1213</v>
      </c>
    </row>
    <row r="5579" spans="1:5" x14ac:dyDescent="0.25">
      <c r="A5579" s="1">
        <v>45664.583333333336</v>
      </c>
      <c r="B5579">
        <v>1.0397000000000001</v>
      </c>
      <c r="D5579" s="1">
        <v>45665.375</v>
      </c>
      <c r="E5579">
        <v>11.123799999999999</v>
      </c>
    </row>
    <row r="5580" spans="1:5" x14ac:dyDescent="0.25">
      <c r="A5580" s="1">
        <v>45664.590277777781</v>
      </c>
      <c r="B5580">
        <v>1.0403</v>
      </c>
      <c r="D5580" s="1">
        <v>45665.381944444445</v>
      </c>
      <c r="E5580">
        <v>11.1205</v>
      </c>
    </row>
    <row r="5581" spans="1:5" x14ac:dyDescent="0.25">
      <c r="A5581" s="1">
        <v>45664.597222222219</v>
      </c>
      <c r="B5581">
        <v>1.0402</v>
      </c>
      <c r="D5581" s="1">
        <v>45665.388888888891</v>
      </c>
      <c r="E5581">
        <v>11.1227</v>
      </c>
    </row>
    <row r="5582" spans="1:5" x14ac:dyDescent="0.25">
      <c r="A5582" s="1">
        <v>45664.604166666664</v>
      </c>
      <c r="B5582">
        <v>1.0401</v>
      </c>
      <c r="D5582" s="1">
        <v>45665.395833333336</v>
      </c>
      <c r="E5582">
        <v>11.1219</v>
      </c>
    </row>
    <row r="5583" spans="1:5" x14ac:dyDescent="0.25">
      <c r="A5583" s="1">
        <v>45664.611111111109</v>
      </c>
      <c r="B5583">
        <v>1.04</v>
      </c>
      <c r="D5583" s="1">
        <v>45665.402777777781</v>
      </c>
      <c r="E5583">
        <v>11.1166</v>
      </c>
    </row>
    <row r="5584" spans="1:5" x14ac:dyDescent="0.25">
      <c r="A5584" s="1">
        <v>45664.618055555555</v>
      </c>
      <c r="B5584">
        <v>1.0398000000000001</v>
      </c>
      <c r="D5584" s="1">
        <v>45665.409722222219</v>
      </c>
      <c r="E5584">
        <v>11.117900000000001</v>
      </c>
    </row>
    <row r="5585" spans="1:5" x14ac:dyDescent="0.25">
      <c r="A5585" s="1">
        <v>45664.625</v>
      </c>
      <c r="B5585">
        <v>1.0398000000000001</v>
      </c>
      <c r="D5585" s="1">
        <v>45665.416666666664</v>
      </c>
      <c r="E5585">
        <v>11.1144</v>
      </c>
    </row>
    <row r="5586" spans="1:5" x14ac:dyDescent="0.25">
      <c r="A5586" s="1">
        <v>45664.631944444445</v>
      </c>
      <c r="B5586">
        <v>1.0406</v>
      </c>
      <c r="D5586" s="1">
        <v>45665.423611111109</v>
      </c>
      <c r="E5586">
        <v>11.1134</v>
      </c>
    </row>
    <row r="5587" spans="1:5" x14ac:dyDescent="0.25">
      <c r="A5587" s="1">
        <v>45664.638888888891</v>
      </c>
      <c r="B5587">
        <v>1.0412999999999999</v>
      </c>
      <c r="D5587" s="1">
        <v>45665.430555555555</v>
      </c>
      <c r="E5587">
        <v>11.115600000000001</v>
      </c>
    </row>
    <row r="5588" spans="1:5" x14ac:dyDescent="0.25">
      <c r="A5588" s="1">
        <v>45664.645833333336</v>
      </c>
      <c r="B5588">
        <v>1.0412999999999999</v>
      </c>
      <c r="D5588" s="1">
        <v>45665.4375</v>
      </c>
      <c r="E5588">
        <v>11.1182</v>
      </c>
    </row>
    <row r="5589" spans="1:5" x14ac:dyDescent="0.25">
      <c r="A5589" s="1">
        <v>45664.652777777781</v>
      </c>
      <c r="B5589">
        <v>1.0419</v>
      </c>
      <c r="D5589" s="1">
        <v>45665.444444444445</v>
      </c>
      <c r="E5589">
        <v>11.119</v>
      </c>
    </row>
    <row r="5590" spans="1:5" x14ac:dyDescent="0.25">
      <c r="A5590" s="1">
        <v>45664.659722222219</v>
      </c>
      <c r="B5590">
        <v>1.0412999999999999</v>
      </c>
      <c r="D5590" s="1">
        <v>45665.451388888891</v>
      </c>
      <c r="E5590">
        <v>11.117699999999999</v>
      </c>
    </row>
    <row r="5591" spans="1:5" x14ac:dyDescent="0.25">
      <c r="A5591" s="1">
        <v>45664.666666666664</v>
      </c>
      <c r="B5591">
        <v>1.0415000000000001</v>
      </c>
      <c r="D5591" s="1">
        <v>45665.458333333336</v>
      </c>
      <c r="E5591">
        <v>11.1165</v>
      </c>
    </row>
    <row r="5592" spans="1:5" x14ac:dyDescent="0.25">
      <c r="A5592" s="1">
        <v>45664.673611111109</v>
      </c>
      <c r="B5592">
        <v>1.0418000000000001</v>
      </c>
      <c r="D5592" s="1">
        <v>45665.465277777781</v>
      </c>
      <c r="E5592">
        <v>11.11</v>
      </c>
    </row>
    <row r="5593" spans="1:5" x14ac:dyDescent="0.25">
      <c r="A5593" s="1">
        <v>45664.680555555555</v>
      </c>
      <c r="B5593">
        <v>1.0406</v>
      </c>
      <c r="D5593" s="1">
        <v>45665.472222222219</v>
      </c>
      <c r="E5593">
        <v>11.108499999999999</v>
      </c>
    </row>
    <row r="5594" spans="1:5" x14ac:dyDescent="0.25">
      <c r="A5594" s="1">
        <v>45664.6875</v>
      </c>
      <c r="B5594">
        <v>1.0406</v>
      </c>
      <c r="D5594" s="1">
        <v>45665.479166666664</v>
      </c>
      <c r="E5594">
        <v>11.1113</v>
      </c>
    </row>
    <row r="5595" spans="1:5" x14ac:dyDescent="0.25">
      <c r="A5595" s="1">
        <v>45664.694444444445</v>
      </c>
      <c r="B5595">
        <v>1.0407</v>
      </c>
      <c r="D5595" s="1">
        <v>45665.486111111109</v>
      </c>
      <c r="E5595">
        <v>11.1145</v>
      </c>
    </row>
    <row r="5596" spans="1:5" x14ac:dyDescent="0.25">
      <c r="A5596" s="1">
        <v>45664.701388888891</v>
      </c>
      <c r="B5596">
        <v>1.042</v>
      </c>
      <c r="D5596" s="1">
        <v>45665.493055555555</v>
      </c>
      <c r="E5596">
        <v>11.1121</v>
      </c>
    </row>
    <row r="5597" spans="1:5" x14ac:dyDescent="0.25">
      <c r="A5597" s="1">
        <v>45664.708333333336</v>
      </c>
      <c r="B5597">
        <v>1.0425</v>
      </c>
      <c r="D5597" s="1">
        <v>45665.5</v>
      </c>
      <c r="E5597">
        <v>11.111000000000001</v>
      </c>
    </row>
    <row r="5598" spans="1:5" x14ac:dyDescent="0.25">
      <c r="A5598" s="1">
        <v>45664.715277777781</v>
      </c>
      <c r="B5598">
        <v>1.0427999999999999</v>
      </c>
      <c r="D5598" s="1">
        <v>45665.506944444445</v>
      </c>
      <c r="E5598">
        <v>11.107699999999999</v>
      </c>
    </row>
    <row r="5599" spans="1:5" x14ac:dyDescent="0.25">
      <c r="A5599" s="1">
        <v>45664.722222222219</v>
      </c>
      <c r="B5599">
        <v>1.0426</v>
      </c>
      <c r="D5599" s="1">
        <v>45665.513888888891</v>
      </c>
      <c r="E5599">
        <v>11.1082</v>
      </c>
    </row>
    <row r="5600" spans="1:5" x14ac:dyDescent="0.25">
      <c r="A5600" s="1">
        <v>45664.729166666664</v>
      </c>
      <c r="B5600">
        <v>1.0425</v>
      </c>
      <c r="D5600" s="1">
        <v>45665.520833333336</v>
      </c>
      <c r="E5600">
        <v>11.1089</v>
      </c>
    </row>
    <row r="5601" spans="1:5" x14ac:dyDescent="0.25">
      <c r="A5601" s="1">
        <v>45664.736111111109</v>
      </c>
      <c r="B5601">
        <v>1.0428999999999999</v>
      </c>
      <c r="D5601" s="1">
        <v>45665.527777777781</v>
      </c>
      <c r="E5601">
        <v>11.1096</v>
      </c>
    </row>
    <row r="5602" spans="1:5" x14ac:dyDescent="0.25">
      <c r="A5602" s="1">
        <v>45664.743055555555</v>
      </c>
      <c r="B5602">
        <v>1.0427999999999999</v>
      </c>
      <c r="D5602" s="1">
        <v>45665.534722222219</v>
      </c>
      <c r="E5602">
        <v>11.1113</v>
      </c>
    </row>
    <row r="5603" spans="1:5" x14ac:dyDescent="0.25">
      <c r="A5603" s="1">
        <v>45664.75</v>
      </c>
      <c r="B5603">
        <v>1.0427999999999999</v>
      </c>
      <c r="D5603" s="1">
        <v>45665.541666666664</v>
      </c>
      <c r="E5603">
        <v>11.1089</v>
      </c>
    </row>
    <row r="5604" spans="1:5" x14ac:dyDescent="0.25">
      <c r="A5604" s="1">
        <v>45664.756944444445</v>
      </c>
      <c r="B5604">
        <v>1.0424</v>
      </c>
      <c r="D5604" s="1">
        <v>45665.548611111109</v>
      </c>
      <c r="E5604">
        <v>11.112399999999999</v>
      </c>
    </row>
    <row r="5605" spans="1:5" x14ac:dyDescent="0.25">
      <c r="A5605" s="1">
        <v>45664.763888888891</v>
      </c>
      <c r="B5605">
        <v>1.0432999999999999</v>
      </c>
      <c r="D5605" s="1">
        <v>45665.555555555555</v>
      </c>
      <c r="E5605">
        <v>11.1097</v>
      </c>
    </row>
    <row r="5606" spans="1:5" x14ac:dyDescent="0.25">
      <c r="A5606" s="1">
        <v>45664.770833333336</v>
      </c>
      <c r="B5606">
        <v>1.0423</v>
      </c>
      <c r="D5606" s="1">
        <v>45665.5625</v>
      </c>
      <c r="E5606">
        <v>11.107200000000001</v>
      </c>
    </row>
    <row r="5607" spans="1:5" x14ac:dyDescent="0.25">
      <c r="A5607" s="1">
        <v>45664.777777777781</v>
      </c>
      <c r="B5607">
        <v>1.0425</v>
      </c>
      <c r="D5607" s="1">
        <v>45665.569444444445</v>
      </c>
      <c r="E5607">
        <v>11.1067</v>
      </c>
    </row>
    <row r="5608" spans="1:5" x14ac:dyDescent="0.25">
      <c r="A5608" s="1">
        <v>45664.784722222219</v>
      </c>
      <c r="B5608">
        <v>1.0429999999999999</v>
      </c>
      <c r="D5608" s="1">
        <v>45665.576388888891</v>
      </c>
      <c r="E5608">
        <v>11.105</v>
      </c>
    </row>
    <row r="5609" spans="1:5" x14ac:dyDescent="0.25">
      <c r="A5609" s="1">
        <v>45664.791666666664</v>
      </c>
      <c r="B5609">
        <v>1.0427999999999999</v>
      </c>
      <c r="D5609" s="1">
        <v>45665.583333333336</v>
      </c>
      <c r="E5609">
        <v>11.104100000000001</v>
      </c>
    </row>
    <row r="5610" spans="1:5" x14ac:dyDescent="0.25">
      <c r="A5610" s="1">
        <v>45664.798611111109</v>
      </c>
      <c r="B5610">
        <v>1.0423</v>
      </c>
      <c r="D5610" s="1">
        <v>45665.590277777781</v>
      </c>
      <c r="E5610">
        <v>11.103899999999999</v>
      </c>
    </row>
    <row r="5611" spans="1:5" x14ac:dyDescent="0.25">
      <c r="A5611" s="1">
        <v>45664.805555555555</v>
      </c>
      <c r="B5611">
        <v>1.0417000000000001</v>
      </c>
      <c r="D5611" s="1">
        <v>45665.597222222219</v>
      </c>
      <c r="E5611">
        <v>11.1076</v>
      </c>
    </row>
    <row r="5612" spans="1:5" x14ac:dyDescent="0.25">
      <c r="A5612" s="1">
        <v>45664.8125</v>
      </c>
      <c r="B5612">
        <v>1.0408999999999999</v>
      </c>
      <c r="D5612" s="1">
        <v>45665.604166666664</v>
      </c>
      <c r="E5612">
        <v>11.1088</v>
      </c>
    </row>
    <row r="5613" spans="1:5" x14ac:dyDescent="0.25">
      <c r="A5613" s="1">
        <v>45664.819444444445</v>
      </c>
      <c r="B5613">
        <v>1.0407</v>
      </c>
      <c r="D5613" s="1">
        <v>45665.611111111109</v>
      </c>
      <c r="E5613">
        <v>11.1106</v>
      </c>
    </row>
    <row r="5614" spans="1:5" x14ac:dyDescent="0.25">
      <c r="A5614" s="1">
        <v>45664.826388888891</v>
      </c>
      <c r="B5614">
        <v>1.0410999999999999</v>
      </c>
      <c r="D5614" s="1">
        <v>45665.618055555555</v>
      </c>
      <c r="E5614">
        <v>11.1127</v>
      </c>
    </row>
    <row r="5615" spans="1:5" x14ac:dyDescent="0.25">
      <c r="A5615" s="1">
        <v>45664.833333333336</v>
      </c>
      <c r="B5615">
        <v>1.0414000000000001</v>
      </c>
      <c r="D5615" s="1">
        <v>45665.625</v>
      </c>
      <c r="E5615">
        <v>11.1157</v>
      </c>
    </row>
    <row r="5616" spans="1:5" x14ac:dyDescent="0.25">
      <c r="A5616" s="1">
        <v>45664.840277777781</v>
      </c>
      <c r="B5616">
        <v>1.0408999999999999</v>
      </c>
      <c r="D5616" s="1">
        <v>45665.631944444445</v>
      </c>
      <c r="E5616">
        <v>11.124700000000001</v>
      </c>
    </row>
    <row r="5617" spans="1:5" x14ac:dyDescent="0.25">
      <c r="A5617" s="1">
        <v>45664.847222222219</v>
      </c>
      <c r="B5617">
        <v>1.0411999999999999</v>
      </c>
      <c r="D5617" s="1">
        <v>45665.638888888891</v>
      </c>
      <c r="E5617">
        <v>11.1272</v>
      </c>
    </row>
    <row r="5618" spans="1:5" x14ac:dyDescent="0.25">
      <c r="A5618" s="1">
        <v>45664.854166666664</v>
      </c>
      <c r="B5618">
        <v>1.0406</v>
      </c>
      <c r="D5618" s="1">
        <v>45665.645833333336</v>
      </c>
      <c r="E5618">
        <v>11.129</v>
      </c>
    </row>
    <row r="5619" spans="1:5" x14ac:dyDescent="0.25">
      <c r="A5619" s="1">
        <v>45664.861111111109</v>
      </c>
      <c r="B5619">
        <v>1.0403</v>
      </c>
      <c r="D5619" s="1">
        <v>45665.652777777781</v>
      </c>
      <c r="E5619">
        <v>11.124700000000001</v>
      </c>
    </row>
    <row r="5620" spans="1:5" x14ac:dyDescent="0.25">
      <c r="A5620" s="1">
        <v>45664.868055555555</v>
      </c>
      <c r="B5620">
        <v>1.0397000000000001</v>
      </c>
      <c r="D5620" s="1">
        <v>45665.659722222219</v>
      </c>
      <c r="E5620">
        <v>11.1496</v>
      </c>
    </row>
    <row r="5621" spans="1:5" x14ac:dyDescent="0.25">
      <c r="A5621" s="1">
        <v>45664.875</v>
      </c>
      <c r="B5621">
        <v>1.0388999999999999</v>
      </c>
      <c r="D5621" s="1">
        <v>45665.666666666664</v>
      </c>
      <c r="E5621">
        <v>11.152900000000001</v>
      </c>
    </row>
    <row r="5622" spans="1:5" x14ac:dyDescent="0.25">
      <c r="A5622" s="1">
        <v>45664.881944444445</v>
      </c>
      <c r="B5622">
        <v>1.0392999999999999</v>
      </c>
      <c r="D5622" s="1">
        <v>45665.673611111109</v>
      </c>
      <c r="E5622">
        <v>11.173</v>
      </c>
    </row>
    <row r="5623" spans="1:5" x14ac:dyDescent="0.25">
      <c r="A5623" s="1">
        <v>45664.888888888891</v>
      </c>
      <c r="B5623">
        <v>1.0402</v>
      </c>
      <c r="D5623" s="1">
        <v>45665.680555555555</v>
      </c>
      <c r="E5623">
        <v>11.1457</v>
      </c>
    </row>
    <row r="5624" spans="1:5" x14ac:dyDescent="0.25">
      <c r="A5624" s="1">
        <v>45664.895833333336</v>
      </c>
      <c r="B5624">
        <v>1.0401</v>
      </c>
      <c r="D5624" s="1">
        <v>45665.6875</v>
      </c>
      <c r="E5624">
        <v>11.1539</v>
      </c>
    </row>
    <row r="5625" spans="1:5" x14ac:dyDescent="0.25">
      <c r="A5625" s="1">
        <v>45664.902777777781</v>
      </c>
      <c r="B5625">
        <v>1.04</v>
      </c>
      <c r="D5625" s="1">
        <v>45665.694444444445</v>
      </c>
      <c r="E5625">
        <v>11.151300000000001</v>
      </c>
    </row>
    <row r="5626" spans="1:5" x14ac:dyDescent="0.25">
      <c r="A5626" s="1">
        <v>45664.909722222219</v>
      </c>
      <c r="B5626">
        <v>1.0387999999999999</v>
      </c>
      <c r="D5626" s="1">
        <v>45665.701388888891</v>
      </c>
      <c r="E5626">
        <v>11.1523</v>
      </c>
    </row>
    <row r="5627" spans="1:5" x14ac:dyDescent="0.25">
      <c r="A5627" s="1">
        <v>45664.916666666664</v>
      </c>
      <c r="B5627">
        <v>1.0397000000000001</v>
      </c>
      <c r="D5627" s="1">
        <v>45665.708333333336</v>
      </c>
      <c r="E5627">
        <v>11.1661</v>
      </c>
    </row>
    <row r="5628" spans="1:5" x14ac:dyDescent="0.25">
      <c r="A5628" s="1">
        <v>45664.923611111109</v>
      </c>
      <c r="B5628">
        <v>1.0394000000000001</v>
      </c>
      <c r="D5628" s="1">
        <v>45665.715277777781</v>
      </c>
      <c r="E5628">
        <v>11.154299999999999</v>
      </c>
    </row>
    <row r="5629" spans="1:5" x14ac:dyDescent="0.25">
      <c r="A5629" s="1">
        <v>45664.930555555555</v>
      </c>
      <c r="B5629">
        <v>1.0389999999999999</v>
      </c>
      <c r="D5629" s="1">
        <v>45665.722222222219</v>
      </c>
      <c r="E5629">
        <v>11.157</v>
      </c>
    </row>
    <row r="5630" spans="1:5" x14ac:dyDescent="0.25">
      <c r="A5630" s="1">
        <v>45664.9375</v>
      </c>
      <c r="B5630">
        <v>1.0396000000000001</v>
      </c>
      <c r="D5630" s="1">
        <v>45665.729166666664</v>
      </c>
      <c r="E5630">
        <v>11.1607</v>
      </c>
    </row>
    <row r="5631" spans="1:5" x14ac:dyDescent="0.25">
      <c r="A5631" s="1">
        <v>45664.944444444445</v>
      </c>
      <c r="B5631">
        <v>1.0391999999999999</v>
      </c>
      <c r="D5631" s="1">
        <v>45665.736111111109</v>
      </c>
      <c r="E5631">
        <v>11.1569</v>
      </c>
    </row>
    <row r="5632" spans="1:5" x14ac:dyDescent="0.25">
      <c r="A5632" s="1">
        <v>45664.951388888891</v>
      </c>
      <c r="B5632">
        <v>1.0392999999999999</v>
      </c>
      <c r="D5632" s="1">
        <v>45665.743055555555</v>
      </c>
      <c r="E5632">
        <v>11.1586</v>
      </c>
    </row>
    <row r="5633" spans="1:5" x14ac:dyDescent="0.25">
      <c r="A5633" s="1">
        <v>45664.958333333336</v>
      </c>
      <c r="B5633">
        <v>1.0385</v>
      </c>
      <c r="D5633" s="1">
        <v>45665.75</v>
      </c>
      <c r="E5633">
        <v>11.152799999999999</v>
      </c>
    </row>
    <row r="5634" spans="1:5" x14ac:dyDescent="0.25">
      <c r="A5634" s="1">
        <v>45664.965277777781</v>
      </c>
      <c r="B5634">
        <v>1.036</v>
      </c>
      <c r="D5634" s="1">
        <v>45665.756944444445</v>
      </c>
      <c r="E5634">
        <v>11.165699999999999</v>
      </c>
    </row>
    <row r="5635" spans="1:5" x14ac:dyDescent="0.25">
      <c r="A5635" s="1">
        <v>45664.972222222219</v>
      </c>
      <c r="B5635">
        <v>1.0374000000000001</v>
      </c>
      <c r="D5635" s="1">
        <v>45665.763888888891</v>
      </c>
      <c r="E5635">
        <v>11.1653</v>
      </c>
    </row>
    <row r="5636" spans="1:5" x14ac:dyDescent="0.25">
      <c r="A5636" s="1">
        <v>45664.979166666664</v>
      </c>
      <c r="B5636">
        <v>1.038</v>
      </c>
      <c r="D5636" s="1">
        <v>45665.770833333336</v>
      </c>
      <c r="E5636">
        <v>11.1638</v>
      </c>
    </row>
    <row r="5637" spans="1:5" x14ac:dyDescent="0.25">
      <c r="A5637" s="1">
        <v>45664.986111111109</v>
      </c>
      <c r="B5637">
        <v>1.0368999999999999</v>
      </c>
      <c r="D5637" s="1">
        <v>45665.777777777781</v>
      </c>
      <c r="E5637">
        <v>11.161300000000001</v>
      </c>
    </row>
    <row r="5638" spans="1:5" x14ac:dyDescent="0.25">
      <c r="A5638" s="1">
        <v>45664.993055555555</v>
      </c>
      <c r="B5638">
        <v>1.0365</v>
      </c>
      <c r="D5638" s="1">
        <v>45665.784722222219</v>
      </c>
      <c r="E5638">
        <v>11.1617</v>
      </c>
    </row>
    <row r="5639" spans="1:5" x14ac:dyDescent="0.25">
      <c r="A5639" s="1">
        <v>45665</v>
      </c>
      <c r="B5639">
        <v>1.0373000000000001</v>
      </c>
      <c r="D5639" s="1">
        <v>45665.791666666664</v>
      </c>
      <c r="E5639">
        <v>11.1568</v>
      </c>
    </row>
    <row r="5640" spans="1:5" x14ac:dyDescent="0.25">
      <c r="A5640" s="1">
        <v>45665.006944444445</v>
      </c>
      <c r="B5640">
        <v>1.0369999999999999</v>
      </c>
      <c r="D5640" s="1">
        <v>45665.798611111109</v>
      </c>
      <c r="E5640">
        <v>11.159000000000001</v>
      </c>
    </row>
    <row r="5641" spans="1:5" x14ac:dyDescent="0.25">
      <c r="A5641" s="1">
        <v>45665.013888888891</v>
      </c>
      <c r="B5641">
        <v>1.0370999999999999</v>
      </c>
      <c r="D5641" s="1">
        <v>45665.805555555555</v>
      </c>
      <c r="E5641">
        <v>11.169499999999999</v>
      </c>
    </row>
    <row r="5642" spans="1:5" x14ac:dyDescent="0.25">
      <c r="A5642" s="1">
        <v>45665.020833333336</v>
      </c>
      <c r="B5642">
        <v>1.0366</v>
      </c>
      <c r="D5642" s="1">
        <v>45665.8125</v>
      </c>
      <c r="E5642">
        <v>11.1755</v>
      </c>
    </row>
    <row r="5643" spans="1:5" x14ac:dyDescent="0.25">
      <c r="A5643" s="1">
        <v>45665.027777777781</v>
      </c>
      <c r="B5643">
        <v>1.0375000000000001</v>
      </c>
      <c r="D5643" s="1">
        <v>45665.819444444445</v>
      </c>
      <c r="E5643">
        <v>11.2</v>
      </c>
    </row>
    <row r="5644" spans="1:5" x14ac:dyDescent="0.25">
      <c r="A5644" s="1">
        <v>45665.034722222219</v>
      </c>
      <c r="B5644">
        <v>1.0370999999999999</v>
      </c>
      <c r="D5644" s="1">
        <v>45665.826388888891</v>
      </c>
      <c r="E5644">
        <v>11.1853</v>
      </c>
    </row>
    <row r="5645" spans="1:5" x14ac:dyDescent="0.25">
      <c r="A5645" s="1">
        <v>45665.041666666664</v>
      </c>
      <c r="B5645">
        <v>1.0367999999999999</v>
      </c>
      <c r="D5645" s="1">
        <v>45665.833333333336</v>
      </c>
      <c r="E5645">
        <v>11.182</v>
      </c>
    </row>
    <row r="5646" spans="1:5" x14ac:dyDescent="0.25">
      <c r="A5646" s="1">
        <v>45665.048611111109</v>
      </c>
      <c r="B5646">
        <v>1.0366</v>
      </c>
      <c r="D5646" s="1">
        <v>45665.840277777781</v>
      </c>
      <c r="E5646">
        <v>11.185</v>
      </c>
    </row>
    <row r="5647" spans="1:5" x14ac:dyDescent="0.25">
      <c r="A5647" s="1">
        <v>45665.055555555555</v>
      </c>
      <c r="B5647">
        <v>1.0370999999999999</v>
      </c>
      <c r="D5647" s="1">
        <v>45665.847222222219</v>
      </c>
      <c r="E5647">
        <v>11.198499999999999</v>
      </c>
    </row>
    <row r="5648" spans="1:5" x14ac:dyDescent="0.25">
      <c r="A5648" s="1">
        <v>45665.0625</v>
      </c>
      <c r="B5648">
        <v>1.0369999999999999</v>
      </c>
      <c r="D5648" s="1">
        <v>45665.854166666664</v>
      </c>
      <c r="E5648">
        <v>11.1982</v>
      </c>
    </row>
    <row r="5649" spans="1:5" x14ac:dyDescent="0.25">
      <c r="A5649" s="1">
        <v>45665.069444444445</v>
      </c>
      <c r="B5649">
        <v>1.0368999999999999</v>
      </c>
      <c r="D5649" s="1">
        <v>45665.861111111109</v>
      </c>
      <c r="E5649">
        <v>11.1912</v>
      </c>
    </row>
    <row r="5650" spans="1:5" x14ac:dyDescent="0.25">
      <c r="A5650" s="1">
        <v>45665.076388888891</v>
      </c>
      <c r="B5650">
        <v>1.0366</v>
      </c>
      <c r="D5650" s="1">
        <v>45665.868055555555</v>
      </c>
      <c r="E5650">
        <v>11.2019</v>
      </c>
    </row>
    <row r="5651" spans="1:5" x14ac:dyDescent="0.25">
      <c r="A5651" s="1">
        <v>45665.083333333336</v>
      </c>
      <c r="B5651">
        <v>1.0367</v>
      </c>
      <c r="D5651" s="1">
        <v>45665.875</v>
      </c>
      <c r="E5651">
        <v>11.2012</v>
      </c>
    </row>
    <row r="5652" spans="1:5" x14ac:dyDescent="0.25">
      <c r="A5652" s="1">
        <v>45665.090277777781</v>
      </c>
      <c r="B5652">
        <v>1.0361</v>
      </c>
      <c r="D5652" s="1">
        <v>45665.881944444445</v>
      </c>
      <c r="E5652">
        <v>11.1921</v>
      </c>
    </row>
    <row r="5653" spans="1:5" x14ac:dyDescent="0.25">
      <c r="A5653" s="1">
        <v>45665.097222222219</v>
      </c>
      <c r="B5653">
        <v>1.0367999999999999</v>
      </c>
      <c r="D5653" s="1">
        <v>45665.888888888891</v>
      </c>
      <c r="E5653">
        <v>11.1859</v>
      </c>
    </row>
    <row r="5654" spans="1:5" x14ac:dyDescent="0.25">
      <c r="A5654" s="1">
        <v>45665.104166666664</v>
      </c>
      <c r="B5654">
        <v>1.0361</v>
      </c>
      <c r="D5654" s="1">
        <v>45665.895833333336</v>
      </c>
      <c r="E5654">
        <v>11.184100000000001</v>
      </c>
    </row>
    <row r="5655" spans="1:5" x14ac:dyDescent="0.25">
      <c r="A5655" s="1">
        <v>45665.111111111109</v>
      </c>
      <c r="B5655">
        <v>1.0358000000000001</v>
      </c>
      <c r="D5655" s="1">
        <v>45665.902777777781</v>
      </c>
      <c r="E5655">
        <v>11.180199999999999</v>
      </c>
    </row>
    <row r="5656" spans="1:5" x14ac:dyDescent="0.25">
      <c r="A5656" s="1">
        <v>45665.118055555555</v>
      </c>
      <c r="B5656">
        <v>1.0353000000000001</v>
      </c>
      <c r="D5656" s="1">
        <v>45665.909722222219</v>
      </c>
      <c r="E5656">
        <v>11.1744</v>
      </c>
    </row>
    <row r="5657" spans="1:5" x14ac:dyDescent="0.25">
      <c r="A5657" s="1">
        <v>45665.125</v>
      </c>
      <c r="B5657">
        <v>1.0354000000000001</v>
      </c>
      <c r="D5657" s="1">
        <v>45665.916666666664</v>
      </c>
      <c r="E5657">
        <v>11.1622</v>
      </c>
    </row>
    <row r="5658" spans="1:5" x14ac:dyDescent="0.25">
      <c r="A5658" s="1">
        <v>45665.131944444445</v>
      </c>
      <c r="B5658">
        <v>1.0358000000000001</v>
      </c>
      <c r="D5658" s="1">
        <v>45665.923611111109</v>
      </c>
      <c r="E5658">
        <v>11.1692</v>
      </c>
    </row>
    <row r="5659" spans="1:5" x14ac:dyDescent="0.25">
      <c r="A5659" s="1">
        <v>45665.138888888891</v>
      </c>
      <c r="B5659">
        <v>1.0356000000000001</v>
      </c>
      <c r="D5659" s="1">
        <v>45665.930555555555</v>
      </c>
      <c r="E5659">
        <v>11.1715</v>
      </c>
    </row>
    <row r="5660" spans="1:5" x14ac:dyDescent="0.25">
      <c r="A5660" s="1">
        <v>45665.145833333336</v>
      </c>
      <c r="B5660">
        <v>1.0357000000000001</v>
      </c>
      <c r="D5660" s="1">
        <v>45665.9375</v>
      </c>
      <c r="E5660">
        <v>11.1762</v>
      </c>
    </row>
    <row r="5661" spans="1:5" x14ac:dyDescent="0.25">
      <c r="A5661" s="1">
        <v>45665.152777777781</v>
      </c>
      <c r="B5661">
        <v>1.0355000000000001</v>
      </c>
      <c r="D5661" s="1">
        <v>45665.944444444445</v>
      </c>
      <c r="E5661">
        <v>11.1784</v>
      </c>
    </row>
    <row r="5662" spans="1:5" x14ac:dyDescent="0.25">
      <c r="A5662" s="1">
        <v>45665.159722222219</v>
      </c>
      <c r="B5662">
        <v>1.0358000000000001</v>
      </c>
      <c r="D5662" s="1">
        <v>45665.951388888891</v>
      </c>
      <c r="E5662">
        <v>11.175599999999999</v>
      </c>
    </row>
    <row r="5663" spans="1:5" x14ac:dyDescent="0.25">
      <c r="A5663" s="1">
        <v>45665.166666666664</v>
      </c>
      <c r="B5663">
        <v>1.0355000000000001</v>
      </c>
      <c r="D5663" s="1">
        <v>45665.958333333336</v>
      </c>
      <c r="E5663">
        <v>11.1784</v>
      </c>
    </row>
    <row r="5664" spans="1:5" x14ac:dyDescent="0.25">
      <c r="A5664" s="1">
        <v>45665.173611111109</v>
      </c>
      <c r="B5664">
        <v>1.0349999999999999</v>
      </c>
      <c r="D5664" s="1">
        <v>45665.965277777781</v>
      </c>
      <c r="E5664">
        <v>11.167</v>
      </c>
    </row>
    <row r="5665" spans="1:5" x14ac:dyDescent="0.25">
      <c r="A5665" s="1">
        <v>45665.180555555555</v>
      </c>
      <c r="B5665">
        <v>1.0350999999999999</v>
      </c>
      <c r="D5665" s="1">
        <v>45665.972222222219</v>
      </c>
      <c r="E5665">
        <v>11.1739</v>
      </c>
    </row>
    <row r="5666" spans="1:5" x14ac:dyDescent="0.25">
      <c r="A5666" s="1">
        <v>45665.1875</v>
      </c>
      <c r="B5666">
        <v>1.0347999999999999</v>
      </c>
      <c r="D5666" s="1">
        <v>45665.979166666664</v>
      </c>
      <c r="E5666">
        <v>11.1797</v>
      </c>
    </row>
    <row r="5667" spans="1:5" x14ac:dyDescent="0.25">
      <c r="A5667" s="1">
        <v>45665.194444444445</v>
      </c>
      <c r="B5667">
        <v>1.0346</v>
      </c>
      <c r="D5667" s="1">
        <v>45665.986111111109</v>
      </c>
      <c r="E5667">
        <v>11.1799</v>
      </c>
    </row>
    <row r="5668" spans="1:5" x14ac:dyDescent="0.25">
      <c r="A5668" s="1">
        <v>45665.201388888891</v>
      </c>
      <c r="B5668">
        <v>1.0346</v>
      </c>
      <c r="D5668" s="1">
        <v>45665.993055555555</v>
      </c>
      <c r="E5668">
        <v>11.172000000000001</v>
      </c>
    </row>
    <row r="5669" spans="1:5" x14ac:dyDescent="0.25">
      <c r="A5669" s="1">
        <v>45665.208333333336</v>
      </c>
      <c r="B5669">
        <v>1.0344</v>
      </c>
      <c r="D5669" s="1">
        <v>45666</v>
      </c>
      <c r="E5669">
        <v>11.1715</v>
      </c>
    </row>
    <row r="5670" spans="1:5" x14ac:dyDescent="0.25">
      <c r="A5670" s="1">
        <v>45665.215277777781</v>
      </c>
      <c r="B5670">
        <v>1.0342</v>
      </c>
      <c r="D5670" s="1">
        <v>45666.006944444445</v>
      </c>
      <c r="E5670">
        <v>11.179</v>
      </c>
    </row>
    <row r="5671" spans="1:5" x14ac:dyDescent="0.25">
      <c r="A5671" s="1">
        <v>45665.222222222219</v>
      </c>
      <c r="B5671">
        <v>1.0342</v>
      </c>
      <c r="D5671" s="1">
        <v>45666.013888888891</v>
      </c>
      <c r="E5671">
        <v>11.173500000000001</v>
      </c>
    </row>
    <row r="5672" spans="1:5" x14ac:dyDescent="0.25">
      <c r="A5672" s="1">
        <v>45665.229166666664</v>
      </c>
      <c r="B5672">
        <v>1.0343</v>
      </c>
      <c r="D5672" s="1">
        <v>45666.020833333336</v>
      </c>
      <c r="E5672">
        <v>11.164999999999999</v>
      </c>
    </row>
    <row r="5673" spans="1:5" x14ac:dyDescent="0.25">
      <c r="A5673" s="1">
        <v>45665.236111111109</v>
      </c>
      <c r="B5673">
        <v>1.0342</v>
      </c>
      <c r="D5673" s="1">
        <v>45666.027777777781</v>
      </c>
      <c r="E5673">
        <v>11.162100000000001</v>
      </c>
    </row>
    <row r="5674" spans="1:5" x14ac:dyDescent="0.25">
      <c r="A5674" s="1">
        <v>45665.243055555555</v>
      </c>
      <c r="B5674">
        <v>1.0341</v>
      </c>
      <c r="D5674" s="1">
        <v>45666.034722222219</v>
      </c>
      <c r="E5674">
        <v>11.161300000000001</v>
      </c>
    </row>
    <row r="5675" spans="1:5" x14ac:dyDescent="0.25">
      <c r="A5675" s="1">
        <v>45665.25</v>
      </c>
      <c r="B5675">
        <v>1.034</v>
      </c>
      <c r="D5675" s="1">
        <v>45666.041666666664</v>
      </c>
      <c r="E5675">
        <v>11.156599999999999</v>
      </c>
    </row>
    <row r="5676" spans="1:5" x14ac:dyDescent="0.25">
      <c r="A5676" s="1">
        <v>45665.256944444445</v>
      </c>
      <c r="B5676">
        <v>1.034</v>
      </c>
      <c r="D5676" s="1">
        <v>45666.048611111109</v>
      </c>
      <c r="E5676">
        <v>11.164899999999999</v>
      </c>
    </row>
    <row r="5677" spans="1:5" x14ac:dyDescent="0.25">
      <c r="A5677" s="1">
        <v>45665.263888888891</v>
      </c>
      <c r="B5677">
        <v>1.0342</v>
      </c>
      <c r="D5677" s="1">
        <v>45666.055555555555</v>
      </c>
      <c r="E5677">
        <v>11.172700000000001</v>
      </c>
    </row>
    <row r="5678" spans="1:5" x14ac:dyDescent="0.25">
      <c r="A5678" s="1">
        <v>45665.270833333336</v>
      </c>
      <c r="B5678">
        <v>1.0343</v>
      </c>
      <c r="D5678" s="1">
        <v>45666.0625</v>
      </c>
      <c r="E5678">
        <v>11.1686</v>
      </c>
    </row>
    <row r="5679" spans="1:5" x14ac:dyDescent="0.25">
      <c r="A5679" s="1">
        <v>45665.277777777781</v>
      </c>
      <c r="B5679">
        <v>1.0343</v>
      </c>
      <c r="D5679" s="1">
        <v>45666.069444444445</v>
      </c>
      <c r="E5679">
        <v>11.1724</v>
      </c>
    </row>
    <row r="5680" spans="1:5" x14ac:dyDescent="0.25">
      <c r="A5680" s="1">
        <v>45665.284722222219</v>
      </c>
      <c r="B5680">
        <v>1.0343</v>
      </c>
      <c r="D5680" s="1">
        <v>45666.076388888891</v>
      </c>
      <c r="E5680">
        <v>11.1706</v>
      </c>
    </row>
    <row r="5681" spans="1:5" x14ac:dyDescent="0.25">
      <c r="A5681" s="1">
        <v>45665.291666666664</v>
      </c>
      <c r="B5681">
        <v>1.0343</v>
      </c>
      <c r="D5681" s="1">
        <v>45666.083333333336</v>
      </c>
      <c r="E5681">
        <v>11.165900000000001</v>
      </c>
    </row>
    <row r="5682" spans="1:5" x14ac:dyDescent="0.25">
      <c r="A5682" s="1">
        <v>45665.298611111109</v>
      </c>
      <c r="B5682">
        <v>1.0341</v>
      </c>
      <c r="D5682" s="1">
        <v>45666.090277777781</v>
      </c>
      <c r="E5682">
        <v>11.1599</v>
      </c>
    </row>
    <row r="5683" spans="1:5" x14ac:dyDescent="0.25">
      <c r="A5683" s="1">
        <v>45665.305555555555</v>
      </c>
      <c r="B5683">
        <v>1.0341</v>
      </c>
      <c r="D5683" s="1">
        <v>45666.097222222219</v>
      </c>
      <c r="E5683">
        <v>11.160399999999999</v>
      </c>
    </row>
    <row r="5684" spans="1:5" x14ac:dyDescent="0.25">
      <c r="A5684" s="1">
        <v>45665.3125</v>
      </c>
      <c r="B5684">
        <v>1.0342</v>
      </c>
      <c r="D5684" s="1">
        <v>45666.104166666664</v>
      </c>
      <c r="E5684">
        <v>11.156599999999999</v>
      </c>
    </row>
    <row r="5685" spans="1:5" x14ac:dyDescent="0.25">
      <c r="A5685" s="1">
        <v>45665.319444444445</v>
      </c>
      <c r="B5685">
        <v>1.0343</v>
      </c>
      <c r="D5685" s="1">
        <v>45666.111111111109</v>
      </c>
      <c r="E5685">
        <v>11.1541</v>
      </c>
    </row>
    <row r="5686" spans="1:5" x14ac:dyDescent="0.25">
      <c r="A5686" s="1">
        <v>45665.326388888891</v>
      </c>
      <c r="B5686">
        <v>1.0344</v>
      </c>
      <c r="D5686" s="1">
        <v>45666.118055555555</v>
      </c>
      <c r="E5686">
        <v>11.156499999999999</v>
      </c>
    </row>
    <row r="5687" spans="1:5" x14ac:dyDescent="0.25">
      <c r="A5687" s="1">
        <v>45665.333333333336</v>
      </c>
      <c r="B5687">
        <v>1.0342</v>
      </c>
      <c r="D5687" s="1">
        <v>45666.125</v>
      </c>
      <c r="E5687">
        <v>11.16</v>
      </c>
    </row>
    <row r="5688" spans="1:5" x14ac:dyDescent="0.25">
      <c r="A5688" s="1">
        <v>45665.340277777781</v>
      </c>
      <c r="B5688">
        <v>1.0344</v>
      </c>
      <c r="D5688" s="1">
        <v>45666.131944444445</v>
      </c>
      <c r="E5688">
        <v>11.152900000000001</v>
      </c>
    </row>
    <row r="5689" spans="1:5" x14ac:dyDescent="0.25">
      <c r="A5689" s="1">
        <v>45665.347222222219</v>
      </c>
      <c r="B5689">
        <v>1.0346</v>
      </c>
      <c r="D5689" s="1">
        <v>45666.138888888891</v>
      </c>
      <c r="E5689">
        <v>11.1472</v>
      </c>
    </row>
    <row r="5690" spans="1:5" x14ac:dyDescent="0.25">
      <c r="A5690" s="1">
        <v>45665.354166666664</v>
      </c>
      <c r="B5690">
        <v>1.0347999999999999</v>
      </c>
      <c r="D5690" s="1">
        <v>45666.145833333336</v>
      </c>
      <c r="E5690">
        <v>11.145099999999999</v>
      </c>
    </row>
    <row r="5691" spans="1:5" x14ac:dyDescent="0.25">
      <c r="A5691" s="1">
        <v>45665.361111111109</v>
      </c>
      <c r="B5691">
        <v>1.0346</v>
      </c>
      <c r="D5691" s="1">
        <v>45666.152777777781</v>
      </c>
      <c r="E5691">
        <v>11.1579</v>
      </c>
    </row>
    <row r="5692" spans="1:5" x14ac:dyDescent="0.25">
      <c r="A5692" s="1">
        <v>45665.368055555555</v>
      </c>
      <c r="B5692">
        <v>1.0347999999999999</v>
      </c>
      <c r="D5692" s="1">
        <v>45666.159722222219</v>
      </c>
      <c r="E5692">
        <v>11.159800000000001</v>
      </c>
    </row>
    <row r="5693" spans="1:5" x14ac:dyDescent="0.25">
      <c r="A5693" s="1">
        <v>45665.375</v>
      </c>
      <c r="B5693">
        <v>1.0347</v>
      </c>
      <c r="D5693" s="1">
        <v>45666.166666666664</v>
      </c>
      <c r="E5693">
        <v>11.161</v>
      </c>
    </row>
    <row r="5694" spans="1:5" x14ac:dyDescent="0.25">
      <c r="A5694" s="1">
        <v>45665.381944444445</v>
      </c>
      <c r="B5694">
        <v>1.0348999999999999</v>
      </c>
      <c r="D5694" s="1">
        <v>45666.173611111109</v>
      </c>
      <c r="E5694">
        <v>11.1592</v>
      </c>
    </row>
    <row r="5695" spans="1:5" x14ac:dyDescent="0.25">
      <c r="A5695" s="1">
        <v>45665.388888888891</v>
      </c>
      <c r="B5695">
        <v>1.0346</v>
      </c>
      <c r="D5695" s="1">
        <v>45666.180555555555</v>
      </c>
      <c r="E5695">
        <v>11.156700000000001</v>
      </c>
    </row>
    <row r="5696" spans="1:5" x14ac:dyDescent="0.25">
      <c r="A5696" s="1">
        <v>45665.395833333336</v>
      </c>
      <c r="B5696">
        <v>1.0347999999999999</v>
      </c>
      <c r="D5696" s="1">
        <v>45666.1875</v>
      </c>
      <c r="E5696">
        <v>11.157500000000001</v>
      </c>
    </row>
    <row r="5697" spans="1:5" x14ac:dyDescent="0.25">
      <c r="A5697" s="1">
        <v>45665.402777777781</v>
      </c>
      <c r="B5697">
        <v>1.0350999999999999</v>
      </c>
      <c r="D5697" s="1">
        <v>45666.194444444445</v>
      </c>
      <c r="E5697">
        <v>11.1579</v>
      </c>
    </row>
    <row r="5698" spans="1:5" x14ac:dyDescent="0.25">
      <c r="A5698" s="1">
        <v>45665.409722222219</v>
      </c>
      <c r="B5698">
        <v>1.0349999999999999</v>
      </c>
      <c r="D5698" s="1">
        <v>45666.201388888891</v>
      </c>
      <c r="E5698">
        <v>11.151899999999999</v>
      </c>
    </row>
    <row r="5699" spans="1:5" x14ac:dyDescent="0.25">
      <c r="A5699" s="1">
        <v>45665.416666666664</v>
      </c>
      <c r="B5699">
        <v>1.0353000000000001</v>
      </c>
      <c r="D5699" s="1">
        <v>45666.208333333336</v>
      </c>
      <c r="E5699">
        <v>11.1511</v>
      </c>
    </row>
    <row r="5700" spans="1:5" x14ac:dyDescent="0.25">
      <c r="A5700" s="1">
        <v>45665.423611111109</v>
      </c>
      <c r="B5700">
        <v>1.0355000000000001</v>
      </c>
      <c r="D5700" s="1">
        <v>45666.215277777781</v>
      </c>
      <c r="E5700">
        <v>11.146800000000001</v>
      </c>
    </row>
    <row r="5701" spans="1:5" x14ac:dyDescent="0.25">
      <c r="A5701" s="1">
        <v>45665.430555555555</v>
      </c>
      <c r="B5701">
        <v>1.0353000000000001</v>
      </c>
      <c r="D5701" s="1">
        <v>45666.222222222219</v>
      </c>
      <c r="E5701">
        <v>11.1493</v>
      </c>
    </row>
    <row r="5702" spans="1:5" x14ac:dyDescent="0.25">
      <c r="A5702" s="1">
        <v>45665.4375</v>
      </c>
      <c r="B5702">
        <v>1.0353000000000001</v>
      </c>
      <c r="D5702" s="1">
        <v>45666.229166666664</v>
      </c>
      <c r="E5702">
        <v>11.153</v>
      </c>
    </row>
    <row r="5703" spans="1:5" x14ac:dyDescent="0.25">
      <c r="A5703" s="1">
        <v>45665.444444444445</v>
      </c>
      <c r="B5703">
        <v>1.0351999999999999</v>
      </c>
      <c r="D5703" s="1">
        <v>45666.236111111109</v>
      </c>
      <c r="E5703">
        <v>11.1531</v>
      </c>
    </row>
    <row r="5704" spans="1:5" x14ac:dyDescent="0.25">
      <c r="A5704" s="1">
        <v>45665.451388888891</v>
      </c>
      <c r="B5704">
        <v>1.0353000000000001</v>
      </c>
      <c r="D5704" s="1">
        <v>45666.243055555555</v>
      </c>
      <c r="E5704">
        <v>11.152900000000001</v>
      </c>
    </row>
    <row r="5705" spans="1:5" x14ac:dyDescent="0.25">
      <c r="A5705" s="1">
        <v>45665.458333333336</v>
      </c>
      <c r="B5705">
        <v>1.0354000000000001</v>
      </c>
      <c r="D5705" s="1">
        <v>45666.25</v>
      </c>
      <c r="E5705">
        <v>11.151199999999999</v>
      </c>
    </row>
    <row r="5706" spans="1:5" x14ac:dyDescent="0.25">
      <c r="A5706" s="1">
        <v>45665.465277777781</v>
      </c>
      <c r="B5706">
        <v>1.0353000000000001</v>
      </c>
      <c r="D5706" s="1">
        <v>45666.256944444445</v>
      </c>
      <c r="E5706">
        <v>11.154500000000001</v>
      </c>
    </row>
    <row r="5707" spans="1:5" x14ac:dyDescent="0.25">
      <c r="A5707" s="1">
        <v>45665.472222222219</v>
      </c>
      <c r="B5707">
        <v>1.0353000000000001</v>
      </c>
      <c r="D5707" s="1">
        <v>45666.263888888891</v>
      </c>
      <c r="E5707">
        <v>11.153499999999999</v>
      </c>
    </row>
    <row r="5708" spans="1:5" x14ac:dyDescent="0.25">
      <c r="A5708" s="1">
        <v>45665.479166666664</v>
      </c>
      <c r="B5708">
        <v>1.0349999999999999</v>
      </c>
      <c r="D5708" s="1">
        <v>45666.270833333336</v>
      </c>
      <c r="E5708">
        <v>11.154</v>
      </c>
    </row>
    <row r="5709" spans="1:5" x14ac:dyDescent="0.25">
      <c r="A5709" s="1">
        <v>45665.486111111109</v>
      </c>
      <c r="B5709">
        <v>1.0347</v>
      </c>
      <c r="D5709" s="1">
        <v>45666.277777777781</v>
      </c>
      <c r="E5709">
        <v>11.1534</v>
      </c>
    </row>
    <row r="5710" spans="1:5" x14ac:dyDescent="0.25">
      <c r="A5710" s="1">
        <v>45665.493055555555</v>
      </c>
      <c r="B5710">
        <v>1.0348999999999999</v>
      </c>
      <c r="D5710" s="1">
        <v>45666.284722222219</v>
      </c>
      <c r="E5710">
        <v>11.153700000000001</v>
      </c>
    </row>
    <row r="5711" spans="1:5" x14ac:dyDescent="0.25">
      <c r="A5711" s="1">
        <v>45665.5</v>
      </c>
      <c r="B5711">
        <v>1.0347999999999999</v>
      </c>
      <c r="D5711" s="1">
        <v>45666.291666666664</v>
      </c>
      <c r="E5711">
        <v>11.151199999999999</v>
      </c>
    </row>
    <row r="5712" spans="1:5" x14ac:dyDescent="0.25">
      <c r="A5712" s="1">
        <v>45665.506944444445</v>
      </c>
      <c r="B5712">
        <v>1.0349999999999999</v>
      </c>
      <c r="D5712" s="1">
        <v>45666.298611111109</v>
      </c>
      <c r="E5712">
        <v>11.1517</v>
      </c>
    </row>
    <row r="5713" spans="1:5" x14ac:dyDescent="0.25">
      <c r="A5713" s="1">
        <v>45665.513888888891</v>
      </c>
      <c r="B5713">
        <v>1.0350999999999999</v>
      </c>
      <c r="D5713" s="1">
        <v>45666.305555555555</v>
      </c>
      <c r="E5713">
        <v>11.1546</v>
      </c>
    </row>
    <row r="5714" spans="1:5" x14ac:dyDescent="0.25">
      <c r="A5714" s="1">
        <v>45665.520833333336</v>
      </c>
      <c r="B5714">
        <v>1.0349999999999999</v>
      </c>
      <c r="D5714" s="1">
        <v>45666.3125</v>
      </c>
      <c r="E5714">
        <v>11.1534</v>
      </c>
    </row>
    <row r="5715" spans="1:5" x14ac:dyDescent="0.25">
      <c r="A5715" s="1">
        <v>45665.527777777781</v>
      </c>
      <c r="B5715">
        <v>1.0349999999999999</v>
      </c>
      <c r="D5715" s="1">
        <v>45666.319444444445</v>
      </c>
      <c r="E5715">
        <v>11.1526</v>
      </c>
    </row>
    <row r="5716" spans="1:5" x14ac:dyDescent="0.25">
      <c r="A5716" s="1">
        <v>45665.534722222219</v>
      </c>
      <c r="B5716">
        <v>1.0348999999999999</v>
      </c>
      <c r="D5716" s="1">
        <v>45666.326388888891</v>
      </c>
      <c r="E5716">
        <v>11.153700000000001</v>
      </c>
    </row>
    <row r="5717" spans="1:5" x14ac:dyDescent="0.25">
      <c r="A5717" s="1">
        <v>45665.541666666664</v>
      </c>
      <c r="B5717">
        <v>1.0350999999999999</v>
      </c>
      <c r="D5717" s="1">
        <v>45666.333333333336</v>
      </c>
      <c r="E5717">
        <v>11.155099999999999</v>
      </c>
    </row>
    <row r="5718" spans="1:5" x14ac:dyDescent="0.25">
      <c r="A5718" s="1">
        <v>45665.548611111109</v>
      </c>
      <c r="B5718">
        <v>1.0349999999999999</v>
      </c>
      <c r="D5718" s="1">
        <v>45666.340277777781</v>
      </c>
      <c r="E5718">
        <v>11.1562</v>
      </c>
    </row>
    <row r="5719" spans="1:5" x14ac:dyDescent="0.25">
      <c r="A5719" s="1">
        <v>45665.555555555555</v>
      </c>
      <c r="B5719">
        <v>1.0353000000000001</v>
      </c>
      <c r="D5719" s="1">
        <v>45666.347222222219</v>
      </c>
      <c r="E5719">
        <v>11.156000000000001</v>
      </c>
    </row>
    <row r="5720" spans="1:5" x14ac:dyDescent="0.25">
      <c r="A5720" s="1">
        <v>45665.5625</v>
      </c>
      <c r="B5720">
        <v>1.0355000000000001</v>
      </c>
      <c r="D5720" s="1">
        <v>45666.354166666664</v>
      </c>
      <c r="E5720">
        <v>11.154999999999999</v>
      </c>
    </row>
    <row r="5721" spans="1:5" x14ac:dyDescent="0.25">
      <c r="A5721" s="1">
        <v>45665.569444444445</v>
      </c>
      <c r="B5721">
        <v>1.0355000000000001</v>
      </c>
      <c r="D5721" s="1">
        <v>45666.361111111109</v>
      </c>
      <c r="E5721">
        <v>11.164999999999999</v>
      </c>
    </row>
    <row r="5722" spans="1:5" x14ac:dyDescent="0.25">
      <c r="A5722" s="1">
        <v>45665.576388888891</v>
      </c>
      <c r="B5722">
        <v>1.0354000000000001</v>
      </c>
      <c r="D5722" s="1">
        <v>45666.368055555555</v>
      </c>
      <c r="E5722">
        <v>11.162699999999999</v>
      </c>
    </row>
    <row r="5723" spans="1:5" x14ac:dyDescent="0.25">
      <c r="A5723" s="1">
        <v>45665.583333333336</v>
      </c>
      <c r="B5723">
        <v>1.0355000000000001</v>
      </c>
      <c r="D5723" s="1">
        <v>45666.375</v>
      </c>
      <c r="E5723">
        <v>11.155799999999999</v>
      </c>
    </row>
    <row r="5724" spans="1:5" x14ac:dyDescent="0.25">
      <c r="A5724" s="1">
        <v>45665.590277777781</v>
      </c>
      <c r="B5724">
        <v>1.0357000000000001</v>
      </c>
      <c r="D5724" s="1">
        <v>45666.381944444445</v>
      </c>
      <c r="E5724">
        <v>11.1578</v>
      </c>
    </row>
    <row r="5725" spans="1:5" x14ac:dyDescent="0.25">
      <c r="A5725" s="1">
        <v>45665.597222222219</v>
      </c>
      <c r="B5725">
        <v>1.0354000000000001</v>
      </c>
      <c r="D5725" s="1">
        <v>45666.388888888891</v>
      </c>
      <c r="E5725">
        <v>11.1546</v>
      </c>
    </row>
    <row r="5726" spans="1:5" x14ac:dyDescent="0.25">
      <c r="A5726" s="1">
        <v>45665.604166666664</v>
      </c>
      <c r="B5726">
        <v>1.0354000000000001</v>
      </c>
      <c r="D5726" s="1">
        <v>45666.395833333336</v>
      </c>
      <c r="E5726">
        <v>11.1557</v>
      </c>
    </row>
    <row r="5727" spans="1:5" x14ac:dyDescent="0.25">
      <c r="A5727" s="1">
        <v>45665.611111111109</v>
      </c>
      <c r="B5727">
        <v>1.0356000000000001</v>
      </c>
      <c r="D5727" s="1">
        <v>45666.402777777781</v>
      </c>
      <c r="E5727">
        <v>11.1591</v>
      </c>
    </row>
    <row r="5728" spans="1:5" x14ac:dyDescent="0.25">
      <c r="A5728" s="1">
        <v>45665.618055555555</v>
      </c>
      <c r="B5728">
        <v>1.0355000000000001</v>
      </c>
      <c r="D5728" s="1">
        <v>45666.409722222219</v>
      </c>
      <c r="E5728">
        <v>11.159599999999999</v>
      </c>
    </row>
    <row r="5729" spans="1:5" x14ac:dyDescent="0.25">
      <c r="A5729" s="1">
        <v>45665.625</v>
      </c>
      <c r="B5729">
        <v>1.0350999999999999</v>
      </c>
      <c r="D5729" s="1">
        <v>45666.416666666664</v>
      </c>
      <c r="E5729">
        <v>11.159700000000001</v>
      </c>
    </row>
    <row r="5730" spans="1:5" x14ac:dyDescent="0.25">
      <c r="A5730" s="1">
        <v>45665.631944444445</v>
      </c>
      <c r="B5730">
        <v>1.0343</v>
      </c>
      <c r="D5730" s="1">
        <v>45666.423611111109</v>
      </c>
      <c r="E5730">
        <v>11.1553</v>
      </c>
    </row>
    <row r="5731" spans="1:5" x14ac:dyDescent="0.25">
      <c r="A5731" s="1">
        <v>45665.638888888891</v>
      </c>
      <c r="B5731">
        <v>1.0344</v>
      </c>
      <c r="D5731" s="1">
        <v>45666.430555555555</v>
      </c>
      <c r="E5731">
        <v>11.153600000000001</v>
      </c>
    </row>
    <row r="5732" spans="1:5" x14ac:dyDescent="0.25">
      <c r="A5732" s="1">
        <v>45665.645833333336</v>
      </c>
      <c r="B5732">
        <v>1.0344</v>
      </c>
      <c r="D5732" s="1">
        <v>45666.4375</v>
      </c>
      <c r="E5732">
        <v>11.153600000000001</v>
      </c>
    </row>
    <row r="5733" spans="1:5" x14ac:dyDescent="0.25">
      <c r="A5733" s="1">
        <v>45665.652777777781</v>
      </c>
      <c r="B5733">
        <v>1.0343</v>
      </c>
      <c r="D5733" s="1">
        <v>45666.444444444445</v>
      </c>
      <c r="E5733">
        <v>11.1572</v>
      </c>
    </row>
    <row r="5734" spans="1:5" x14ac:dyDescent="0.25">
      <c r="A5734" s="1">
        <v>45665.659722222219</v>
      </c>
      <c r="B5734">
        <v>1.0334000000000001</v>
      </c>
      <c r="D5734" s="1">
        <v>45666.451388888891</v>
      </c>
      <c r="E5734">
        <v>11.1548</v>
      </c>
    </row>
    <row r="5735" spans="1:5" x14ac:dyDescent="0.25">
      <c r="A5735" s="1">
        <v>45665.666666666664</v>
      </c>
      <c r="B5735">
        <v>1.0333000000000001</v>
      </c>
      <c r="D5735" s="1">
        <v>45666.458333333336</v>
      </c>
      <c r="E5735">
        <v>11.156599999999999</v>
      </c>
    </row>
    <row r="5736" spans="1:5" x14ac:dyDescent="0.25">
      <c r="A5736" s="1">
        <v>45665.673611111109</v>
      </c>
      <c r="B5736">
        <v>1.0323</v>
      </c>
      <c r="D5736" s="1">
        <v>45666.465277777781</v>
      </c>
      <c r="E5736">
        <v>11.152100000000001</v>
      </c>
    </row>
    <row r="5737" spans="1:5" x14ac:dyDescent="0.25">
      <c r="A5737" s="1">
        <v>45665.680555555555</v>
      </c>
      <c r="B5737">
        <v>1.0338000000000001</v>
      </c>
      <c r="D5737" s="1">
        <v>45666.472222222219</v>
      </c>
      <c r="E5737">
        <v>11.1532</v>
      </c>
    </row>
    <row r="5738" spans="1:5" x14ac:dyDescent="0.25">
      <c r="A5738" s="1">
        <v>45665.6875</v>
      </c>
      <c r="B5738">
        <v>1.0325</v>
      </c>
      <c r="D5738" s="1">
        <v>45666.479166666664</v>
      </c>
      <c r="E5738">
        <v>11.154</v>
      </c>
    </row>
    <row r="5739" spans="1:5" x14ac:dyDescent="0.25">
      <c r="A5739" s="1">
        <v>45665.694444444445</v>
      </c>
      <c r="B5739">
        <v>1.0327</v>
      </c>
      <c r="D5739" s="1">
        <v>45666.486111111109</v>
      </c>
      <c r="E5739">
        <v>11.1509</v>
      </c>
    </row>
    <row r="5740" spans="1:5" x14ac:dyDescent="0.25">
      <c r="A5740" s="1">
        <v>45665.701388888891</v>
      </c>
      <c r="B5740">
        <v>1.032</v>
      </c>
      <c r="D5740" s="1">
        <v>45666.493055555555</v>
      </c>
      <c r="E5740">
        <v>11.1572</v>
      </c>
    </row>
    <row r="5741" spans="1:5" x14ac:dyDescent="0.25">
      <c r="A5741" s="1">
        <v>45665.708333333336</v>
      </c>
      <c r="B5741">
        <v>1.0319</v>
      </c>
      <c r="D5741" s="1">
        <v>45666.5</v>
      </c>
      <c r="E5741">
        <v>11.1638</v>
      </c>
    </row>
    <row r="5742" spans="1:5" x14ac:dyDescent="0.25">
      <c r="A5742" s="1">
        <v>45665.715277777781</v>
      </c>
      <c r="B5742">
        <v>1.0325</v>
      </c>
      <c r="D5742" s="1">
        <v>45666.506944444445</v>
      </c>
      <c r="E5742">
        <v>11.167400000000001</v>
      </c>
    </row>
    <row r="5743" spans="1:5" x14ac:dyDescent="0.25">
      <c r="A5743" s="1">
        <v>45665.722222222219</v>
      </c>
      <c r="B5743">
        <v>1.0324</v>
      </c>
      <c r="D5743" s="1">
        <v>45666.513888888891</v>
      </c>
      <c r="E5743">
        <v>11.167</v>
      </c>
    </row>
    <row r="5744" spans="1:5" x14ac:dyDescent="0.25">
      <c r="A5744" s="1">
        <v>45665.729166666664</v>
      </c>
      <c r="B5744">
        <v>1.0321</v>
      </c>
      <c r="D5744" s="1">
        <v>45666.520833333336</v>
      </c>
      <c r="E5744">
        <v>11.1655</v>
      </c>
    </row>
    <row r="5745" spans="1:5" x14ac:dyDescent="0.25">
      <c r="A5745" s="1">
        <v>45665.736111111109</v>
      </c>
      <c r="B5745">
        <v>1.0324</v>
      </c>
      <c r="D5745" s="1">
        <v>45666.527777777781</v>
      </c>
      <c r="E5745">
        <v>11.1663</v>
      </c>
    </row>
    <row r="5746" spans="1:5" x14ac:dyDescent="0.25">
      <c r="A5746" s="1">
        <v>45665.743055555555</v>
      </c>
      <c r="B5746">
        <v>1.0318000000000001</v>
      </c>
      <c r="D5746" s="1">
        <v>45666.534722222219</v>
      </c>
      <c r="E5746">
        <v>11.1663</v>
      </c>
    </row>
    <row r="5747" spans="1:5" x14ac:dyDescent="0.25">
      <c r="A5747" s="1">
        <v>45665.75</v>
      </c>
      <c r="B5747">
        <v>1.0319</v>
      </c>
      <c r="D5747" s="1">
        <v>45666.541666666664</v>
      </c>
      <c r="E5747">
        <v>11.166499999999999</v>
      </c>
    </row>
    <row r="5748" spans="1:5" x14ac:dyDescent="0.25">
      <c r="A5748" s="1">
        <v>45665.756944444445</v>
      </c>
      <c r="B5748">
        <v>1.0314000000000001</v>
      </c>
      <c r="D5748" s="1">
        <v>45666.548611111109</v>
      </c>
      <c r="E5748">
        <v>11.164099999999999</v>
      </c>
    </row>
    <row r="5749" spans="1:5" x14ac:dyDescent="0.25">
      <c r="A5749" s="1">
        <v>45665.763888888891</v>
      </c>
      <c r="B5749">
        <v>1.0313000000000001</v>
      </c>
      <c r="D5749" s="1">
        <v>45666.555555555555</v>
      </c>
      <c r="E5749">
        <v>11.1631</v>
      </c>
    </row>
    <row r="5750" spans="1:5" x14ac:dyDescent="0.25">
      <c r="A5750" s="1">
        <v>45665.770833333336</v>
      </c>
      <c r="B5750">
        <v>1.0315000000000001</v>
      </c>
      <c r="D5750" s="1">
        <v>45666.5625</v>
      </c>
      <c r="E5750">
        <v>11.1652</v>
      </c>
    </row>
    <row r="5751" spans="1:5" x14ac:dyDescent="0.25">
      <c r="A5751" s="1">
        <v>45665.777777777781</v>
      </c>
      <c r="B5751">
        <v>1.0315000000000001</v>
      </c>
      <c r="D5751" s="1">
        <v>45666.569444444445</v>
      </c>
      <c r="E5751">
        <v>11.162599999999999</v>
      </c>
    </row>
    <row r="5752" spans="1:5" x14ac:dyDescent="0.25">
      <c r="A5752" s="1">
        <v>45665.784722222219</v>
      </c>
      <c r="B5752">
        <v>1.0315000000000001</v>
      </c>
      <c r="D5752" s="1">
        <v>45666.576388888891</v>
      </c>
      <c r="E5752">
        <v>11.163399999999999</v>
      </c>
    </row>
    <row r="5753" spans="1:5" x14ac:dyDescent="0.25">
      <c r="A5753" s="1">
        <v>45665.791666666664</v>
      </c>
      <c r="B5753">
        <v>1.0319</v>
      </c>
      <c r="D5753" s="1">
        <v>45666.583333333336</v>
      </c>
      <c r="E5753">
        <v>11.1686</v>
      </c>
    </row>
    <row r="5754" spans="1:5" x14ac:dyDescent="0.25">
      <c r="A5754" s="1">
        <v>45665.798611111109</v>
      </c>
      <c r="B5754">
        <v>1.0317000000000001</v>
      </c>
      <c r="D5754" s="1">
        <v>45666.590277777781</v>
      </c>
      <c r="E5754">
        <v>11.176399999999999</v>
      </c>
    </row>
    <row r="5755" spans="1:5" x14ac:dyDescent="0.25">
      <c r="A5755" s="1">
        <v>45665.805555555555</v>
      </c>
      <c r="B5755">
        <v>1.0306999999999999</v>
      </c>
      <c r="D5755" s="1">
        <v>45666.597222222219</v>
      </c>
      <c r="E5755">
        <v>11.1785</v>
      </c>
    </row>
    <row r="5756" spans="1:5" x14ac:dyDescent="0.25">
      <c r="A5756" s="1">
        <v>45665.8125</v>
      </c>
      <c r="B5756">
        <v>1.03</v>
      </c>
      <c r="D5756" s="1">
        <v>45666.604166666664</v>
      </c>
      <c r="E5756">
        <v>11.1783</v>
      </c>
    </row>
    <row r="5757" spans="1:5" x14ac:dyDescent="0.25">
      <c r="A5757" s="1">
        <v>45665.819444444445</v>
      </c>
      <c r="B5757">
        <v>1.0276000000000001</v>
      </c>
      <c r="D5757" s="1">
        <v>45666.611111111109</v>
      </c>
      <c r="E5757">
        <v>11.170999999999999</v>
      </c>
    </row>
    <row r="5758" spans="1:5" x14ac:dyDescent="0.25">
      <c r="A5758" s="1">
        <v>45665.826388888891</v>
      </c>
      <c r="B5758">
        <v>1.0295000000000001</v>
      </c>
      <c r="D5758" s="1">
        <v>45666.618055555555</v>
      </c>
      <c r="E5758">
        <v>11.1645</v>
      </c>
    </row>
    <row r="5759" spans="1:5" x14ac:dyDescent="0.25">
      <c r="A5759" s="1">
        <v>45665.833333333336</v>
      </c>
      <c r="B5759">
        <v>1.0298</v>
      </c>
      <c r="D5759" s="1">
        <v>45666.625</v>
      </c>
      <c r="E5759">
        <v>11.1691</v>
      </c>
    </row>
    <row r="5760" spans="1:5" x14ac:dyDescent="0.25">
      <c r="A5760" s="1">
        <v>45665.840277777781</v>
      </c>
      <c r="B5760">
        <v>1.0293000000000001</v>
      </c>
      <c r="D5760" s="1">
        <v>45666.631944444445</v>
      </c>
      <c r="E5760">
        <v>11.1686</v>
      </c>
    </row>
    <row r="5761" spans="1:5" x14ac:dyDescent="0.25">
      <c r="A5761" s="1">
        <v>45665.847222222219</v>
      </c>
      <c r="B5761">
        <v>1.0286</v>
      </c>
      <c r="D5761" s="1">
        <v>45666.638888888891</v>
      </c>
      <c r="E5761">
        <v>11.164099999999999</v>
      </c>
    </row>
    <row r="5762" spans="1:5" x14ac:dyDescent="0.25">
      <c r="A5762" s="1">
        <v>45665.854166666664</v>
      </c>
      <c r="B5762">
        <v>1.0288999999999999</v>
      </c>
      <c r="D5762" s="1">
        <v>45666.645833333336</v>
      </c>
      <c r="E5762">
        <v>11.165699999999999</v>
      </c>
    </row>
    <row r="5763" spans="1:5" x14ac:dyDescent="0.25">
      <c r="A5763" s="1">
        <v>45665.861111111109</v>
      </c>
      <c r="B5763">
        <v>1.0295000000000001</v>
      </c>
      <c r="D5763" s="1">
        <v>45666.652777777781</v>
      </c>
      <c r="E5763">
        <v>11.170400000000001</v>
      </c>
    </row>
    <row r="5764" spans="1:5" x14ac:dyDescent="0.25">
      <c r="A5764" s="1">
        <v>45665.868055555555</v>
      </c>
      <c r="B5764">
        <v>1.0286</v>
      </c>
      <c r="D5764" s="1">
        <v>45666.659722222219</v>
      </c>
      <c r="E5764">
        <v>11.1737</v>
      </c>
    </row>
    <row r="5765" spans="1:5" x14ac:dyDescent="0.25">
      <c r="A5765" s="1">
        <v>45665.875</v>
      </c>
      <c r="B5765">
        <v>1.0283</v>
      </c>
      <c r="D5765" s="1">
        <v>45666.666666666664</v>
      </c>
      <c r="E5765">
        <v>11.177099999999999</v>
      </c>
    </row>
    <row r="5766" spans="1:5" x14ac:dyDescent="0.25">
      <c r="A5766" s="1">
        <v>45665.881944444445</v>
      </c>
      <c r="B5766">
        <v>1.0286</v>
      </c>
      <c r="D5766" s="1">
        <v>45666.673611111109</v>
      </c>
      <c r="E5766">
        <v>11.1686</v>
      </c>
    </row>
    <row r="5767" spans="1:5" x14ac:dyDescent="0.25">
      <c r="A5767" s="1">
        <v>45665.888888888891</v>
      </c>
      <c r="B5767">
        <v>1.0289999999999999</v>
      </c>
      <c r="D5767" s="1">
        <v>45666.680555555555</v>
      </c>
      <c r="E5767">
        <v>11.157500000000001</v>
      </c>
    </row>
    <row r="5768" spans="1:5" x14ac:dyDescent="0.25">
      <c r="A5768" s="1">
        <v>45665.895833333336</v>
      </c>
      <c r="B5768">
        <v>1.0296000000000001</v>
      </c>
      <c r="D5768" s="1">
        <v>45666.6875</v>
      </c>
      <c r="E5768">
        <v>11.1532</v>
      </c>
    </row>
    <row r="5769" spans="1:5" x14ac:dyDescent="0.25">
      <c r="A5769" s="1">
        <v>45665.902777777781</v>
      </c>
      <c r="B5769">
        <v>1.0291999999999999</v>
      </c>
      <c r="D5769" s="1">
        <v>45666.694444444445</v>
      </c>
      <c r="E5769">
        <v>11.149699999999999</v>
      </c>
    </row>
    <row r="5770" spans="1:5" x14ac:dyDescent="0.25">
      <c r="A5770" s="1">
        <v>45665.909722222219</v>
      </c>
      <c r="B5770">
        <v>1.0296000000000001</v>
      </c>
      <c r="D5770" s="1">
        <v>45666.701388888891</v>
      </c>
      <c r="E5770">
        <v>11.151999999999999</v>
      </c>
    </row>
    <row r="5771" spans="1:5" x14ac:dyDescent="0.25">
      <c r="A5771" s="1">
        <v>45665.916666666664</v>
      </c>
      <c r="B5771">
        <v>1.0304</v>
      </c>
      <c r="D5771" s="1">
        <v>45666.708333333336</v>
      </c>
      <c r="E5771">
        <v>11.146000000000001</v>
      </c>
    </row>
    <row r="5772" spans="1:5" x14ac:dyDescent="0.25">
      <c r="A5772" s="1">
        <v>45665.923611111109</v>
      </c>
      <c r="B5772">
        <v>1.0298</v>
      </c>
      <c r="D5772" s="1">
        <v>45666.715277777781</v>
      </c>
      <c r="E5772">
        <v>11.1515</v>
      </c>
    </row>
    <row r="5773" spans="1:5" x14ac:dyDescent="0.25">
      <c r="A5773" s="1">
        <v>45665.930555555555</v>
      </c>
      <c r="B5773">
        <v>1.0297000000000001</v>
      </c>
      <c r="D5773" s="1">
        <v>45666.722222222219</v>
      </c>
      <c r="E5773">
        <v>11.1311</v>
      </c>
    </row>
    <row r="5774" spans="1:5" x14ac:dyDescent="0.25">
      <c r="A5774" s="1">
        <v>45665.9375</v>
      </c>
      <c r="B5774">
        <v>1.0293000000000001</v>
      </c>
      <c r="D5774" s="1">
        <v>45666.729166666664</v>
      </c>
      <c r="E5774">
        <v>11.140599999999999</v>
      </c>
    </row>
    <row r="5775" spans="1:5" x14ac:dyDescent="0.25">
      <c r="A5775" s="1">
        <v>45665.944444444445</v>
      </c>
      <c r="B5775">
        <v>1.0291999999999999</v>
      </c>
      <c r="D5775" s="1">
        <v>45666.736111111109</v>
      </c>
      <c r="E5775">
        <v>11.134600000000001</v>
      </c>
    </row>
    <row r="5776" spans="1:5" x14ac:dyDescent="0.25">
      <c r="A5776" s="1">
        <v>45665.951388888891</v>
      </c>
      <c r="B5776">
        <v>1.0299</v>
      </c>
      <c r="D5776" s="1">
        <v>45666.743055555555</v>
      </c>
      <c r="E5776">
        <v>11.148899999999999</v>
      </c>
    </row>
    <row r="5777" spans="1:5" x14ac:dyDescent="0.25">
      <c r="A5777" s="1">
        <v>45665.958333333336</v>
      </c>
      <c r="B5777">
        <v>1.0293000000000001</v>
      </c>
      <c r="D5777" s="1">
        <v>45666.75</v>
      </c>
      <c r="E5777">
        <v>11.1486</v>
      </c>
    </row>
    <row r="5778" spans="1:5" x14ac:dyDescent="0.25">
      <c r="A5778" s="1">
        <v>45665.965277777781</v>
      </c>
      <c r="B5778">
        <v>1.0306</v>
      </c>
      <c r="D5778" s="1">
        <v>45666.756944444445</v>
      </c>
      <c r="E5778">
        <v>11.150499999999999</v>
      </c>
    </row>
    <row r="5779" spans="1:5" x14ac:dyDescent="0.25">
      <c r="A5779" s="1">
        <v>45665.972222222219</v>
      </c>
      <c r="B5779">
        <v>1.0305</v>
      </c>
      <c r="D5779" s="1">
        <v>45666.763888888891</v>
      </c>
      <c r="E5779">
        <v>11.1464</v>
      </c>
    </row>
    <row r="5780" spans="1:5" x14ac:dyDescent="0.25">
      <c r="A5780" s="1">
        <v>45665.979166666664</v>
      </c>
      <c r="B5780">
        <v>1.0301</v>
      </c>
      <c r="D5780" s="1">
        <v>45666.770833333336</v>
      </c>
      <c r="E5780">
        <v>11.143700000000001</v>
      </c>
    </row>
    <row r="5781" spans="1:5" x14ac:dyDescent="0.25">
      <c r="A5781" s="1">
        <v>45665.986111111109</v>
      </c>
      <c r="B5781">
        <v>1.03</v>
      </c>
      <c r="D5781" s="1">
        <v>45666.777777777781</v>
      </c>
      <c r="E5781">
        <v>11.1488</v>
      </c>
    </row>
    <row r="5782" spans="1:5" x14ac:dyDescent="0.25">
      <c r="A5782" s="1">
        <v>45665.993055555555</v>
      </c>
      <c r="B5782">
        <v>1.03</v>
      </c>
      <c r="D5782" s="1">
        <v>45666.784722222219</v>
      </c>
      <c r="E5782">
        <v>11.146800000000001</v>
      </c>
    </row>
    <row r="5783" spans="1:5" x14ac:dyDescent="0.25">
      <c r="A5783" s="1">
        <v>45666</v>
      </c>
      <c r="B5783">
        <v>1.0302</v>
      </c>
      <c r="D5783" s="1">
        <v>45666.791666666664</v>
      </c>
      <c r="E5783">
        <v>11.1556</v>
      </c>
    </row>
    <row r="5784" spans="1:5" x14ac:dyDescent="0.25">
      <c r="A5784" s="1">
        <v>45666.006944444445</v>
      </c>
      <c r="B5784">
        <v>1.0298</v>
      </c>
      <c r="D5784" s="1">
        <v>45666.798611111109</v>
      </c>
      <c r="E5784">
        <v>11.157999999999999</v>
      </c>
    </row>
    <row r="5785" spans="1:5" x14ac:dyDescent="0.25">
      <c r="A5785" s="1">
        <v>45666.013888888891</v>
      </c>
      <c r="B5785">
        <v>1.03</v>
      </c>
      <c r="D5785" s="1">
        <v>45666.805555555555</v>
      </c>
      <c r="E5785">
        <v>11.158899999999999</v>
      </c>
    </row>
    <row r="5786" spans="1:5" x14ac:dyDescent="0.25">
      <c r="A5786" s="1">
        <v>45666.020833333336</v>
      </c>
      <c r="B5786">
        <v>1.0304</v>
      </c>
      <c r="D5786" s="1">
        <v>45666.8125</v>
      </c>
      <c r="E5786">
        <v>11.155799999999999</v>
      </c>
    </row>
    <row r="5787" spans="1:5" x14ac:dyDescent="0.25">
      <c r="A5787" s="1">
        <v>45666.027777777781</v>
      </c>
      <c r="B5787">
        <v>1.0305</v>
      </c>
      <c r="D5787" s="1">
        <v>45666.819444444445</v>
      </c>
      <c r="E5787">
        <v>11.1562</v>
      </c>
    </row>
    <row r="5788" spans="1:5" x14ac:dyDescent="0.25">
      <c r="A5788" s="1">
        <v>45666.034722222219</v>
      </c>
      <c r="B5788">
        <v>1.0307999999999999</v>
      </c>
      <c r="D5788" s="1">
        <v>45666.826388888891</v>
      </c>
      <c r="E5788">
        <v>11.152799999999999</v>
      </c>
    </row>
    <row r="5789" spans="1:5" x14ac:dyDescent="0.25">
      <c r="A5789" s="1">
        <v>45666.041666666664</v>
      </c>
      <c r="B5789">
        <v>1.0313000000000001</v>
      </c>
      <c r="D5789" s="1">
        <v>45666.833333333336</v>
      </c>
      <c r="E5789">
        <v>11.1539</v>
      </c>
    </row>
    <row r="5790" spans="1:5" x14ac:dyDescent="0.25">
      <c r="A5790" s="1">
        <v>45666.048611111109</v>
      </c>
      <c r="B5790">
        <v>1.0306</v>
      </c>
      <c r="D5790" s="1">
        <v>45666.840277777781</v>
      </c>
      <c r="E5790">
        <v>11.1548</v>
      </c>
    </row>
    <row r="5791" spans="1:5" x14ac:dyDescent="0.25">
      <c r="A5791" s="1">
        <v>45666.055555555555</v>
      </c>
      <c r="B5791">
        <v>1.0301</v>
      </c>
      <c r="D5791" s="1">
        <v>45666.847222222219</v>
      </c>
      <c r="E5791">
        <v>11.154</v>
      </c>
    </row>
    <row r="5792" spans="1:5" x14ac:dyDescent="0.25">
      <c r="A5792" s="1">
        <v>45666.0625</v>
      </c>
      <c r="B5792">
        <v>1.0303</v>
      </c>
      <c r="D5792" s="1">
        <v>45666.854166666664</v>
      </c>
      <c r="E5792">
        <v>11.1592</v>
      </c>
    </row>
    <row r="5793" spans="1:5" x14ac:dyDescent="0.25">
      <c r="A5793" s="1">
        <v>45666.069444444445</v>
      </c>
      <c r="B5793">
        <v>1.03</v>
      </c>
      <c r="D5793" s="1">
        <v>45666.861111111109</v>
      </c>
      <c r="E5793">
        <v>11.1616</v>
      </c>
    </row>
    <row r="5794" spans="1:5" x14ac:dyDescent="0.25">
      <c r="A5794" s="1">
        <v>45666.076388888891</v>
      </c>
      <c r="B5794">
        <v>1.0303</v>
      </c>
      <c r="D5794" s="1">
        <v>45666.868055555555</v>
      </c>
      <c r="E5794">
        <v>11.159800000000001</v>
      </c>
    </row>
    <row r="5795" spans="1:5" x14ac:dyDescent="0.25">
      <c r="A5795" s="1">
        <v>45666.083333333336</v>
      </c>
      <c r="B5795">
        <v>1.0305</v>
      </c>
      <c r="D5795" s="1">
        <v>45666.875</v>
      </c>
      <c r="E5795">
        <v>11.1564</v>
      </c>
    </row>
    <row r="5796" spans="1:5" x14ac:dyDescent="0.25">
      <c r="A5796" s="1">
        <v>45666.090277777781</v>
      </c>
      <c r="B5796">
        <v>1.0309999999999999</v>
      </c>
      <c r="D5796" s="1">
        <v>45666.881944444445</v>
      </c>
      <c r="E5796">
        <v>11.155099999999999</v>
      </c>
    </row>
    <row r="5797" spans="1:5" x14ac:dyDescent="0.25">
      <c r="A5797" s="1">
        <v>45666.097222222219</v>
      </c>
      <c r="B5797">
        <v>1.0308999999999999</v>
      </c>
      <c r="D5797" s="1">
        <v>45666.888888888891</v>
      </c>
      <c r="E5797">
        <v>11.1546</v>
      </c>
    </row>
    <row r="5798" spans="1:5" x14ac:dyDescent="0.25">
      <c r="A5798" s="1">
        <v>45666.104166666664</v>
      </c>
      <c r="B5798">
        <v>1.0311999999999999</v>
      </c>
      <c r="D5798" s="1">
        <v>45666.895833333336</v>
      </c>
      <c r="E5798">
        <v>11.146699999999999</v>
      </c>
    </row>
    <row r="5799" spans="1:5" x14ac:dyDescent="0.25">
      <c r="A5799" s="1">
        <v>45666.111111111109</v>
      </c>
      <c r="B5799">
        <v>1.0314000000000001</v>
      </c>
      <c r="D5799" s="1">
        <v>45666.902777777781</v>
      </c>
      <c r="E5799">
        <v>11.145799999999999</v>
      </c>
    </row>
    <row r="5800" spans="1:5" x14ac:dyDescent="0.25">
      <c r="A5800" s="1">
        <v>45666.118055555555</v>
      </c>
      <c r="B5800">
        <v>1.0314000000000001</v>
      </c>
      <c r="D5800" s="1">
        <v>45666.909722222219</v>
      </c>
      <c r="E5800">
        <v>11.1494</v>
      </c>
    </row>
    <row r="5801" spans="1:5" x14ac:dyDescent="0.25">
      <c r="A5801" s="1">
        <v>45666.125</v>
      </c>
      <c r="B5801">
        <v>1.0313000000000001</v>
      </c>
      <c r="D5801" s="1">
        <v>45666.916666666664</v>
      </c>
      <c r="E5801">
        <v>11.155200000000001</v>
      </c>
    </row>
    <row r="5802" spans="1:5" x14ac:dyDescent="0.25">
      <c r="A5802" s="1">
        <v>45666.131944444445</v>
      </c>
      <c r="B5802">
        <v>1.0317000000000001</v>
      </c>
      <c r="D5802" s="1">
        <v>45666.923611111109</v>
      </c>
      <c r="E5802">
        <v>11.148199999999999</v>
      </c>
    </row>
    <row r="5803" spans="1:5" x14ac:dyDescent="0.25">
      <c r="A5803" s="1">
        <v>45666.138888888891</v>
      </c>
      <c r="B5803">
        <v>1.0321</v>
      </c>
      <c r="D5803" s="1">
        <v>45666.930555555555</v>
      </c>
      <c r="E5803">
        <v>11.147500000000001</v>
      </c>
    </row>
    <row r="5804" spans="1:5" x14ac:dyDescent="0.25">
      <c r="A5804" s="1">
        <v>45666.145833333336</v>
      </c>
      <c r="B5804">
        <v>1.0323</v>
      </c>
      <c r="D5804" s="1">
        <v>45666.9375</v>
      </c>
      <c r="E5804">
        <v>11.1465</v>
      </c>
    </row>
    <row r="5805" spans="1:5" x14ac:dyDescent="0.25">
      <c r="A5805" s="1">
        <v>45666.152777777781</v>
      </c>
      <c r="B5805">
        <v>1.0313000000000001</v>
      </c>
      <c r="D5805" s="1">
        <v>45666.944444444445</v>
      </c>
      <c r="E5805">
        <v>11.148899999999999</v>
      </c>
    </row>
    <row r="5806" spans="1:5" x14ac:dyDescent="0.25">
      <c r="A5806" s="1">
        <v>45666.159722222219</v>
      </c>
      <c r="B5806">
        <v>1.0310999999999999</v>
      </c>
      <c r="D5806" s="1">
        <v>45666.951388888891</v>
      </c>
      <c r="E5806">
        <v>11.148300000000001</v>
      </c>
    </row>
    <row r="5807" spans="1:5" x14ac:dyDescent="0.25">
      <c r="A5807" s="1">
        <v>45666.166666666664</v>
      </c>
      <c r="B5807">
        <v>1.0308999999999999</v>
      </c>
      <c r="D5807" s="1">
        <v>45666.958333333336</v>
      </c>
      <c r="E5807">
        <v>11.147500000000001</v>
      </c>
    </row>
    <row r="5808" spans="1:5" x14ac:dyDescent="0.25">
      <c r="A5808" s="1">
        <v>45666.173611111109</v>
      </c>
      <c r="B5808">
        <v>1.0310999999999999</v>
      </c>
      <c r="D5808" s="1">
        <v>45666.965277777781</v>
      </c>
      <c r="E5808">
        <v>11.1534</v>
      </c>
    </row>
    <row r="5809" spans="1:5" x14ac:dyDescent="0.25">
      <c r="A5809" s="1">
        <v>45666.180555555555</v>
      </c>
      <c r="B5809">
        <v>1.0313000000000001</v>
      </c>
      <c r="D5809" s="1">
        <v>45666.972222222219</v>
      </c>
      <c r="E5809">
        <v>11.154199999999999</v>
      </c>
    </row>
    <row r="5810" spans="1:5" x14ac:dyDescent="0.25">
      <c r="A5810" s="1">
        <v>45666.1875</v>
      </c>
      <c r="B5810">
        <v>1.0311999999999999</v>
      </c>
      <c r="D5810" s="1">
        <v>45666.979166666664</v>
      </c>
      <c r="E5810">
        <v>11.1547</v>
      </c>
    </row>
    <row r="5811" spans="1:5" x14ac:dyDescent="0.25">
      <c r="A5811" s="1">
        <v>45666.194444444445</v>
      </c>
      <c r="B5811">
        <v>1.0311999999999999</v>
      </c>
      <c r="D5811" s="1">
        <v>45666.986111111109</v>
      </c>
      <c r="E5811">
        <v>11.1555</v>
      </c>
    </row>
    <row r="5812" spans="1:5" x14ac:dyDescent="0.25">
      <c r="A5812" s="1">
        <v>45666.201388888891</v>
      </c>
      <c r="B5812">
        <v>1.0316000000000001</v>
      </c>
      <c r="D5812" s="1">
        <v>45666.993055555555</v>
      </c>
      <c r="E5812">
        <v>11.1587</v>
      </c>
    </row>
    <row r="5813" spans="1:5" x14ac:dyDescent="0.25">
      <c r="A5813" s="1">
        <v>45666.208333333336</v>
      </c>
      <c r="B5813">
        <v>1.0316000000000001</v>
      </c>
      <c r="D5813" s="1">
        <v>45667</v>
      </c>
      <c r="E5813">
        <v>11.1562</v>
      </c>
    </row>
    <row r="5814" spans="1:5" x14ac:dyDescent="0.25">
      <c r="A5814" s="1">
        <v>45666.215277777781</v>
      </c>
      <c r="B5814">
        <v>1.0319</v>
      </c>
      <c r="D5814" s="1">
        <v>45667.006944444445</v>
      </c>
      <c r="E5814">
        <v>11.159800000000001</v>
      </c>
    </row>
    <row r="5815" spans="1:5" x14ac:dyDescent="0.25">
      <c r="A5815" s="1">
        <v>45666.222222222219</v>
      </c>
      <c r="B5815">
        <v>1.0317000000000001</v>
      </c>
      <c r="D5815" s="1">
        <v>45667.013888888891</v>
      </c>
      <c r="E5815">
        <v>11.1576</v>
      </c>
    </row>
    <row r="5816" spans="1:5" x14ac:dyDescent="0.25">
      <c r="A5816" s="1">
        <v>45666.229166666664</v>
      </c>
      <c r="B5816">
        <v>1.0316000000000001</v>
      </c>
      <c r="D5816" s="1">
        <v>45667.020833333336</v>
      </c>
      <c r="E5816">
        <v>11.1553</v>
      </c>
    </row>
    <row r="5817" spans="1:5" x14ac:dyDescent="0.25">
      <c r="A5817" s="1">
        <v>45666.236111111109</v>
      </c>
      <c r="B5817">
        <v>1.0316000000000001</v>
      </c>
      <c r="D5817" s="1">
        <v>45667.027777777781</v>
      </c>
      <c r="E5817">
        <v>11.1533</v>
      </c>
    </row>
    <row r="5818" spans="1:5" x14ac:dyDescent="0.25">
      <c r="A5818" s="1">
        <v>45666.243055555555</v>
      </c>
      <c r="B5818">
        <v>1.0317000000000001</v>
      </c>
      <c r="D5818" s="1">
        <v>45667.034722222219</v>
      </c>
      <c r="E5818">
        <v>11.151</v>
      </c>
    </row>
    <row r="5819" spans="1:5" x14ac:dyDescent="0.25">
      <c r="A5819" s="1">
        <v>45666.25</v>
      </c>
      <c r="B5819">
        <v>1.0318000000000001</v>
      </c>
      <c r="D5819" s="1">
        <v>45667.041666666664</v>
      </c>
      <c r="E5819">
        <v>11.154</v>
      </c>
    </row>
    <row r="5820" spans="1:5" x14ac:dyDescent="0.25">
      <c r="A5820" s="1">
        <v>45666.256944444445</v>
      </c>
      <c r="B5820">
        <v>1.0317000000000001</v>
      </c>
      <c r="D5820" s="1">
        <v>45667.048611111109</v>
      </c>
      <c r="E5820">
        <v>11.1517</v>
      </c>
    </row>
    <row r="5821" spans="1:5" x14ac:dyDescent="0.25">
      <c r="A5821" s="1">
        <v>45666.263888888891</v>
      </c>
      <c r="B5821">
        <v>1.0318000000000001</v>
      </c>
      <c r="D5821" s="1">
        <v>45667.055555555555</v>
      </c>
      <c r="E5821">
        <v>11.154400000000001</v>
      </c>
    </row>
    <row r="5822" spans="1:5" x14ac:dyDescent="0.25">
      <c r="A5822" s="1">
        <v>45666.270833333336</v>
      </c>
      <c r="B5822">
        <v>1.0318000000000001</v>
      </c>
      <c r="D5822" s="1">
        <v>45667.0625</v>
      </c>
      <c r="E5822">
        <v>11.154</v>
      </c>
    </row>
    <row r="5823" spans="1:5" x14ac:dyDescent="0.25">
      <c r="A5823" s="1">
        <v>45666.277777777781</v>
      </c>
      <c r="B5823">
        <v>1.0318000000000001</v>
      </c>
      <c r="D5823" s="1">
        <v>45667.069444444445</v>
      </c>
      <c r="E5823">
        <v>11.157</v>
      </c>
    </row>
    <row r="5824" spans="1:5" x14ac:dyDescent="0.25">
      <c r="A5824" s="1">
        <v>45666.284722222219</v>
      </c>
      <c r="B5824">
        <v>1.0319</v>
      </c>
      <c r="D5824" s="1">
        <v>45667.076388888891</v>
      </c>
      <c r="E5824">
        <v>11.1561</v>
      </c>
    </row>
    <row r="5825" spans="1:5" x14ac:dyDescent="0.25">
      <c r="A5825" s="1">
        <v>45666.291666666664</v>
      </c>
      <c r="B5825">
        <v>1.0318000000000001</v>
      </c>
      <c r="D5825" s="1">
        <v>45667.083333333336</v>
      </c>
      <c r="E5825">
        <v>11.154500000000001</v>
      </c>
    </row>
    <row r="5826" spans="1:5" x14ac:dyDescent="0.25">
      <c r="A5826" s="1">
        <v>45666.298611111109</v>
      </c>
      <c r="B5826">
        <v>1.0317000000000001</v>
      </c>
      <c r="D5826" s="1">
        <v>45667.090277777781</v>
      </c>
      <c r="E5826">
        <v>11.155799999999999</v>
      </c>
    </row>
    <row r="5827" spans="1:5" x14ac:dyDescent="0.25">
      <c r="A5827" s="1">
        <v>45666.305555555555</v>
      </c>
      <c r="B5827">
        <v>1.0314000000000001</v>
      </c>
      <c r="D5827" s="1">
        <v>45667.097222222219</v>
      </c>
      <c r="E5827">
        <v>11.1547</v>
      </c>
    </row>
    <row r="5828" spans="1:5" x14ac:dyDescent="0.25">
      <c r="A5828" s="1">
        <v>45666.3125</v>
      </c>
      <c r="B5828">
        <v>1.0315000000000001</v>
      </c>
      <c r="D5828" s="1">
        <v>45667.104166666664</v>
      </c>
      <c r="E5828">
        <v>11.152200000000001</v>
      </c>
    </row>
    <row r="5829" spans="1:5" x14ac:dyDescent="0.25">
      <c r="A5829" s="1">
        <v>45666.319444444445</v>
      </c>
      <c r="B5829">
        <v>1.0316000000000001</v>
      </c>
      <c r="D5829" s="1">
        <v>45667.111111111109</v>
      </c>
      <c r="E5829">
        <v>11.1502</v>
      </c>
    </row>
    <row r="5830" spans="1:5" x14ac:dyDescent="0.25">
      <c r="A5830" s="1">
        <v>45666.326388888891</v>
      </c>
      <c r="B5830">
        <v>1.0315000000000001</v>
      </c>
      <c r="D5830" s="1">
        <v>45667.118055555555</v>
      </c>
      <c r="E5830">
        <v>11.1496</v>
      </c>
    </row>
    <row r="5831" spans="1:5" x14ac:dyDescent="0.25">
      <c r="A5831" s="1">
        <v>45666.333333333336</v>
      </c>
      <c r="B5831">
        <v>1.0314000000000001</v>
      </c>
      <c r="D5831" s="1">
        <v>45667.125</v>
      </c>
      <c r="E5831">
        <v>11.1508</v>
      </c>
    </row>
    <row r="5832" spans="1:5" x14ac:dyDescent="0.25">
      <c r="A5832" s="1">
        <v>45666.340277777781</v>
      </c>
      <c r="B5832">
        <v>1.0311999999999999</v>
      </c>
      <c r="D5832" s="1">
        <v>45667.131944444445</v>
      </c>
      <c r="E5832">
        <v>11.150700000000001</v>
      </c>
    </row>
    <row r="5833" spans="1:5" x14ac:dyDescent="0.25">
      <c r="A5833" s="1">
        <v>45666.347222222219</v>
      </c>
      <c r="B5833">
        <v>1.0311999999999999</v>
      </c>
      <c r="D5833" s="1">
        <v>45667.138888888891</v>
      </c>
      <c r="E5833">
        <v>11.153499999999999</v>
      </c>
    </row>
    <row r="5834" spans="1:5" x14ac:dyDescent="0.25">
      <c r="A5834" s="1">
        <v>45666.354166666664</v>
      </c>
      <c r="B5834">
        <v>1.0311999999999999</v>
      </c>
      <c r="D5834" s="1">
        <v>45667.145833333336</v>
      </c>
      <c r="E5834">
        <v>11.152100000000001</v>
      </c>
    </row>
    <row r="5835" spans="1:5" x14ac:dyDescent="0.25">
      <c r="A5835" s="1">
        <v>45666.361111111109</v>
      </c>
      <c r="B5835">
        <v>1.0307999999999999</v>
      </c>
      <c r="D5835" s="1">
        <v>45667.152777777781</v>
      </c>
      <c r="E5835">
        <v>11.1511</v>
      </c>
    </row>
    <row r="5836" spans="1:5" x14ac:dyDescent="0.25">
      <c r="A5836" s="1">
        <v>45666.368055555555</v>
      </c>
      <c r="B5836">
        <v>1.0308999999999999</v>
      </c>
      <c r="D5836" s="1">
        <v>45667.159722222219</v>
      </c>
      <c r="E5836">
        <v>11.1525</v>
      </c>
    </row>
    <row r="5837" spans="1:5" x14ac:dyDescent="0.25">
      <c r="A5837" s="1">
        <v>45666.375</v>
      </c>
      <c r="B5837">
        <v>1.0313000000000001</v>
      </c>
      <c r="D5837" s="1">
        <v>45667.166666666664</v>
      </c>
      <c r="E5837">
        <v>11.154</v>
      </c>
    </row>
    <row r="5838" spans="1:5" x14ac:dyDescent="0.25">
      <c r="A5838" s="1">
        <v>45666.381944444445</v>
      </c>
      <c r="B5838">
        <v>1.0314000000000001</v>
      </c>
      <c r="D5838" s="1">
        <v>45667.173611111109</v>
      </c>
      <c r="E5838">
        <v>11.1509</v>
      </c>
    </row>
    <row r="5839" spans="1:5" x14ac:dyDescent="0.25">
      <c r="A5839" s="1">
        <v>45666.388888888891</v>
      </c>
      <c r="B5839">
        <v>1.0316000000000001</v>
      </c>
      <c r="D5839" s="1">
        <v>45667.180555555555</v>
      </c>
      <c r="E5839">
        <v>11.1517</v>
      </c>
    </row>
    <row r="5840" spans="1:5" x14ac:dyDescent="0.25">
      <c r="A5840" s="1">
        <v>45666.395833333336</v>
      </c>
      <c r="B5840">
        <v>1.0316000000000001</v>
      </c>
      <c r="D5840" s="1">
        <v>45667.1875</v>
      </c>
      <c r="E5840">
        <v>11.151</v>
      </c>
    </row>
    <row r="5841" spans="1:5" x14ac:dyDescent="0.25">
      <c r="A5841" s="1">
        <v>45666.402777777781</v>
      </c>
      <c r="B5841">
        <v>1.0314000000000001</v>
      </c>
      <c r="D5841" s="1">
        <v>45667.194444444445</v>
      </c>
      <c r="E5841">
        <v>11.148899999999999</v>
      </c>
    </row>
    <row r="5842" spans="1:5" x14ac:dyDescent="0.25">
      <c r="A5842" s="1">
        <v>45666.409722222219</v>
      </c>
      <c r="B5842">
        <v>1.0314000000000001</v>
      </c>
      <c r="D5842" s="1">
        <v>45667.201388888891</v>
      </c>
      <c r="E5842">
        <v>11.149699999999999</v>
      </c>
    </row>
    <row r="5843" spans="1:5" x14ac:dyDescent="0.25">
      <c r="A5843" s="1">
        <v>45666.416666666664</v>
      </c>
      <c r="B5843">
        <v>1.0314000000000001</v>
      </c>
      <c r="D5843" s="1">
        <v>45667.208333333336</v>
      </c>
      <c r="E5843">
        <v>11.150399999999999</v>
      </c>
    </row>
    <row r="5844" spans="1:5" x14ac:dyDescent="0.25">
      <c r="A5844" s="1">
        <v>45666.423611111109</v>
      </c>
      <c r="B5844">
        <v>1.0316000000000001</v>
      </c>
      <c r="D5844" s="1">
        <v>45667.215277777781</v>
      </c>
      <c r="E5844">
        <v>11.152200000000001</v>
      </c>
    </row>
    <row r="5845" spans="1:5" x14ac:dyDescent="0.25">
      <c r="A5845" s="1">
        <v>45666.430555555555</v>
      </c>
      <c r="B5845">
        <v>1.0319</v>
      </c>
      <c r="D5845" s="1">
        <v>45667.222222222219</v>
      </c>
      <c r="E5845">
        <v>11.152100000000001</v>
      </c>
    </row>
    <row r="5846" spans="1:5" x14ac:dyDescent="0.25">
      <c r="A5846" s="1">
        <v>45666.4375</v>
      </c>
      <c r="B5846">
        <v>1.0317000000000001</v>
      </c>
      <c r="D5846" s="1">
        <v>45667.229166666664</v>
      </c>
      <c r="E5846">
        <v>11.1568</v>
      </c>
    </row>
    <row r="5847" spans="1:5" x14ac:dyDescent="0.25">
      <c r="A5847" s="1">
        <v>45666.444444444445</v>
      </c>
      <c r="B5847">
        <v>1.0315000000000001</v>
      </c>
      <c r="D5847" s="1">
        <v>45667.236111111109</v>
      </c>
      <c r="E5847">
        <v>11.155900000000001</v>
      </c>
    </row>
    <row r="5848" spans="1:5" x14ac:dyDescent="0.25">
      <c r="A5848" s="1">
        <v>45666.451388888891</v>
      </c>
      <c r="B5848">
        <v>1.0317000000000001</v>
      </c>
      <c r="D5848" s="1">
        <v>45667.243055555555</v>
      </c>
      <c r="E5848">
        <v>11.1547</v>
      </c>
    </row>
    <row r="5849" spans="1:5" x14ac:dyDescent="0.25">
      <c r="A5849" s="1">
        <v>45666.458333333336</v>
      </c>
      <c r="B5849">
        <v>1.0317000000000001</v>
      </c>
      <c r="D5849" s="1">
        <v>45667.25</v>
      </c>
      <c r="E5849">
        <v>11.156000000000001</v>
      </c>
    </row>
    <row r="5850" spans="1:5" x14ac:dyDescent="0.25">
      <c r="A5850" s="1">
        <v>45666.465277777781</v>
      </c>
      <c r="B5850">
        <v>1.0319</v>
      </c>
      <c r="D5850" s="1">
        <v>45667.256944444445</v>
      </c>
      <c r="E5850">
        <v>11.1579</v>
      </c>
    </row>
    <row r="5851" spans="1:5" x14ac:dyDescent="0.25">
      <c r="A5851" s="1">
        <v>45666.472222222219</v>
      </c>
      <c r="B5851">
        <v>1.0319</v>
      </c>
      <c r="D5851" s="1">
        <v>45667.263888888891</v>
      </c>
      <c r="E5851">
        <v>11.1572</v>
      </c>
    </row>
    <row r="5852" spans="1:5" x14ac:dyDescent="0.25">
      <c r="A5852" s="1">
        <v>45666.479166666664</v>
      </c>
      <c r="B5852">
        <v>1.0318000000000001</v>
      </c>
      <c r="D5852" s="1">
        <v>45667.270833333336</v>
      </c>
      <c r="E5852">
        <v>11.161</v>
      </c>
    </row>
    <row r="5853" spans="1:5" x14ac:dyDescent="0.25">
      <c r="A5853" s="1">
        <v>45666.486111111109</v>
      </c>
      <c r="B5853">
        <v>1.0319</v>
      </c>
      <c r="D5853" s="1">
        <v>45667.277777777781</v>
      </c>
      <c r="E5853">
        <v>11.161</v>
      </c>
    </row>
    <row r="5854" spans="1:5" x14ac:dyDescent="0.25">
      <c r="A5854" s="1">
        <v>45666.493055555555</v>
      </c>
      <c r="B5854">
        <v>1.0314000000000001</v>
      </c>
      <c r="D5854" s="1">
        <v>45667.284722222219</v>
      </c>
      <c r="E5854">
        <v>11.161099999999999</v>
      </c>
    </row>
    <row r="5855" spans="1:5" x14ac:dyDescent="0.25">
      <c r="A5855" s="1">
        <v>45666.5</v>
      </c>
      <c r="B5855">
        <v>1.0310999999999999</v>
      </c>
      <c r="D5855" s="1">
        <v>45667.291666666664</v>
      </c>
      <c r="E5855">
        <v>11.1599</v>
      </c>
    </row>
    <row r="5856" spans="1:5" x14ac:dyDescent="0.25">
      <c r="A5856" s="1">
        <v>45666.506944444445</v>
      </c>
      <c r="B5856">
        <v>1.0307999999999999</v>
      </c>
      <c r="D5856" s="1">
        <v>45667.298611111109</v>
      </c>
      <c r="E5856">
        <v>11.1591</v>
      </c>
    </row>
    <row r="5857" spans="1:5" x14ac:dyDescent="0.25">
      <c r="A5857" s="1">
        <v>45666.513888888891</v>
      </c>
      <c r="B5857">
        <v>1.0306999999999999</v>
      </c>
      <c r="D5857" s="1">
        <v>45667.305555555555</v>
      </c>
      <c r="E5857">
        <v>11.160299999999999</v>
      </c>
    </row>
    <row r="5858" spans="1:5" x14ac:dyDescent="0.25">
      <c r="A5858" s="1">
        <v>45666.520833333336</v>
      </c>
      <c r="B5858">
        <v>1.0309999999999999</v>
      </c>
      <c r="D5858" s="1">
        <v>45667.3125</v>
      </c>
      <c r="E5858">
        <v>11.1593</v>
      </c>
    </row>
    <row r="5859" spans="1:5" x14ac:dyDescent="0.25">
      <c r="A5859" s="1">
        <v>45666.527777777781</v>
      </c>
      <c r="B5859">
        <v>1.0307999999999999</v>
      </c>
      <c r="D5859" s="1">
        <v>45667.319444444445</v>
      </c>
      <c r="E5859">
        <v>11.1632</v>
      </c>
    </row>
    <row r="5860" spans="1:5" x14ac:dyDescent="0.25">
      <c r="A5860" s="1">
        <v>45666.534722222219</v>
      </c>
      <c r="B5860">
        <v>1.0308999999999999</v>
      </c>
      <c r="D5860" s="1">
        <v>45667.326388888891</v>
      </c>
      <c r="E5860">
        <v>11.1633</v>
      </c>
    </row>
    <row r="5861" spans="1:5" x14ac:dyDescent="0.25">
      <c r="A5861" s="1">
        <v>45666.541666666664</v>
      </c>
      <c r="B5861">
        <v>1.0308999999999999</v>
      </c>
      <c r="D5861" s="1">
        <v>45667.333333333336</v>
      </c>
      <c r="E5861">
        <v>11.164400000000001</v>
      </c>
    </row>
    <row r="5862" spans="1:5" x14ac:dyDescent="0.25">
      <c r="A5862" s="1">
        <v>45666.548611111109</v>
      </c>
      <c r="B5862">
        <v>1.0310999999999999</v>
      </c>
      <c r="D5862" s="1">
        <v>45667.340277777781</v>
      </c>
      <c r="E5862">
        <v>11.161199999999999</v>
      </c>
    </row>
    <row r="5863" spans="1:5" x14ac:dyDescent="0.25">
      <c r="A5863" s="1">
        <v>45666.555555555555</v>
      </c>
      <c r="B5863">
        <v>1.0311999999999999</v>
      </c>
      <c r="D5863" s="1">
        <v>45667.347222222219</v>
      </c>
      <c r="E5863">
        <v>11.1676</v>
      </c>
    </row>
    <row r="5864" spans="1:5" x14ac:dyDescent="0.25">
      <c r="A5864" s="1">
        <v>45666.5625</v>
      </c>
      <c r="B5864">
        <v>1.0309999999999999</v>
      </c>
      <c r="D5864" s="1">
        <v>45667.354166666664</v>
      </c>
      <c r="E5864">
        <v>11.1676</v>
      </c>
    </row>
    <row r="5865" spans="1:5" x14ac:dyDescent="0.25">
      <c r="A5865" s="1">
        <v>45666.569444444445</v>
      </c>
      <c r="B5865">
        <v>1.0311999999999999</v>
      </c>
      <c r="D5865" s="1">
        <v>45667.361111111109</v>
      </c>
      <c r="E5865">
        <v>11.1671</v>
      </c>
    </row>
    <row r="5866" spans="1:5" x14ac:dyDescent="0.25">
      <c r="A5866" s="1">
        <v>45666.576388888891</v>
      </c>
      <c r="B5866">
        <v>1.0310999999999999</v>
      </c>
      <c r="D5866" s="1">
        <v>45667.368055555555</v>
      </c>
      <c r="E5866">
        <v>11.167999999999999</v>
      </c>
    </row>
    <row r="5867" spans="1:5" x14ac:dyDescent="0.25">
      <c r="A5867" s="1">
        <v>45666.583333333336</v>
      </c>
      <c r="B5867">
        <v>1.0306999999999999</v>
      </c>
      <c r="D5867" s="1">
        <v>45667.375</v>
      </c>
      <c r="E5867">
        <v>11.165699999999999</v>
      </c>
    </row>
    <row r="5868" spans="1:5" x14ac:dyDescent="0.25">
      <c r="A5868" s="1">
        <v>45666.590277777781</v>
      </c>
      <c r="B5868">
        <v>1.0302</v>
      </c>
      <c r="D5868" s="1">
        <v>45667.381944444445</v>
      </c>
      <c r="E5868">
        <v>11.1623</v>
      </c>
    </row>
    <row r="5869" spans="1:5" x14ac:dyDescent="0.25">
      <c r="A5869" s="1">
        <v>45666.597222222219</v>
      </c>
      <c r="B5869">
        <v>1.0301</v>
      </c>
      <c r="D5869" s="1">
        <v>45667.388888888891</v>
      </c>
      <c r="E5869">
        <v>11.157400000000001</v>
      </c>
    </row>
    <row r="5870" spans="1:5" x14ac:dyDescent="0.25">
      <c r="A5870" s="1">
        <v>45666.604166666664</v>
      </c>
      <c r="B5870">
        <v>1.0301</v>
      </c>
      <c r="D5870" s="1">
        <v>45667.395833333336</v>
      </c>
      <c r="E5870">
        <v>11.1562</v>
      </c>
    </row>
    <row r="5871" spans="1:5" x14ac:dyDescent="0.25">
      <c r="A5871" s="1">
        <v>45666.611111111109</v>
      </c>
      <c r="B5871">
        <v>1.0305</v>
      </c>
      <c r="D5871" s="1">
        <v>45667.402777777781</v>
      </c>
      <c r="E5871">
        <v>11.154199999999999</v>
      </c>
    </row>
    <row r="5872" spans="1:5" x14ac:dyDescent="0.25">
      <c r="A5872" s="1">
        <v>45666.618055555555</v>
      </c>
      <c r="B5872">
        <v>1.0307999999999999</v>
      </c>
      <c r="D5872" s="1">
        <v>45667.409722222219</v>
      </c>
      <c r="E5872">
        <v>11.154400000000001</v>
      </c>
    </row>
    <row r="5873" spans="1:5" x14ac:dyDescent="0.25">
      <c r="A5873" s="1">
        <v>45666.625</v>
      </c>
      <c r="B5873">
        <v>1.0301</v>
      </c>
      <c r="D5873" s="1">
        <v>45667.416666666664</v>
      </c>
      <c r="E5873">
        <v>11.1569</v>
      </c>
    </row>
    <row r="5874" spans="1:5" x14ac:dyDescent="0.25">
      <c r="A5874" s="1">
        <v>45666.631944444445</v>
      </c>
      <c r="B5874">
        <v>1.0303</v>
      </c>
      <c r="D5874" s="1">
        <v>45667.423611111109</v>
      </c>
      <c r="E5874">
        <v>11.1601</v>
      </c>
    </row>
    <row r="5875" spans="1:5" x14ac:dyDescent="0.25">
      <c r="A5875" s="1">
        <v>45666.638888888891</v>
      </c>
      <c r="B5875">
        <v>1.0306</v>
      </c>
      <c r="D5875" s="1">
        <v>45667.430555555555</v>
      </c>
      <c r="E5875">
        <v>11.1594</v>
      </c>
    </row>
    <row r="5876" spans="1:5" x14ac:dyDescent="0.25">
      <c r="A5876" s="1">
        <v>45666.645833333336</v>
      </c>
      <c r="B5876">
        <v>1.0304</v>
      </c>
      <c r="D5876" s="1">
        <v>45667.4375</v>
      </c>
      <c r="E5876">
        <v>11.157500000000001</v>
      </c>
    </row>
    <row r="5877" spans="1:5" x14ac:dyDescent="0.25">
      <c r="A5877" s="1">
        <v>45666.652777777781</v>
      </c>
      <c r="B5877">
        <v>1.0298</v>
      </c>
      <c r="D5877" s="1">
        <v>45667.444444444445</v>
      </c>
      <c r="E5877">
        <v>11.160600000000001</v>
      </c>
    </row>
    <row r="5878" spans="1:5" x14ac:dyDescent="0.25">
      <c r="A5878" s="1">
        <v>45666.659722222219</v>
      </c>
      <c r="B5878">
        <v>1.0295000000000001</v>
      </c>
      <c r="D5878" s="1">
        <v>45667.451388888891</v>
      </c>
      <c r="E5878">
        <v>11.159599999999999</v>
      </c>
    </row>
    <row r="5879" spans="1:5" x14ac:dyDescent="0.25">
      <c r="A5879" s="1">
        <v>45666.666666666664</v>
      </c>
      <c r="B5879">
        <v>1.0290999999999999</v>
      </c>
      <c r="D5879" s="1">
        <v>45667.458333333336</v>
      </c>
      <c r="E5879">
        <v>11.1577</v>
      </c>
    </row>
    <row r="5880" spans="1:5" x14ac:dyDescent="0.25">
      <c r="A5880" s="1">
        <v>45666.673611111109</v>
      </c>
      <c r="B5880">
        <v>1.0293000000000001</v>
      </c>
      <c r="D5880" s="1">
        <v>45667.465277777781</v>
      </c>
      <c r="E5880">
        <v>11.156700000000001</v>
      </c>
    </row>
    <row r="5881" spans="1:5" x14ac:dyDescent="0.25">
      <c r="A5881" s="1">
        <v>45666.680555555555</v>
      </c>
      <c r="B5881">
        <v>1.0297000000000001</v>
      </c>
      <c r="D5881" s="1">
        <v>45667.472222222219</v>
      </c>
      <c r="E5881">
        <v>11.1579</v>
      </c>
    </row>
    <row r="5882" spans="1:5" x14ac:dyDescent="0.25">
      <c r="A5882" s="1">
        <v>45666.6875</v>
      </c>
      <c r="B5882">
        <v>1.0299</v>
      </c>
      <c r="D5882" s="1">
        <v>45667.479166666664</v>
      </c>
      <c r="E5882">
        <v>11.1595</v>
      </c>
    </row>
    <row r="5883" spans="1:5" x14ac:dyDescent="0.25">
      <c r="A5883" s="1">
        <v>45666.694444444445</v>
      </c>
      <c r="B5883">
        <v>1.0302</v>
      </c>
      <c r="D5883" s="1">
        <v>45667.486111111109</v>
      </c>
      <c r="E5883">
        <v>11.158799999999999</v>
      </c>
    </row>
    <row r="5884" spans="1:5" x14ac:dyDescent="0.25">
      <c r="A5884" s="1">
        <v>45666.701388888891</v>
      </c>
      <c r="B5884">
        <v>1.03</v>
      </c>
      <c r="D5884" s="1">
        <v>45667.493055555555</v>
      </c>
      <c r="E5884">
        <v>11.1568</v>
      </c>
    </row>
    <row r="5885" spans="1:5" x14ac:dyDescent="0.25">
      <c r="A5885" s="1">
        <v>45666.708333333336</v>
      </c>
      <c r="B5885">
        <v>1.0307999999999999</v>
      </c>
      <c r="D5885" s="1">
        <v>45667.5</v>
      </c>
      <c r="E5885">
        <v>11.1595</v>
      </c>
    </row>
    <row r="5886" spans="1:5" x14ac:dyDescent="0.25">
      <c r="A5886" s="1">
        <v>45666.715277777781</v>
      </c>
      <c r="B5886">
        <v>1.0305</v>
      </c>
      <c r="D5886" s="1">
        <v>45667.506944444445</v>
      </c>
      <c r="E5886">
        <v>11.161099999999999</v>
      </c>
    </row>
    <row r="5887" spans="1:5" x14ac:dyDescent="0.25">
      <c r="A5887" s="1">
        <v>45666.722222222219</v>
      </c>
      <c r="B5887">
        <v>1.0315000000000001</v>
      </c>
      <c r="D5887" s="1">
        <v>45667.513888888891</v>
      </c>
      <c r="E5887">
        <v>11.1601</v>
      </c>
    </row>
    <row r="5888" spans="1:5" x14ac:dyDescent="0.25">
      <c r="A5888" s="1">
        <v>45666.729166666664</v>
      </c>
      <c r="B5888">
        <v>1.0313000000000001</v>
      </c>
      <c r="D5888" s="1">
        <v>45667.520833333336</v>
      </c>
      <c r="E5888">
        <v>11.161799999999999</v>
      </c>
    </row>
    <row r="5889" spans="1:5" x14ac:dyDescent="0.25">
      <c r="A5889" s="1">
        <v>45666.736111111109</v>
      </c>
      <c r="B5889">
        <v>1.0313000000000001</v>
      </c>
      <c r="D5889" s="1">
        <v>45667.527777777781</v>
      </c>
      <c r="E5889">
        <v>11.164300000000001</v>
      </c>
    </row>
    <row r="5890" spans="1:5" x14ac:dyDescent="0.25">
      <c r="A5890" s="1">
        <v>45666.743055555555</v>
      </c>
      <c r="B5890">
        <v>1.0305</v>
      </c>
      <c r="D5890" s="1">
        <v>45667.534722222219</v>
      </c>
      <c r="E5890">
        <v>11.1646</v>
      </c>
    </row>
    <row r="5891" spans="1:5" x14ac:dyDescent="0.25">
      <c r="A5891" s="1">
        <v>45666.75</v>
      </c>
      <c r="B5891">
        <v>1.0306</v>
      </c>
      <c r="D5891" s="1">
        <v>45667.541666666664</v>
      </c>
      <c r="E5891">
        <v>11.1632</v>
      </c>
    </row>
    <row r="5892" spans="1:5" x14ac:dyDescent="0.25">
      <c r="A5892" s="1">
        <v>45666.756944444445</v>
      </c>
      <c r="B5892">
        <v>1.0303</v>
      </c>
      <c r="D5892" s="1">
        <v>45667.548611111109</v>
      </c>
      <c r="E5892">
        <v>11.164099999999999</v>
      </c>
    </row>
    <row r="5893" spans="1:5" x14ac:dyDescent="0.25">
      <c r="A5893" s="1">
        <v>45666.763888888891</v>
      </c>
      <c r="B5893">
        <v>1.0306999999999999</v>
      </c>
      <c r="D5893" s="1">
        <v>45667.555555555555</v>
      </c>
      <c r="E5893">
        <v>11.1623</v>
      </c>
    </row>
    <row r="5894" spans="1:5" x14ac:dyDescent="0.25">
      <c r="A5894" s="1">
        <v>45666.770833333336</v>
      </c>
      <c r="B5894">
        <v>1.0310999999999999</v>
      </c>
      <c r="D5894" s="1">
        <v>45667.5625</v>
      </c>
      <c r="E5894">
        <v>11.1637</v>
      </c>
    </row>
    <row r="5895" spans="1:5" x14ac:dyDescent="0.25">
      <c r="A5895" s="1">
        <v>45666.777777777781</v>
      </c>
      <c r="B5895">
        <v>1.0306999999999999</v>
      </c>
      <c r="D5895" s="1">
        <v>45667.569444444445</v>
      </c>
      <c r="E5895">
        <v>11.167199999999999</v>
      </c>
    </row>
    <row r="5896" spans="1:5" x14ac:dyDescent="0.25">
      <c r="A5896" s="1">
        <v>45666.784722222219</v>
      </c>
      <c r="B5896">
        <v>1.0305</v>
      </c>
      <c r="D5896" s="1">
        <v>45667.576388888891</v>
      </c>
      <c r="E5896">
        <v>11.1684</v>
      </c>
    </row>
    <row r="5897" spans="1:5" x14ac:dyDescent="0.25">
      <c r="A5897" s="1">
        <v>45666.791666666664</v>
      </c>
      <c r="B5897">
        <v>1.0303</v>
      </c>
      <c r="D5897" s="1">
        <v>45667.583333333336</v>
      </c>
      <c r="E5897">
        <v>11.174899999999999</v>
      </c>
    </row>
    <row r="5898" spans="1:5" x14ac:dyDescent="0.25">
      <c r="A5898" s="1">
        <v>45666.798611111109</v>
      </c>
      <c r="B5898">
        <v>1.03</v>
      </c>
      <c r="D5898" s="1">
        <v>45667.590277777781</v>
      </c>
      <c r="E5898">
        <v>11.174799999999999</v>
      </c>
    </row>
    <row r="5899" spans="1:5" x14ac:dyDescent="0.25">
      <c r="A5899" s="1">
        <v>45666.805555555555</v>
      </c>
      <c r="B5899">
        <v>1.0298</v>
      </c>
      <c r="D5899" s="1">
        <v>45667.597222222219</v>
      </c>
      <c r="E5899">
        <v>11.179600000000001</v>
      </c>
    </row>
    <row r="5900" spans="1:5" x14ac:dyDescent="0.25">
      <c r="A5900" s="1">
        <v>45666.8125</v>
      </c>
      <c r="B5900">
        <v>1.03</v>
      </c>
      <c r="D5900" s="1">
        <v>45667.604166666664</v>
      </c>
      <c r="E5900">
        <v>11.1769</v>
      </c>
    </row>
    <row r="5901" spans="1:5" x14ac:dyDescent="0.25">
      <c r="A5901" s="1">
        <v>45666.819444444445</v>
      </c>
      <c r="B5901">
        <v>1.03</v>
      </c>
      <c r="D5901" s="1">
        <v>45667.611111111109</v>
      </c>
      <c r="E5901">
        <v>11.179500000000001</v>
      </c>
    </row>
    <row r="5902" spans="1:5" x14ac:dyDescent="0.25">
      <c r="A5902" s="1">
        <v>45666.826388888891</v>
      </c>
      <c r="B5902">
        <v>1.0301</v>
      </c>
      <c r="D5902" s="1">
        <v>45667.618055555555</v>
      </c>
      <c r="E5902">
        <v>11.1798</v>
      </c>
    </row>
    <row r="5903" spans="1:5" x14ac:dyDescent="0.25">
      <c r="A5903" s="1">
        <v>45666.833333333336</v>
      </c>
      <c r="B5903">
        <v>1.0301</v>
      </c>
      <c r="D5903" s="1">
        <v>45667.625</v>
      </c>
      <c r="E5903">
        <v>11.176299999999999</v>
      </c>
    </row>
    <row r="5904" spans="1:5" x14ac:dyDescent="0.25">
      <c r="A5904" s="1">
        <v>45666.840277777781</v>
      </c>
      <c r="B5904">
        <v>1.0301</v>
      </c>
      <c r="D5904" s="1">
        <v>45667.631944444445</v>
      </c>
      <c r="E5904">
        <v>11.167400000000001</v>
      </c>
    </row>
    <row r="5905" spans="1:5" x14ac:dyDescent="0.25">
      <c r="A5905" s="1">
        <v>45666.847222222219</v>
      </c>
      <c r="B5905">
        <v>1.0302</v>
      </c>
      <c r="D5905" s="1">
        <v>45667.638888888891</v>
      </c>
      <c r="E5905">
        <v>11.1592</v>
      </c>
    </row>
    <row r="5906" spans="1:5" x14ac:dyDescent="0.25">
      <c r="A5906" s="1">
        <v>45666.854166666664</v>
      </c>
      <c r="B5906">
        <v>1.0301</v>
      </c>
      <c r="D5906" s="1">
        <v>45667.645833333336</v>
      </c>
      <c r="E5906">
        <v>11.1623</v>
      </c>
    </row>
    <row r="5907" spans="1:5" x14ac:dyDescent="0.25">
      <c r="A5907" s="1">
        <v>45666.861111111109</v>
      </c>
      <c r="B5907">
        <v>1.0299</v>
      </c>
      <c r="D5907" s="1">
        <v>45667.652777777781</v>
      </c>
      <c r="E5907">
        <v>11.1586</v>
      </c>
    </row>
    <row r="5908" spans="1:5" x14ac:dyDescent="0.25">
      <c r="A5908" s="1">
        <v>45666.868055555555</v>
      </c>
      <c r="B5908">
        <v>1.0302</v>
      </c>
      <c r="D5908" s="1">
        <v>45667.659722222219</v>
      </c>
      <c r="E5908">
        <v>11.155200000000001</v>
      </c>
    </row>
    <row r="5909" spans="1:5" x14ac:dyDescent="0.25">
      <c r="A5909" s="1">
        <v>45666.875</v>
      </c>
      <c r="B5909">
        <v>1.0303</v>
      </c>
      <c r="D5909" s="1">
        <v>45667.666666666664</v>
      </c>
      <c r="E5909">
        <v>11.1454</v>
      </c>
    </row>
    <row r="5910" spans="1:5" x14ac:dyDescent="0.25">
      <c r="A5910" s="1">
        <v>45666.881944444445</v>
      </c>
      <c r="B5910">
        <v>1.0305</v>
      </c>
      <c r="D5910" s="1">
        <v>45667.673611111109</v>
      </c>
      <c r="E5910">
        <v>11.151400000000001</v>
      </c>
    </row>
    <row r="5911" spans="1:5" x14ac:dyDescent="0.25">
      <c r="A5911" s="1">
        <v>45666.888888888891</v>
      </c>
      <c r="B5911">
        <v>1.0307999999999999</v>
      </c>
      <c r="D5911" s="1">
        <v>45667.680555555555</v>
      </c>
      <c r="E5911">
        <v>11.1524</v>
      </c>
    </row>
    <row r="5912" spans="1:5" x14ac:dyDescent="0.25">
      <c r="A5912" s="1">
        <v>45666.895833333336</v>
      </c>
      <c r="B5912">
        <v>1.0311999999999999</v>
      </c>
      <c r="D5912" s="1">
        <v>45667.6875</v>
      </c>
      <c r="E5912">
        <v>11.149100000000001</v>
      </c>
    </row>
    <row r="5913" spans="1:5" x14ac:dyDescent="0.25">
      <c r="A5913" s="1">
        <v>45666.902777777781</v>
      </c>
      <c r="B5913">
        <v>1.0314000000000001</v>
      </c>
      <c r="D5913" s="1">
        <v>45667.694444444445</v>
      </c>
      <c r="E5913">
        <v>11.141400000000001</v>
      </c>
    </row>
    <row r="5914" spans="1:5" x14ac:dyDescent="0.25">
      <c r="A5914" s="1">
        <v>45666.909722222219</v>
      </c>
      <c r="B5914">
        <v>1.0311999999999999</v>
      </c>
      <c r="D5914" s="1">
        <v>45667.701388888891</v>
      </c>
      <c r="E5914">
        <v>11.1449</v>
      </c>
    </row>
    <row r="5915" spans="1:5" x14ac:dyDescent="0.25">
      <c r="A5915" s="1">
        <v>45666.916666666664</v>
      </c>
      <c r="B5915">
        <v>1.0307999999999999</v>
      </c>
      <c r="D5915" s="1">
        <v>45667.708333333336</v>
      </c>
      <c r="E5915">
        <v>11.142300000000001</v>
      </c>
    </row>
    <row r="5916" spans="1:5" x14ac:dyDescent="0.25">
      <c r="A5916" s="1">
        <v>45666.923611111109</v>
      </c>
      <c r="B5916">
        <v>1.0311999999999999</v>
      </c>
      <c r="D5916" s="1">
        <v>45667.715277777781</v>
      </c>
      <c r="E5916">
        <v>11.1478</v>
      </c>
    </row>
    <row r="5917" spans="1:5" x14ac:dyDescent="0.25">
      <c r="A5917" s="1">
        <v>45666.930555555555</v>
      </c>
      <c r="B5917">
        <v>1.0310999999999999</v>
      </c>
      <c r="D5917" s="1">
        <v>45667.722222222219</v>
      </c>
      <c r="E5917">
        <v>11.144399999999999</v>
      </c>
    </row>
    <row r="5918" spans="1:5" x14ac:dyDescent="0.25">
      <c r="A5918" s="1">
        <v>45666.9375</v>
      </c>
      <c r="B5918">
        <v>1.0309999999999999</v>
      </c>
      <c r="D5918" s="1">
        <v>45667.729166666664</v>
      </c>
      <c r="E5918">
        <v>11.145</v>
      </c>
    </row>
    <row r="5919" spans="1:5" x14ac:dyDescent="0.25">
      <c r="A5919" s="1">
        <v>45666.944444444445</v>
      </c>
      <c r="B5919">
        <v>1.0310999999999999</v>
      </c>
      <c r="D5919" s="1">
        <v>45667.736111111109</v>
      </c>
      <c r="E5919">
        <v>11.1395</v>
      </c>
    </row>
    <row r="5920" spans="1:5" x14ac:dyDescent="0.25">
      <c r="A5920" s="1">
        <v>45666.951388888891</v>
      </c>
      <c r="B5920">
        <v>1.0306</v>
      </c>
      <c r="D5920" s="1">
        <v>45667.743055555555</v>
      </c>
      <c r="E5920">
        <v>11.140700000000001</v>
      </c>
    </row>
    <row r="5921" spans="1:5" x14ac:dyDescent="0.25">
      <c r="A5921" s="1">
        <v>45666.958333333336</v>
      </c>
      <c r="B5921">
        <v>1.0307999999999999</v>
      </c>
      <c r="D5921" s="1">
        <v>45667.75</v>
      </c>
      <c r="E5921">
        <v>11.143700000000001</v>
      </c>
    </row>
    <row r="5922" spans="1:5" x14ac:dyDescent="0.25">
      <c r="A5922" s="1">
        <v>45666.965277777781</v>
      </c>
      <c r="B5922">
        <v>1.0302</v>
      </c>
      <c r="D5922" s="1">
        <v>45667.756944444445</v>
      </c>
      <c r="E5922">
        <v>11.140599999999999</v>
      </c>
    </row>
    <row r="5923" spans="1:5" x14ac:dyDescent="0.25">
      <c r="A5923" s="1">
        <v>45666.972222222219</v>
      </c>
      <c r="B5923">
        <v>1.0301</v>
      </c>
      <c r="D5923" s="1">
        <v>45667.763888888891</v>
      </c>
      <c r="E5923">
        <v>11.1411</v>
      </c>
    </row>
    <row r="5924" spans="1:5" x14ac:dyDescent="0.25">
      <c r="A5924" s="1">
        <v>45666.979166666664</v>
      </c>
      <c r="B5924">
        <v>1.0304</v>
      </c>
      <c r="D5924" s="1">
        <v>45667.770833333336</v>
      </c>
      <c r="E5924">
        <v>11.141400000000001</v>
      </c>
    </row>
    <row r="5925" spans="1:5" x14ac:dyDescent="0.25">
      <c r="A5925" s="1">
        <v>45666.986111111109</v>
      </c>
      <c r="B5925">
        <v>1.0303</v>
      </c>
      <c r="D5925" s="1">
        <v>45667.777777777781</v>
      </c>
      <c r="E5925">
        <v>11.144500000000001</v>
      </c>
    </row>
    <row r="5926" spans="1:5" x14ac:dyDescent="0.25">
      <c r="A5926" s="1">
        <v>45666.993055555555</v>
      </c>
      <c r="B5926">
        <v>1.03</v>
      </c>
      <c r="D5926" s="1">
        <v>45667.784722222219</v>
      </c>
      <c r="E5926">
        <v>11.1463</v>
      </c>
    </row>
    <row r="5927" spans="1:5" x14ac:dyDescent="0.25">
      <c r="A5927" s="1">
        <v>45667</v>
      </c>
      <c r="B5927">
        <v>1.0299</v>
      </c>
      <c r="D5927" s="1">
        <v>45667.791666666664</v>
      </c>
      <c r="E5927">
        <v>11.147500000000001</v>
      </c>
    </row>
    <row r="5928" spans="1:5" x14ac:dyDescent="0.25">
      <c r="A5928" s="1">
        <v>45667.006944444445</v>
      </c>
      <c r="B5928">
        <v>1.0297000000000001</v>
      </c>
      <c r="D5928" s="1">
        <v>45667.798611111109</v>
      </c>
      <c r="E5928">
        <v>11.1501</v>
      </c>
    </row>
    <row r="5929" spans="1:5" x14ac:dyDescent="0.25">
      <c r="A5929" s="1">
        <v>45667.013888888891</v>
      </c>
      <c r="B5929">
        <v>1.0297000000000001</v>
      </c>
      <c r="D5929" s="1">
        <v>45667.805555555555</v>
      </c>
      <c r="E5929">
        <v>11.147399999999999</v>
      </c>
    </row>
    <row r="5930" spans="1:5" x14ac:dyDescent="0.25">
      <c r="A5930" s="1">
        <v>45667.020833333336</v>
      </c>
      <c r="B5930">
        <v>1.0295000000000001</v>
      </c>
      <c r="D5930" s="1">
        <v>45667.8125</v>
      </c>
      <c r="E5930">
        <v>11.150700000000001</v>
      </c>
    </row>
    <row r="5931" spans="1:5" x14ac:dyDescent="0.25">
      <c r="A5931" s="1">
        <v>45667.027777777781</v>
      </c>
      <c r="B5931">
        <v>1.0297000000000001</v>
      </c>
      <c r="D5931" s="1">
        <v>45667.819444444445</v>
      </c>
      <c r="E5931">
        <v>11.150499999999999</v>
      </c>
    </row>
    <row r="5932" spans="1:5" x14ac:dyDescent="0.25">
      <c r="A5932" s="1">
        <v>45667.034722222219</v>
      </c>
      <c r="B5932">
        <v>1.03</v>
      </c>
      <c r="D5932" s="1">
        <v>45667.826388888891</v>
      </c>
      <c r="E5932">
        <v>11.153700000000001</v>
      </c>
    </row>
    <row r="5933" spans="1:5" x14ac:dyDescent="0.25">
      <c r="A5933" s="1">
        <v>45667.041666666664</v>
      </c>
      <c r="B5933">
        <v>1.0297000000000001</v>
      </c>
      <c r="D5933" s="1">
        <v>45667.833333333336</v>
      </c>
      <c r="E5933">
        <v>11.1592</v>
      </c>
    </row>
    <row r="5934" spans="1:5" x14ac:dyDescent="0.25">
      <c r="A5934" s="1">
        <v>45667.048611111109</v>
      </c>
      <c r="B5934">
        <v>1.03</v>
      </c>
      <c r="D5934" s="1">
        <v>45667.840277777781</v>
      </c>
      <c r="E5934">
        <v>11.159700000000001</v>
      </c>
    </row>
    <row r="5935" spans="1:5" x14ac:dyDescent="0.25">
      <c r="A5935" s="1">
        <v>45667.055555555555</v>
      </c>
      <c r="B5935">
        <v>1.0298</v>
      </c>
      <c r="D5935" s="1">
        <v>45667.847222222219</v>
      </c>
      <c r="E5935">
        <v>11.1576</v>
      </c>
    </row>
    <row r="5936" spans="1:5" x14ac:dyDescent="0.25">
      <c r="A5936" s="1">
        <v>45667.0625</v>
      </c>
      <c r="B5936">
        <v>1.0297000000000001</v>
      </c>
      <c r="D5936" s="1">
        <v>45667.854166666664</v>
      </c>
      <c r="E5936">
        <v>11.1517</v>
      </c>
    </row>
    <row r="5937" spans="1:5" x14ac:dyDescent="0.25">
      <c r="A5937" s="1">
        <v>45667.069444444445</v>
      </c>
      <c r="B5937">
        <v>1.0295000000000001</v>
      </c>
      <c r="D5937" s="1">
        <v>45667.861111111109</v>
      </c>
      <c r="E5937">
        <v>11.148899999999999</v>
      </c>
    </row>
    <row r="5938" spans="1:5" x14ac:dyDescent="0.25">
      <c r="A5938" s="1">
        <v>45667.076388888891</v>
      </c>
      <c r="B5938">
        <v>1.0295000000000001</v>
      </c>
      <c r="D5938" s="1">
        <v>45667.868055555555</v>
      </c>
      <c r="E5938">
        <v>11.151899999999999</v>
      </c>
    </row>
    <row r="5939" spans="1:5" x14ac:dyDescent="0.25">
      <c r="A5939" s="1">
        <v>45667.083333333336</v>
      </c>
      <c r="B5939">
        <v>1.0297000000000001</v>
      </c>
      <c r="D5939" s="1">
        <v>45667.875</v>
      </c>
      <c r="E5939">
        <v>11.1515</v>
      </c>
    </row>
    <row r="5940" spans="1:5" x14ac:dyDescent="0.25">
      <c r="A5940" s="1">
        <v>45667.090277777781</v>
      </c>
      <c r="B5940">
        <v>1.0296000000000001</v>
      </c>
      <c r="D5940" s="1">
        <v>45667.881944444445</v>
      </c>
      <c r="E5940">
        <v>11.158200000000001</v>
      </c>
    </row>
    <row r="5941" spans="1:5" x14ac:dyDescent="0.25">
      <c r="A5941" s="1">
        <v>45667.097222222219</v>
      </c>
      <c r="B5941">
        <v>1.0297000000000001</v>
      </c>
      <c r="D5941" s="1">
        <v>45667.888888888891</v>
      </c>
      <c r="E5941">
        <v>11.151199999999999</v>
      </c>
    </row>
    <row r="5942" spans="1:5" x14ac:dyDescent="0.25">
      <c r="A5942" s="1">
        <v>45667.104166666664</v>
      </c>
      <c r="B5942">
        <v>1.03</v>
      </c>
      <c r="D5942" s="1">
        <v>45667.895833333336</v>
      </c>
      <c r="E5942">
        <v>11.1511</v>
      </c>
    </row>
    <row r="5943" spans="1:5" x14ac:dyDescent="0.25">
      <c r="A5943" s="1">
        <v>45667.111111111109</v>
      </c>
      <c r="B5943">
        <v>1.0301</v>
      </c>
      <c r="D5943" s="1">
        <v>45667.902777777781</v>
      </c>
      <c r="E5943">
        <v>11.2277</v>
      </c>
    </row>
    <row r="5944" spans="1:5" x14ac:dyDescent="0.25">
      <c r="A5944" s="1">
        <v>45667.118055555555</v>
      </c>
      <c r="B5944">
        <v>1.0301</v>
      </c>
      <c r="D5944" s="1">
        <v>45667.909722222219</v>
      </c>
      <c r="E5944">
        <v>11.2133</v>
      </c>
    </row>
    <row r="5945" spans="1:5" x14ac:dyDescent="0.25">
      <c r="A5945" s="1">
        <v>45667.125</v>
      </c>
      <c r="B5945">
        <v>1.0301</v>
      </c>
      <c r="D5945" s="1">
        <v>45667.916666666664</v>
      </c>
      <c r="E5945">
        <v>11.2013</v>
      </c>
    </row>
    <row r="5946" spans="1:5" x14ac:dyDescent="0.25">
      <c r="A5946" s="1">
        <v>45667.131944444445</v>
      </c>
      <c r="B5946">
        <v>1.0302</v>
      </c>
      <c r="D5946" s="1">
        <v>45667.923611111109</v>
      </c>
      <c r="E5946">
        <v>11.209099999999999</v>
      </c>
    </row>
    <row r="5947" spans="1:5" x14ac:dyDescent="0.25">
      <c r="A5947" s="1">
        <v>45667.138888888891</v>
      </c>
      <c r="B5947">
        <v>1.0299</v>
      </c>
      <c r="D5947" s="1">
        <v>45667.930555555555</v>
      </c>
      <c r="E5947">
        <v>11.1822</v>
      </c>
    </row>
    <row r="5948" spans="1:5" x14ac:dyDescent="0.25">
      <c r="A5948" s="1">
        <v>45667.145833333336</v>
      </c>
      <c r="B5948">
        <v>1.03</v>
      </c>
      <c r="D5948" s="1">
        <v>45667.9375</v>
      </c>
      <c r="E5948">
        <v>11.191800000000001</v>
      </c>
    </row>
    <row r="5949" spans="1:5" x14ac:dyDescent="0.25">
      <c r="A5949" s="1">
        <v>45667.152777777781</v>
      </c>
      <c r="B5949">
        <v>1.0301</v>
      </c>
      <c r="D5949" s="1">
        <v>45667.944444444445</v>
      </c>
      <c r="E5949">
        <v>11.196400000000001</v>
      </c>
    </row>
    <row r="5950" spans="1:5" x14ac:dyDescent="0.25">
      <c r="A5950" s="1">
        <v>45667.159722222219</v>
      </c>
      <c r="B5950">
        <v>1.03</v>
      </c>
      <c r="D5950" s="1">
        <v>45667.951388888891</v>
      </c>
      <c r="E5950">
        <v>11.2013</v>
      </c>
    </row>
    <row r="5951" spans="1:5" x14ac:dyDescent="0.25">
      <c r="A5951" s="1">
        <v>45667.166666666664</v>
      </c>
      <c r="B5951">
        <v>1.0299</v>
      </c>
      <c r="D5951" s="1">
        <v>45667.958333333336</v>
      </c>
      <c r="E5951">
        <v>11.2102</v>
      </c>
    </row>
    <row r="5952" spans="1:5" x14ac:dyDescent="0.25">
      <c r="A5952" s="1">
        <v>45667.173611111109</v>
      </c>
      <c r="B5952">
        <v>1.0301</v>
      </c>
      <c r="D5952" s="1">
        <v>45667.965277777781</v>
      </c>
      <c r="E5952">
        <v>11.2178</v>
      </c>
    </row>
    <row r="5953" spans="1:5" x14ac:dyDescent="0.25">
      <c r="A5953" s="1">
        <v>45667.180555555555</v>
      </c>
      <c r="B5953">
        <v>1.0301</v>
      </c>
      <c r="D5953" s="1">
        <v>45667.972222222219</v>
      </c>
      <c r="E5953">
        <v>11.189299999999999</v>
      </c>
    </row>
    <row r="5954" spans="1:5" x14ac:dyDescent="0.25">
      <c r="A5954" s="1">
        <v>45667.1875</v>
      </c>
      <c r="B5954">
        <v>1.0301</v>
      </c>
      <c r="D5954" s="1">
        <v>45667.979166666664</v>
      </c>
      <c r="E5954">
        <v>11.188499999999999</v>
      </c>
    </row>
    <row r="5955" spans="1:5" x14ac:dyDescent="0.25">
      <c r="A5955" s="1">
        <v>45667.194444444445</v>
      </c>
      <c r="B5955">
        <v>1.0303</v>
      </c>
      <c r="D5955" s="1">
        <v>45667.986111111109</v>
      </c>
      <c r="E5955">
        <v>11.194699999999999</v>
      </c>
    </row>
    <row r="5956" spans="1:5" x14ac:dyDescent="0.25">
      <c r="A5956" s="1">
        <v>45667.201388888891</v>
      </c>
      <c r="B5956">
        <v>1.0302</v>
      </c>
      <c r="D5956" s="1">
        <v>45667.993055555555</v>
      </c>
      <c r="E5956">
        <v>11.2058</v>
      </c>
    </row>
    <row r="5957" spans="1:5" x14ac:dyDescent="0.25">
      <c r="A5957" s="1">
        <v>45667.208333333336</v>
      </c>
      <c r="B5957">
        <v>1.0301</v>
      </c>
      <c r="D5957" s="1">
        <v>45668</v>
      </c>
      <c r="E5957">
        <v>11.2135</v>
      </c>
    </row>
    <row r="5958" spans="1:5" x14ac:dyDescent="0.25">
      <c r="A5958" s="1">
        <v>45667.215277777781</v>
      </c>
      <c r="B5958">
        <v>1.0299</v>
      </c>
      <c r="D5958" s="1">
        <v>45668.006944444445</v>
      </c>
      <c r="E5958">
        <v>11.2286</v>
      </c>
    </row>
    <row r="5959" spans="1:5" x14ac:dyDescent="0.25">
      <c r="A5959" s="1">
        <v>45667.222222222219</v>
      </c>
      <c r="B5959">
        <v>1.03</v>
      </c>
      <c r="D5959" s="1">
        <v>45668.013888888891</v>
      </c>
      <c r="E5959">
        <v>11.2369</v>
      </c>
    </row>
    <row r="5960" spans="1:5" x14ac:dyDescent="0.25">
      <c r="A5960" s="1">
        <v>45667.229166666664</v>
      </c>
      <c r="B5960">
        <v>1.0301</v>
      </c>
      <c r="D5960" s="1">
        <v>45668.020833333336</v>
      </c>
      <c r="E5960">
        <v>11.235799999999999</v>
      </c>
    </row>
    <row r="5961" spans="1:5" x14ac:dyDescent="0.25">
      <c r="A5961" s="1">
        <v>45667.236111111109</v>
      </c>
      <c r="B5961">
        <v>1.03</v>
      </c>
      <c r="D5961" s="1">
        <v>45668.027777777781</v>
      </c>
      <c r="E5961">
        <v>11.2372</v>
      </c>
    </row>
    <row r="5962" spans="1:5" x14ac:dyDescent="0.25">
      <c r="A5962" s="1">
        <v>45667.243055555555</v>
      </c>
      <c r="B5962">
        <v>1.03</v>
      </c>
      <c r="D5962" s="1">
        <v>45668.034722222219</v>
      </c>
      <c r="E5962">
        <v>11.226000000000001</v>
      </c>
    </row>
    <row r="5963" spans="1:5" x14ac:dyDescent="0.25">
      <c r="A5963" s="1">
        <v>45667.25</v>
      </c>
      <c r="B5963">
        <v>1.03</v>
      </c>
      <c r="D5963" s="1">
        <v>45668.041666666664</v>
      </c>
      <c r="E5963">
        <v>11.2262</v>
      </c>
    </row>
    <row r="5964" spans="1:5" x14ac:dyDescent="0.25">
      <c r="A5964" s="1">
        <v>45667.256944444445</v>
      </c>
      <c r="B5964">
        <v>1.0301</v>
      </c>
      <c r="D5964" s="1">
        <v>45668.048611111109</v>
      </c>
      <c r="E5964">
        <v>11.221399999999999</v>
      </c>
    </row>
    <row r="5965" spans="1:5" x14ac:dyDescent="0.25">
      <c r="A5965" s="1">
        <v>45667.263888888891</v>
      </c>
      <c r="B5965">
        <v>1.0301</v>
      </c>
      <c r="D5965" s="1">
        <v>45668.055555555555</v>
      </c>
      <c r="E5965">
        <v>11.225300000000001</v>
      </c>
    </row>
    <row r="5966" spans="1:5" x14ac:dyDescent="0.25">
      <c r="A5966" s="1">
        <v>45667.270833333336</v>
      </c>
      <c r="B5966">
        <v>1.03</v>
      </c>
      <c r="D5966" s="1">
        <v>45668.0625</v>
      </c>
      <c r="E5966">
        <v>11.223000000000001</v>
      </c>
    </row>
    <row r="5967" spans="1:5" x14ac:dyDescent="0.25">
      <c r="A5967" s="1">
        <v>45667.277777777781</v>
      </c>
      <c r="B5967">
        <v>1.0299</v>
      </c>
      <c r="D5967" s="1">
        <v>45668.069444444445</v>
      </c>
      <c r="E5967">
        <v>11.2111</v>
      </c>
    </row>
    <row r="5968" spans="1:5" x14ac:dyDescent="0.25">
      <c r="A5968" s="1">
        <v>45667.284722222219</v>
      </c>
      <c r="B5968">
        <v>1.0299</v>
      </c>
      <c r="D5968" s="1">
        <v>45668.076388888891</v>
      </c>
      <c r="E5968">
        <v>11.2075</v>
      </c>
    </row>
    <row r="5969" spans="1:5" x14ac:dyDescent="0.25">
      <c r="A5969" s="1">
        <v>45667.291666666664</v>
      </c>
      <c r="B5969">
        <v>1.0301</v>
      </c>
      <c r="D5969" s="1">
        <v>45668.083333333336</v>
      </c>
      <c r="E5969">
        <v>11.208500000000001</v>
      </c>
    </row>
    <row r="5970" spans="1:5" x14ac:dyDescent="0.25">
      <c r="A5970" s="1">
        <v>45667.298611111109</v>
      </c>
      <c r="B5970">
        <v>1.03</v>
      </c>
      <c r="D5970" s="1">
        <v>45668.090277777781</v>
      </c>
      <c r="E5970">
        <v>11.2095</v>
      </c>
    </row>
    <row r="5971" spans="1:5" x14ac:dyDescent="0.25">
      <c r="A5971" s="1">
        <v>45667.305555555555</v>
      </c>
      <c r="B5971">
        <v>1.0299</v>
      </c>
      <c r="D5971" s="1">
        <v>45668.097222222219</v>
      </c>
      <c r="E5971">
        <v>11.2149</v>
      </c>
    </row>
    <row r="5972" spans="1:5" x14ac:dyDescent="0.25">
      <c r="A5972" s="1">
        <v>45667.3125</v>
      </c>
      <c r="B5972">
        <v>1.03</v>
      </c>
      <c r="D5972" s="1">
        <v>45668.104166666664</v>
      </c>
      <c r="E5972">
        <v>11.213100000000001</v>
      </c>
    </row>
    <row r="5973" spans="1:5" x14ac:dyDescent="0.25">
      <c r="A5973" s="1">
        <v>45667.319444444445</v>
      </c>
      <c r="B5973">
        <v>1.0298</v>
      </c>
      <c r="D5973" s="1">
        <v>45668.111111111109</v>
      </c>
      <c r="E5973">
        <v>11.2155</v>
      </c>
    </row>
    <row r="5974" spans="1:5" x14ac:dyDescent="0.25">
      <c r="A5974" s="1">
        <v>45667.326388888891</v>
      </c>
      <c r="B5974">
        <v>1.0298</v>
      </c>
      <c r="D5974" s="1">
        <v>45668.118055555555</v>
      </c>
      <c r="E5974">
        <v>11.210699999999999</v>
      </c>
    </row>
    <row r="5975" spans="1:5" x14ac:dyDescent="0.25">
      <c r="A5975" s="1">
        <v>45667.333333333336</v>
      </c>
      <c r="B5975">
        <v>1.0297000000000001</v>
      </c>
      <c r="D5975" s="1">
        <v>45668.125</v>
      </c>
      <c r="E5975">
        <v>11.210699999999999</v>
      </c>
    </row>
    <row r="5976" spans="1:5" x14ac:dyDescent="0.25">
      <c r="A5976" s="1">
        <v>45667.340277777781</v>
      </c>
      <c r="B5976">
        <v>1.0299</v>
      </c>
      <c r="D5976" s="1">
        <v>45668.131944444445</v>
      </c>
      <c r="E5976">
        <v>11.2188</v>
      </c>
    </row>
    <row r="5977" spans="1:5" x14ac:dyDescent="0.25">
      <c r="A5977" s="1">
        <v>45667.347222222219</v>
      </c>
      <c r="B5977">
        <v>1.0295000000000001</v>
      </c>
      <c r="D5977" s="1">
        <v>45668.138888888891</v>
      </c>
      <c r="E5977">
        <v>11.2126</v>
      </c>
    </row>
    <row r="5978" spans="1:5" x14ac:dyDescent="0.25">
      <c r="A5978" s="1">
        <v>45667.354166666664</v>
      </c>
      <c r="B5978">
        <v>1.0294000000000001</v>
      </c>
      <c r="D5978" s="1">
        <v>45668.145833333336</v>
      </c>
      <c r="E5978">
        <v>11.2117</v>
      </c>
    </row>
    <row r="5979" spans="1:5" x14ac:dyDescent="0.25">
      <c r="A5979" s="1">
        <v>45667.361111111109</v>
      </c>
      <c r="B5979">
        <v>1.0294000000000001</v>
      </c>
      <c r="D5979" s="1">
        <v>45668.152777777781</v>
      </c>
      <c r="E5979">
        <v>11.2066</v>
      </c>
    </row>
    <row r="5980" spans="1:5" x14ac:dyDescent="0.25">
      <c r="A5980" s="1">
        <v>45667.368055555555</v>
      </c>
      <c r="B5980">
        <v>1.0294000000000001</v>
      </c>
      <c r="D5980" s="1">
        <v>45668.159722222219</v>
      </c>
      <c r="E5980">
        <v>11.2067</v>
      </c>
    </row>
    <row r="5981" spans="1:5" x14ac:dyDescent="0.25">
      <c r="A5981" s="1">
        <v>45667.375</v>
      </c>
      <c r="B5981">
        <v>1.0295000000000001</v>
      </c>
      <c r="D5981" s="1">
        <v>45668.166666666664</v>
      </c>
      <c r="E5981">
        <v>11.208600000000001</v>
      </c>
    </row>
    <row r="5982" spans="1:5" x14ac:dyDescent="0.25">
      <c r="A5982" s="1">
        <v>45667.381944444445</v>
      </c>
      <c r="B5982">
        <v>1.0298</v>
      </c>
      <c r="D5982" s="1">
        <v>45668.173611111109</v>
      </c>
      <c r="E5982">
        <v>11.211399999999999</v>
      </c>
    </row>
    <row r="5983" spans="1:5" x14ac:dyDescent="0.25">
      <c r="A5983" s="1">
        <v>45667.388888888891</v>
      </c>
      <c r="B5983">
        <v>1.03</v>
      </c>
      <c r="D5983" s="1">
        <v>45668.180555555555</v>
      </c>
      <c r="E5983">
        <v>11.2173</v>
      </c>
    </row>
    <row r="5984" spans="1:5" x14ac:dyDescent="0.25">
      <c r="A5984" s="1">
        <v>45667.395833333336</v>
      </c>
      <c r="B5984">
        <v>1.0302</v>
      </c>
      <c r="D5984" s="1">
        <v>45668.1875</v>
      </c>
      <c r="E5984">
        <v>11.214700000000001</v>
      </c>
    </row>
    <row r="5985" spans="1:5" x14ac:dyDescent="0.25">
      <c r="A5985" s="1">
        <v>45667.402777777781</v>
      </c>
      <c r="B5985">
        <v>1.0303</v>
      </c>
      <c r="D5985" s="1">
        <v>45668.194444444445</v>
      </c>
      <c r="E5985">
        <v>11.2135</v>
      </c>
    </row>
    <row r="5986" spans="1:5" x14ac:dyDescent="0.25">
      <c r="A5986" s="1">
        <v>45667.409722222219</v>
      </c>
      <c r="B5986">
        <v>1.0303</v>
      </c>
      <c r="D5986" s="1">
        <v>45668.201388888891</v>
      </c>
      <c r="E5986">
        <v>11.213800000000001</v>
      </c>
    </row>
    <row r="5987" spans="1:5" x14ac:dyDescent="0.25">
      <c r="A5987" s="1">
        <v>45667.416666666664</v>
      </c>
      <c r="B5987">
        <v>1.0302</v>
      </c>
      <c r="D5987" s="1">
        <v>45668.208333333336</v>
      </c>
      <c r="E5987">
        <v>11.213100000000001</v>
      </c>
    </row>
    <row r="5988" spans="1:5" x14ac:dyDescent="0.25">
      <c r="A5988" s="1">
        <v>45667.423611111109</v>
      </c>
      <c r="B5988">
        <v>1.03</v>
      </c>
      <c r="D5988" s="1">
        <v>45668.215277777781</v>
      </c>
      <c r="E5988">
        <v>11.211600000000001</v>
      </c>
    </row>
    <row r="5989" spans="1:5" x14ac:dyDescent="0.25">
      <c r="A5989" s="1">
        <v>45667.430555555555</v>
      </c>
      <c r="B5989">
        <v>1.03</v>
      </c>
      <c r="D5989" s="1">
        <v>45668.222222222219</v>
      </c>
      <c r="E5989">
        <v>11.211</v>
      </c>
    </row>
    <row r="5990" spans="1:5" x14ac:dyDescent="0.25">
      <c r="A5990" s="1">
        <v>45667.4375</v>
      </c>
      <c r="B5990">
        <v>1.0301</v>
      </c>
      <c r="D5990" s="1">
        <v>45668.229166666664</v>
      </c>
      <c r="E5990">
        <v>11.2171</v>
      </c>
    </row>
    <row r="5991" spans="1:5" x14ac:dyDescent="0.25">
      <c r="A5991" s="1">
        <v>45667.444444444445</v>
      </c>
      <c r="B5991">
        <v>1.0299</v>
      </c>
      <c r="D5991" s="1">
        <v>45668.236111111109</v>
      </c>
      <c r="E5991">
        <v>11.2159</v>
      </c>
    </row>
    <row r="5992" spans="1:5" x14ac:dyDescent="0.25">
      <c r="A5992" s="1">
        <v>45667.451388888891</v>
      </c>
      <c r="B5992">
        <v>1.03</v>
      </c>
      <c r="D5992" s="1">
        <v>45668.243055555555</v>
      </c>
      <c r="E5992">
        <v>11.2148</v>
      </c>
    </row>
    <row r="5993" spans="1:5" x14ac:dyDescent="0.25">
      <c r="A5993" s="1">
        <v>45667.458333333336</v>
      </c>
      <c r="B5993">
        <v>1.0302</v>
      </c>
      <c r="D5993" s="1">
        <v>45670.173611111109</v>
      </c>
      <c r="E5993">
        <v>11.2181</v>
      </c>
    </row>
    <row r="5994" spans="1:5" x14ac:dyDescent="0.25">
      <c r="A5994" s="1">
        <v>45667.465277777781</v>
      </c>
      <c r="B5994">
        <v>1.0302</v>
      </c>
      <c r="D5994" s="1">
        <v>45670.180555555555</v>
      </c>
      <c r="E5994">
        <v>11.218299999999999</v>
      </c>
    </row>
    <row r="5995" spans="1:5" x14ac:dyDescent="0.25">
      <c r="A5995" s="1">
        <v>45667.472222222219</v>
      </c>
      <c r="B5995">
        <v>1.0301</v>
      </c>
      <c r="D5995" s="1">
        <v>45670.1875</v>
      </c>
      <c r="E5995">
        <v>11.2209</v>
      </c>
    </row>
    <row r="5996" spans="1:5" x14ac:dyDescent="0.25">
      <c r="A5996" s="1">
        <v>45667.479166666664</v>
      </c>
      <c r="B5996">
        <v>1.03</v>
      </c>
      <c r="D5996" s="1">
        <v>45670.194444444445</v>
      </c>
      <c r="E5996">
        <v>11.220800000000001</v>
      </c>
    </row>
    <row r="5997" spans="1:5" x14ac:dyDescent="0.25">
      <c r="A5997" s="1">
        <v>45667.486111111109</v>
      </c>
      <c r="B5997">
        <v>1.03</v>
      </c>
      <c r="D5997" s="1">
        <v>45670.201388888891</v>
      </c>
      <c r="E5997">
        <v>11.2219</v>
      </c>
    </row>
    <row r="5998" spans="1:5" x14ac:dyDescent="0.25">
      <c r="A5998" s="1">
        <v>45667.493055555555</v>
      </c>
      <c r="B5998">
        <v>1.03</v>
      </c>
      <c r="D5998" s="1">
        <v>45670.208333333336</v>
      </c>
      <c r="E5998">
        <v>11.225300000000001</v>
      </c>
    </row>
    <row r="5999" spans="1:5" x14ac:dyDescent="0.25">
      <c r="A5999" s="1">
        <v>45667.5</v>
      </c>
      <c r="B5999">
        <v>1.0299</v>
      </c>
      <c r="D5999" s="1">
        <v>45670.215277777781</v>
      </c>
      <c r="E5999">
        <v>11.223000000000001</v>
      </c>
    </row>
    <row r="6000" spans="1:5" x14ac:dyDescent="0.25">
      <c r="A6000" s="1">
        <v>45667.506944444445</v>
      </c>
      <c r="B6000">
        <v>1.0298</v>
      </c>
      <c r="D6000" s="1">
        <v>45670.222222222219</v>
      </c>
      <c r="E6000">
        <v>11.2235</v>
      </c>
    </row>
    <row r="6001" spans="1:5" x14ac:dyDescent="0.25">
      <c r="A6001" s="1">
        <v>45667.513888888891</v>
      </c>
      <c r="B6001">
        <v>1.0298</v>
      </c>
      <c r="D6001" s="1">
        <v>45670.229166666664</v>
      </c>
      <c r="E6001">
        <v>11.2227</v>
      </c>
    </row>
    <row r="6002" spans="1:5" x14ac:dyDescent="0.25">
      <c r="A6002" s="1">
        <v>45667.520833333336</v>
      </c>
      <c r="B6002">
        <v>1.0297000000000001</v>
      </c>
      <c r="D6002" s="1">
        <v>45670.236111111109</v>
      </c>
      <c r="E6002">
        <v>11.2227</v>
      </c>
    </row>
    <row r="6003" spans="1:5" x14ac:dyDescent="0.25">
      <c r="A6003" s="1">
        <v>45667.527777777781</v>
      </c>
      <c r="B6003">
        <v>1.0296000000000001</v>
      </c>
      <c r="D6003" s="1">
        <v>45670.243055555555</v>
      </c>
      <c r="E6003">
        <v>11.2218</v>
      </c>
    </row>
    <row r="6004" spans="1:5" x14ac:dyDescent="0.25">
      <c r="A6004" s="1">
        <v>45667.534722222219</v>
      </c>
      <c r="B6004">
        <v>1.0294000000000001</v>
      </c>
      <c r="D6004" s="1">
        <v>45670.25</v>
      </c>
      <c r="E6004">
        <v>11.2204</v>
      </c>
    </row>
    <row r="6005" spans="1:5" x14ac:dyDescent="0.25">
      <c r="A6005" s="1">
        <v>45667.541666666664</v>
      </c>
      <c r="B6005">
        <v>1.0295000000000001</v>
      </c>
      <c r="D6005" s="1">
        <v>45670.256944444445</v>
      </c>
      <c r="E6005">
        <v>11.217499999999999</v>
      </c>
    </row>
    <row r="6006" spans="1:5" x14ac:dyDescent="0.25">
      <c r="A6006" s="1">
        <v>45667.548611111109</v>
      </c>
      <c r="B6006">
        <v>1.0295000000000001</v>
      </c>
      <c r="D6006" s="1">
        <v>45670.263888888891</v>
      </c>
      <c r="E6006">
        <v>11.216799999999999</v>
      </c>
    </row>
    <row r="6007" spans="1:5" x14ac:dyDescent="0.25">
      <c r="A6007" s="1">
        <v>45667.555555555555</v>
      </c>
      <c r="B6007">
        <v>1.0297000000000001</v>
      </c>
      <c r="D6007" s="1">
        <v>45670.270833333336</v>
      </c>
      <c r="E6007">
        <v>11.2178</v>
      </c>
    </row>
    <row r="6008" spans="1:5" x14ac:dyDescent="0.25">
      <c r="A6008" s="1">
        <v>45667.5625</v>
      </c>
      <c r="B6008">
        <v>1.0295000000000001</v>
      </c>
      <c r="D6008" s="1">
        <v>45670.277777777781</v>
      </c>
      <c r="E6008">
        <v>11.215299999999999</v>
      </c>
    </row>
    <row r="6009" spans="1:5" x14ac:dyDescent="0.25">
      <c r="A6009" s="1">
        <v>45667.569444444445</v>
      </c>
      <c r="B6009">
        <v>1.0291999999999999</v>
      </c>
      <c r="D6009" s="1">
        <v>45670.284722222219</v>
      </c>
      <c r="E6009">
        <v>11.215</v>
      </c>
    </row>
    <row r="6010" spans="1:5" x14ac:dyDescent="0.25">
      <c r="A6010" s="1">
        <v>45667.576388888891</v>
      </c>
      <c r="B6010">
        <v>1.0289999999999999</v>
      </c>
      <c r="D6010" s="1">
        <v>45670.291666666664</v>
      </c>
      <c r="E6010">
        <v>11.2128</v>
      </c>
    </row>
    <row r="6011" spans="1:5" x14ac:dyDescent="0.25">
      <c r="A6011" s="1">
        <v>45667.583333333336</v>
      </c>
      <c r="B6011">
        <v>1.0286</v>
      </c>
      <c r="D6011" s="1">
        <v>45670.298611111109</v>
      </c>
      <c r="E6011">
        <v>11.218299999999999</v>
      </c>
    </row>
    <row r="6012" spans="1:5" x14ac:dyDescent="0.25">
      <c r="A6012" s="1">
        <v>45667.590277777781</v>
      </c>
      <c r="B6012">
        <v>1.0286</v>
      </c>
      <c r="D6012" s="1">
        <v>45670.305555555555</v>
      </c>
      <c r="E6012">
        <v>11.2204</v>
      </c>
    </row>
    <row r="6013" spans="1:5" x14ac:dyDescent="0.25">
      <c r="A6013" s="1">
        <v>45667.597222222219</v>
      </c>
      <c r="B6013">
        <v>1.0283</v>
      </c>
      <c r="D6013" s="1">
        <v>45670.3125</v>
      </c>
      <c r="E6013">
        <v>11.220599999999999</v>
      </c>
    </row>
    <row r="6014" spans="1:5" x14ac:dyDescent="0.25">
      <c r="A6014" s="1">
        <v>45667.604166666664</v>
      </c>
      <c r="B6014">
        <v>1.0285</v>
      </c>
      <c r="D6014" s="1">
        <v>45670.319444444445</v>
      </c>
      <c r="E6014">
        <v>11.219200000000001</v>
      </c>
    </row>
    <row r="6015" spans="1:5" x14ac:dyDescent="0.25">
      <c r="A6015" s="1">
        <v>45667.611111111109</v>
      </c>
      <c r="B6015">
        <v>1.0283</v>
      </c>
      <c r="D6015" s="1">
        <v>45670.326388888891</v>
      </c>
      <c r="E6015">
        <v>11.219799999999999</v>
      </c>
    </row>
    <row r="6016" spans="1:5" x14ac:dyDescent="0.25">
      <c r="A6016" s="1">
        <v>45667.618055555555</v>
      </c>
      <c r="B6016">
        <v>1.0282</v>
      </c>
      <c r="D6016" s="1">
        <v>45670.333333333336</v>
      </c>
      <c r="E6016">
        <v>11.221299999999999</v>
      </c>
    </row>
    <row r="6017" spans="1:5" x14ac:dyDescent="0.25">
      <c r="A6017" s="1">
        <v>45667.625</v>
      </c>
      <c r="B6017">
        <v>1.0282</v>
      </c>
      <c r="D6017" s="1">
        <v>45670.340277777781</v>
      </c>
      <c r="E6017">
        <v>11.222799999999999</v>
      </c>
    </row>
    <row r="6018" spans="1:5" x14ac:dyDescent="0.25">
      <c r="A6018" s="1">
        <v>45667.631944444445</v>
      </c>
      <c r="B6018">
        <v>1.0287999999999999</v>
      </c>
      <c r="D6018" s="1">
        <v>45670.347222222219</v>
      </c>
      <c r="E6018">
        <v>11.2232</v>
      </c>
    </row>
    <row r="6019" spans="1:5" x14ac:dyDescent="0.25">
      <c r="A6019" s="1">
        <v>45667.638888888891</v>
      </c>
      <c r="B6019">
        <v>1.0289999999999999</v>
      </c>
      <c r="D6019" s="1">
        <v>45670.354166666664</v>
      </c>
      <c r="E6019">
        <v>11.2234</v>
      </c>
    </row>
    <row r="6020" spans="1:5" x14ac:dyDescent="0.25">
      <c r="A6020" s="1">
        <v>45667.645833333336</v>
      </c>
      <c r="B6020">
        <v>1.0287999999999999</v>
      </c>
      <c r="D6020" s="1">
        <v>45670.361111111109</v>
      </c>
      <c r="E6020">
        <v>11.2197</v>
      </c>
    </row>
    <row r="6021" spans="1:5" x14ac:dyDescent="0.25">
      <c r="A6021" s="1">
        <v>45667.652777777781</v>
      </c>
      <c r="B6021">
        <v>1.0290999999999999</v>
      </c>
      <c r="D6021" s="1">
        <v>45670.368055555555</v>
      </c>
      <c r="E6021">
        <v>11.227499999999999</v>
      </c>
    </row>
    <row r="6022" spans="1:5" x14ac:dyDescent="0.25">
      <c r="A6022" s="1">
        <v>45667.659722222219</v>
      </c>
      <c r="B6022">
        <v>1.0294000000000001</v>
      </c>
      <c r="D6022" s="1">
        <v>45670.375</v>
      </c>
      <c r="E6022">
        <v>11.215199999999999</v>
      </c>
    </row>
    <row r="6023" spans="1:5" x14ac:dyDescent="0.25">
      <c r="A6023" s="1">
        <v>45667.666666666664</v>
      </c>
      <c r="B6023">
        <v>1.0297000000000001</v>
      </c>
      <c r="D6023" s="1">
        <v>45670.381944444445</v>
      </c>
      <c r="E6023">
        <v>11.2188</v>
      </c>
    </row>
    <row r="6024" spans="1:5" x14ac:dyDescent="0.25">
      <c r="A6024" s="1">
        <v>45667.673611111109</v>
      </c>
      <c r="B6024">
        <v>1.0295000000000001</v>
      </c>
      <c r="D6024" s="1">
        <v>45670.388888888891</v>
      </c>
      <c r="E6024">
        <v>11.213900000000001</v>
      </c>
    </row>
    <row r="6025" spans="1:5" x14ac:dyDescent="0.25">
      <c r="A6025" s="1">
        <v>45667.680555555555</v>
      </c>
      <c r="B6025">
        <v>1.0297000000000001</v>
      </c>
      <c r="D6025" s="1">
        <v>45670.395833333336</v>
      </c>
      <c r="E6025">
        <v>11.2156</v>
      </c>
    </row>
    <row r="6026" spans="1:5" x14ac:dyDescent="0.25">
      <c r="A6026" s="1">
        <v>45667.6875</v>
      </c>
      <c r="B6026">
        <v>1.0301</v>
      </c>
      <c r="D6026" s="1">
        <v>45670.402777777781</v>
      </c>
      <c r="E6026">
        <v>11.222300000000001</v>
      </c>
    </row>
    <row r="6027" spans="1:5" x14ac:dyDescent="0.25">
      <c r="A6027" s="1">
        <v>45667.694444444445</v>
      </c>
      <c r="B6027">
        <v>1.0306999999999999</v>
      </c>
      <c r="D6027" s="1">
        <v>45670.409722222219</v>
      </c>
      <c r="E6027">
        <v>11.220499999999999</v>
      </c>
    </row>
    <row r="6028" spans="1:5" x14ac:dyDescent="0.25">
      <c r="A6028" s="1">
        <v>45667.701388888891</v>
      </c>
      <c r="B6028">
        <v>1.0303</v>
      </c>
      <c r="D6028" s="1">
        <v>45670.416666666664</v>
      </c>
      <c r="E6028">
        <v>11.221</v>
      </c>
    </row>
    <row r="6029" spans="1:5" x14ac:dyDescent="0.25">
      <c r="A6029" s="1">
        <v>45667.708333333336</v>
      </c>
      <c r="B6029">
        <v>1.0303</v>
      </c>
      <c r="D6029" s="1">
        <v>45670.423611111109</v>
      </c>
      <c r="E6029">
        <v>11.2181</v>
      </c>
    </row>
    <row r="6030" spans="1:5" x14ac:dyDescent="0.25">
      <c r="A6030" s="1">
        <v>45667.715277777781</v>
      </c>
      <c r="B6030">
        <v>1.0303</v>
      </c>
      <c r="D6030" s="1">
        <v>45670.430555555555</v>
      </c>
      <c r="E6030">
        <v>11.221299999999999</v>
      </c>
    </row>
    <row r="6031" spans="1:5" x14ac:dyDescent="0.25">
      <c r="A6031" s="1">
        <v>45667.722222222219</v>
      </c>
      <c r="B6031">
        <v>1.0302</v>
      </c>
      <c r="D6031" s="1">
        <v>45670.4375</v>
      </c>
      <c r="E6031">
        <v>11.215400000000001</v>
      </c>
    </row>
    <row r="6032" spans="1:5" x14ac:dyDescent="0.25">
      <c r="A6032" s="1">
        <v>45667.729166666664</v>
      </c>
      <c r="B6032">
        <v>1.0301</v>
      </c>
      <c r="D6032" s="1">
        <v>45670.444444444445</v>
      </c>
      <c r="E6032">
        <v>11.2189</v>
      </c>
    </row>
    <row r="6033" spans="1:5" x14ac:dyDescent="0.25">
      <c r="A6033" s="1">
        <v>45667.736111111109</v>
      </c>
      <c r="B6033">
        <v>1.0303</v>
      </c>
      <c r="D6033" s="1">
        <v>45670.451388888891</v>
      </c>
      <c r="E6033">
        <v>11.2224</v>
      </c>
    </row>
    <row r="6034" spans="1:5" x14ac:dyDescent="0.25">
      <c r="A6034" s="1">
        <v>45667.743055555555</v>
      </c>
      <c r="B6034">
        <v>1.0304</v>
      </c>
      <c r="D6034" s="1">
        <v>45670.458333333336</v>
      </c>
      <c r="E6034">
        <v>11.222200000000001</v>
      </c>
    </row>
    <row r="6035" spans="1:5" x14ac:dyDescent="0.25">
      <c r="A6035" s="1">
        <v>45667.75</v>
      </c>
      <c r="B6035">
        <v>1.03</v>
      </c>
      <c r="D6035" s="1">
        <v>45670.465277777781</v>
      </c>
      <c r="E6035">
        <v>11.2264</v>
      </c>
    </row>
    <row r="6036" spans="1:5" x14ac:dyDescent="0.25">
      <c r="A6036" s="1">
        <v>45667.756944444445</v>
      </c>
      <c r="B6036">
        <v>1.0302</v>
      </c>
      <c r="D6036" s="1">
        <v>45670.472222222219</v>
      </c>
      <c r="E6036">
        <v>11.233000000000001</v>
      </c>
    </row>
    <row r="6037" spans="1:5" x14ac:dyDescent="0.25">
      <c r="A6037" s="1">
        <v>45667.763888888891</v>
      </c>
      <c r="B6037">
        <v>1.0302</v>
      </c>
      <c r="D6037" s="1">
        <v>45670.479166666664</v>
      </c>
      <c r="E6037">
        <v>11.238799999999999</v>
      </c>
    </row>
    <row r="6038" spans="1:5" x14ac:dyDescent="0.25">
      <c r="A6038" s="1">
        <v>45667.770833333336</v>
      </c>
      <c r="B6038">
        <v>1.0305</v>
      </c>
      <c r="D6038" s="1">
        <v>45670.486111111109</v>
      </c>
      <c r="E6038">
        <v>11.249599999999999</v>
      </c>
    </row>
    <row r="6039" spans="1:5" x14ac:dyDescent="0.25">
      <c r="A6039" s="1">
        <v>45667.777777777781</v>
      </c>
      <c r="B6039">
        <v>1.0304</v>
      </c>
      <c r="D6039" s="1">
        <v>45670.493055555555</v>
      </c>
      <c r="E6039">
        <v>11.250400000000001</v>
      </c>
    </row>
    <row r="6040" spans="1:5" x14ac:dyDescent="0.25">
      <c r="A6040" s="1">
        <v>45667.784722222219</v>
      </c>
      <c r="B6040">
        <v>1.0303</v>
      </c>
      <c r="D6040" s="1">
        <v>45670.5</v>
      </c>
      <c r="E6040">
        <v>11.254300000000001</v>
      </c>
    </row>
    <row r="6041" spans="1:5" x14ac:dyDescent="0.25">
      <c r="A6041" s="1">
        <v>45667.791666666664</v>
      </c>
      <c r="B6041">
        <v>1.0302</v>
      </c>
      <c r="D6041" s="1">
        <v>45670.506944444445</v>
      </c>
      <c r="E6041">
        <v>11.248699999999999</v>
      </c>
    </row>
    <row r="6042" spans="1:5" x14ac:dyDescent="0.25">
      <c r="A6042" s="1">
        <v>45667.798611111109</v>
      </c>
      <c r="B6042">
        <v>1.0302</v>
      </c>
      <c r="D6042" s="1">
        <v>45670.513888888891</v>
      </c>
      <c r="E6042">
        <v>11.250999999999999</v>
      </c>
    </row>
    <row r="6043" spans="1:5" x14ac:dyDescent="0.25">
      <c r="A6043" s="1">
        <v>45667.805555555555</v>
      </c>
      <c r="B6043">
        <v>1.0303</v>
      </c>
      <c r="D6043" s="1">
        <v>45670.520833333336</v>
      </c>
      <c r="E6043">
        <v>11.254899999999999</v>
      </c>
    </row>
    <row r="6044" spans="1:5" x14ac:dyDescent="0.25">
      <c r="A6044" s="1">
        <v>45667.8125</v>
      </c>
      <c r="B6044">
        <v>1.0302</v>
      </c>
      <c r="D6044" s="1">
        <v>45670.527777777781</v>
      </c>
      <c r="E6044">
        <v>11.2614</v>
      </c>
    </row>
    <row r="6045" spans="1:5" x14ac:dyDescent="0.25">
      <c r="A6045" s="1">
        <v>45667.819444444445</v>
      </c>
      <c r="B6045">
        <v>1.0303</v>
      </c>
      <c r="D6045" s="1">
        <v>45670.534722222219</v>
      </c>
      <c r="E6045">
        <v>11.2598</v>
      </c>
    </row>
    <row r="6046" spans="1:5" x14ac:dyDescent="0.25">
      <c r="A6046" s="1">
        <v>45667.826388888891</v>
      </c>
      <c r="B6046">
        <v>1.0301</v>
      </c>
      <c r="D6046" s="1">
        <v>45670.541666666664</v>
      </c>
      <c r="E6046">
        <v>11.2605</v>
      </c>
    </row>
    <row r="6047" spans="1:5" x14ac:dyDescent="0.25">
      <c r="A6047" s="1">
        <v>45667.833333333336</v>
      </c>
      <c r="B6047">
        <v>1.0302</v>
      </c>
      <c r="D6047" s="1">
        <v>45670.548611111109</v>
      </c>
      <c r="E6047">
        <v>11.257199999999999</v>
      </c>
    </row>
    <row r="6048" spans="1:5" x14ac:dyDescent="0.25">
      <c r="A6048" s="1">
        <v>45667.840277777781</v>
      </c>
      <c r="B6048">
        <v>1.0301</v>
      </c>
      <c r="D6048" s="1">
        <v>45670.555555555555</v>
      </c>
      <c r="E6048">
        <v>11.260400000000001</v>
      </c>
    </row>
    <row r="6049" spans="1:5" x14ac:dyDescent="0.25">
      <c r="A6049" s="1">
        <v>45667.847222222219</v>
      </c>
      <c r="B6049">
        <v>1.0303</v>
      </c>
      <c r="D6049" s="1">
        <v>45670.5625</v>
      </c>
      <c r="E6049">
        <v>11.2597</v>
      </c>
    </row>
    <row r="6050" spans="1:5" x14ac:dyDescent="0.25">
      <c r="A6050" s="1">
        <v>45667.854166666664</v>
      </c>
      <c r="B6050">
        <v>1.0306999999999999</v>
      </c>
      <c r="D6050" s="1">
        <v>45670.569444444445</v>
      </c>
      <c r="E6050">
        <v>11.258900000000001</v>
      </c>
    </row>
    <row r="6051" spans="1:5" x14ac:dyDescent="0.25">
      <c r="A6051" s="1">
        <v>45667.861111111109</v>
      </c>
      <c r="B6051">
        <v>1.0306999999999999</v>
      </c>
      <c r="D6051" s="1">
        <v>45670.576388888891</v>
      </c>
      <c r="E6051">
        <v>11.256600000000001</v>
      </c>
    </row>
    <row r="6052" spans="1:5" x14ac:dyDescent="0.25">
      <c r="A6052" s="1">
        <v>45667.868055555555</v>
      </c>
      <c r="B6052">
        <v>1.0306</v>
      </c>
      <c r="D6052" s="1">
        <v>45670.583333333336</v>
      </c>
      <c r="E6052">
        <v>11.251799999999999</v>
      </c>
    </row>
    <row r="6053" spans="1:5" x14ac:dyDescent="0.25">
      <c r="A6053" s="1">
        <v>45667.875</v>
      </c>
      <c r="B6053">
        <v>1.0306</v>
      </c>
      <c r="D6053" s="1">
        <v>45670.590277777781</v>
      </c>
      <c r="E6053">
        <v>11.2492</v>
      </c>
    </row>
    <row r="6054" spans="1:5" x14ac:dyDescent="0.25">
      <c r="A6054" s="1">
        <v>45667.881944444445</v>
      </c>
      <c r="B6054">
        <v>1.0304</v>
      </c>
      <c r="D6054" s="1">
        <v>45670.597222222219</v>
      </c>
      <c r="E6054">
        <v>11.2479</v>
      </c>
    </row>
    <row r="6055" spans="1:5" x14ac:dyDescent="0.25">
      <c r="A6055" s="1">
        <v>45667.888888888891</v>
      </c>
      <c r="B6055">
        <v>1.0311999999999999</v>
      </c>
      <c r="D6055" s="1">
        <v>45670.604166666664</v>
      </c>
      <c r="E6055">
        <v>11.2547</v>
      </c>
    </row>
    <row r="6056" spans="1:5" x14ac:dyDescent="0.25">
      <c r="A6056" s="1">
        <v>45667.895833333336</v>
      </c>
      <c r="B6056">
        <v>1.0305</v>
      </c>
      <c r="D6056" s="1">
        <v>45670.611111111109</v>
      </c>
      <c r="E6056">
        <v>11.2532</v>
      </c>
    </row>
    <row r="6057" spans="1:5" x14ac:dyDescent="0.25">
      <c r="A6057" s="1">
        <v>45667.902777777781</v>
      </c>
      <c r="B6057">
        <v>1.0235000000000001</v>
      </c>
      <c r="D6057" s="1">
        <v>45670.618055555555</v>
      </c>
      <c r="E6057">
        <v>11.257099999999999</v>
      </c>
    </row>
    <row r="6058" spans="1:5" x14ac:dyDescent="0.25">
      <c r="A6058" s="1">
        <v>45667.909722222219</v>
      </c>
      <c r="B6058">
        <v>1.0247999999999999</v>
      </c>
      <c r="D6058" s="1">
        <v>45670.625</v>
      </c>
      <c r="E6058">
        <v>11.255599999999999</v>
      </c>
    </row>
    <row r="6059" spans="1:5" x14ac:dyDescent="0.25">
      <c r="A6059" s="1">
        <v>45667.916666666664</v>
      </c>
      <c r="B6059">
        <v>1.0255000000000001</v>
      </c>
      <c r="D6059" s="1">
        <v>45670.631944444445</v>
      </c>
      <c r="E6059">
        <v>11.257</v>
      </c>
    </row>
    <row r="6060" spans="1:5" x14ac:dyDescent="0.25">
      <c r="A6060" s="1">
        <v>45667.923611111109</v>
      </c>
      <c r="B6060">
        <v>1.0246</v>
      </c>
      <c r="D6060" s="1">
        <v>45670.638888888891</v>
      </c>
      <c r="E6060">
        <v>11.2601</v>
      </c>
    </row>
    <row r="6061" spans="1:5" x14ac:dyDescent="0.25">
      <c r="A6061" s="1">
        <v>45667.930555555555</v>
      </c>
      <c r="B6061">
        <v>1.0264</v>
      </c>
      <c r="D6061" s="1">
        <v>45670.645833333336</v>
      </c>
      <c r="E6061">
        <v>11.266999999999999</v>
      </c>
    </row>
    <row r="6062" spans="1:5" x14ac:dyDescent="0.25">
      <c r="A6062" s="1">
        <v>45667.9375</v>
      </c>
      <c r="B6062">
        <v>1.026</v>
      </c>
      <c r="D6062" s="1">
        <v>45670.652777777781</v>
      </c>
      <c r="E6062">
        <v>11.261699999999999</v>
      </c>
    </row>
    <row r="6063" spans="1:5" x14ac:dyDescent="0.25">
      <c r="A6063" s="1">
        <v>45667.944444444445</v>
      </c>
      <c r="B6063">
        <v>1.026</v>
      </c>
      <c r="D6063" s="1">
        <v>45670.659722222219</v>
      </c>
      <c r="E6063">
        <v>11.2477</v>
      </c>
    </row>
    <row r="6064" spans="1:5" x14ac:dyDescent="0.25">
      <c r="A6064" s="1">
        <v>45667.951388888891</v>
      </c>
      <c r="B6064">
        <v>1.0259</v>
      </c>
      <c r="D6064" s="1">
        <v>45670.666666666664</v>
      </c>
      <c r="E6064">
        <v>11.2538</v>
      </c>
    </row>
    <row r="6065" spans="1:5" x14ac:dyDescent="0.25">
      <c r="A6065" s="1">
        <v>45667.958333333336</v>
      </c>
      <c r="B6065">
        <v>1.0249999999999999</v>
      </c>
      <c r="D6065" s="1">
        <v>45670.673611111109</v>
      </c>
      <c r="E6065">
        <v>11.2446</v>
      </c>
    </row>
    <row r="6066" spans="1:5" x14ac:dyDescent="0.25">
      <c r="A6066" s="1">
        <v>45667.965277777781</v>
      </c>
      <c r="B6066">
        <v>1.0246</v>
      </c>
      <c r="D6066" s="1">
        <v>45670.680555555555</v>
      </c>
      <c r="E6066">
        <v>11.242000000000001</v>
      </c>
    </row>
    <row r="6067" spans="1:5" x14ac:dyDescent="0.25">
      <c r="A6067" s="1">
        <v>45667.972222222219</v>
      </c>
      <c r="B6067">
        <v>1.0266</v>
      </c>
      <c r="D6067" s="1">
        <v>45670.6875</v>
      </c>
      <c r="E6067">
        <v>11.254799999999999</v>
      </c>
    </row>
    <row r="6068" spans="1:5" x14ac:dyDescent="0.25">
      <c r="A6068" s="1">
        <v>45667.979166666664</v>
      </c>
      <c r="B6068">
        <v>1.0266999999999999</v>
      </c>
      <c r="D6068" s="1">
        <v>45670.694444444445</v>
      </c>
      <c r="E6068">
        <v>11.2629</v>
      </c>
    </row>
    <row r="6069" spans="1:5" x14ac:dyDescent="0.25">
      <c r="A6069" s="1">
        <v>45667.986111111109</v>
      </c>
      <c r="B6069">
        <v>1.0263</v>
      </c>
      <c r="D6069" s="1">
        <v>45670.701388888891</v>
      </c>
      <c r="E6069">
        <v>11.271100000000001</v>
      </c>
    </row>
    <row r="6070" spans="1:5" x14ac:dyDescent="0.25">
      <c r="A6070" s="1">
        <v>45667.993055555555</v>
      </c>
      <c r="B6070">
        <v>1.0254000000000001</v>
      </c>
      <c r="D6070" s="1">
        <v>45670.708333333336</v>
      </c>
      <c r="E6070">
        <v>11.263199999999999</v>
      </c>
    </row>
    <row r="6071" spans="1:5" x14ac:dyDescent="0.25">
      <c r="A6071" s="1">
        <v>45668</v>
      </c>
      <c r="B6071">
        <v>1.0249999999999999</v>
      </c>
      <c r="D6071" s="1">
        <v>45670.715277777781</v>
      </c>
      <c r="E6071">
        <v>11.272399999999999</v>
      </c>
    </row>
    <row r="6072" spans="1:5" x14ac:dyDescent="0.25">
      <c r="A6072" s="1">
        <v>45668.006944444445</v>
      </c>
      <c r="B6072">
        <v>1.0242</v>
      </c>
      <c r="D6072" s="1">
        <v>45670.722222222219</v>
      </c>
      <c r="E6072">
        <v>11.2758</v>
      </c>
    </row>
    <row r="6073" spans="1:5" x14ac:dyDescent="0.25">
      <c r="A6073" s="1">
        <v>45668.013888888891</v>
      </c>
      <c r="B6073">
        <v>1.0232000000000001</v>
      </c>
      <c r="D6073" s="1">
        <v>45670.729166666664</v>
      </c>
      <c r="E6073">
        <v>11.3104</v>
      </c>
    </row>
    <row r="6074" spans="1:5" x14ac:dyDescent="0.25">
      <c r="A6074" s="1">
        <v>45668.020833333336</v>
      </c>
      <c r="B6074">
        <v>1.0232000000000001</v>
      </c>
      <c r="D6074" s="1">
        <v>45670.736111111109</v>
      </c>
      <c r="E6074">
        <v>11.2996</v>
      </c>
    </row>
    <row r="6075" spans="1:5" x14ac:dyDescent="0.25">
      <c r="A6075" s="1">
        <v>45668.027777777781</v>
      </c>
      <c r="B6075">
        <v>1.0229999999999999</v>
      </c>
      <c r="D6075" s="1">
        <v>45670.743055555555</v>
      </c>
      <c r="E6075">
        <v>11.288600000000001</v>
      </c>
    </row>
    <row r="6076" spans="1:5" x14ac:dyDescent="0.25">
      <c r="A6076" s="1">
        <v>45668.034722222219</v>
      </c>
      <c r="B6076">
        <v>1.0237000000000001</v>
      </c>
      <c r="D6076" s="1">
        <v>45670.75</v>
      </c>
      <c r="E6076">
        <v>11.295999999999999</v>
      </c>
    </row>
    <row r="6077" spans="1:5" x14ac:dyDescent="0.25">
      <c r="A6077" s="1">
        <v>45668.041666666664</v>
      </c>
      <c r="B6077">
        <v>1.0238</v>
      </c>
      <c r="D6077" s="1">
        <v>45670.756944444445</v>
      </c>
      <c r="E6077">
        <v>11.2887</v>
      </c>
    </row>
    <row r="6078" spans="1:5" x14ac:dyDescent="0.25">
      <c r="A6078" s="1">
        <v>45668.048611111109</v>
      </c>
      <c r="B6078">
        <v>1.0244</v>
      </c>
      <c r="D6078" s="1">
        <v>45670.763888888891</v>
      </c>
      <c r="E6078">
        <v>11.281499999999999</v>
      </c>
    </row>
    <row r="6079" spans="1:5" x14ac:dyDescent="0.25">
      <c r="A6079" s="1">
        <v>45668.055555555555</v>
      </c>
      <c r="B6079">
        <v>1.0239</v>
      </c>
      <c r="D6079" s="1">
        <v>45670.770833333336</v>
      </c>
      <c r="E6079">
        <v>11.2791</v>
      </c>
    </row>
    <row r="6080" spans="1:5" x14ac:dyDescent="0.25">
      <c r="A6080" s="1">
        <v>45668.0625</v>
      </c>
      <c r="B6080">
        <v>1.0239</v>
      </c>
      <c r="D6080" s="1">
        <v>45670.777777777781</v>
      </c>
      <c r="E6080">
        <v>11.2822</v>
      </c>
    </row>
    <row r="6081" spans="1:5" x14ac:dyDescent="0.25">
      <c r="A6081" s="1">
        <v>45668.069444444445</v>
      </c>
      <c r="B6081">
        <v>1.0246</v>
      </c>
      <c r="D6081" s="1">
        <v>45670.784722222219</v>
      </c>
      <c r="E6081">
        <v>11.281599999999999</v>
      </c>
    </row>
    <row r="6082" spans="1:5" x14ac:dyDescent="0.25">
      <c r="A6082" s="1">
        <v>45668.076388888891</v>
      </c>
      <c r="B6082">
        <v>1.0246</v>
      </c>
      <c r="D6082" s="1">
        <v>45670.791666666664</v>
      </c>
      <c r="E6082">
        <v>11.2775</v>
      </c>
    </row>
    <row r="6083" spans="1:5" x14ac:dyDescent="0.25">
      <c r="A6083" s="1">
        <v>45668.083333333336</v>
      </c>
      <c r="B6083">
        <v>1.0244</v>
      </c>
      <c r="D6083" s="1">
        <v>45670.798611111109</v>
      </c>
      <c r="E6083">
        <v>11.278600000000001</v>
      </c>
    </row>
    <row r="6084" spans="1:5" x14ac:dyDescent="0.25">
      <c r="A6084" s="1">
        <v>45668.090277777781</v>
      </c>
      <c r="B6084">
        <v>1.0243</v>
      </c>
      <c r="D6084" s="1">
        <v>45670.805555555555</v>
      </c>
      <c r="E6084">
        <v>11.2859</v>
      </c>
    </row>
    <row r="6085" spans="1:5" x14ac:dyDescent="0.25">
      <c r="A6085" s="1">
        <v>45668.097222222219</v>
      </c>
      <c r="B6085">
        <v>1.0238</v>
      </c>
      <c r="D6085" s="1">
        <v>45670.8125</v>
      </c>
      <c r="E6085">
        <v>11.285</v>
      </c>
    </row>
    <row r="6086" spans="1:5" x14ac:dyDescent="0.25">
      <c r="A6086" s="1">
        <v>45668.104166666664</v>
      </c>
      <c r="B6086">
        <v>1.024</v>
      </c>
      <c r="D6086" s="1">
        <v>45670.819444444445</v>
      </c>
      <c r="E6086">
        <v>11.274900000000001</v>
      </c>
    </row>
    <row r="6087" spans="1:5" x14ac:dyDescent="0.25">
      <c r="A6087" s="1">
        <v>45668.111111111109</v>
      </c>
      <c r="B6087">
        <v>1.0238</v>
      </c>
      <c r="D6087" s="1">
        <v>45670.826388888891</v>
      </c>
      <c r="E6087">
        <v>11.2765</v>
      </c>
    </row>
    <row r="6088" spans="1:5" x14ac:dyDescent="0.25">
      <c r="A6088" s="1">
        <v>45668.118055555555</v>
      </c>
      <c r="B6088">
        <v>1.0241</v>
      </c>
      <c r="D6088" s="1">
        <v>45670.833333333336</v>
      </c>
      <c r="E6088">
        <v>11.281599999999999</v>
      </c>
    </row>
    <row r="6089" spans="1:5" x14ac:dyDescent="0.25">
      <c r="A6089" s="1">
        <v>45668.125</v>
      </c>
      <c r="B6089">
        <v>1.0242</v>
      </c>
      <c r="D6089" s="1">
        <v>45670.840277777781</v>
      </c>
      <c r="E6089">
        <v>11.2888</v>
      </c>
    </row>
    <row r="6090" spans="1:5" x14ac:dyDescent="0.25">
      <c r="A6090" s="1">
        <v>45668.131944444445</v>
      </c>
      <c r="B6090">
        <v>1.0235000000000001</v>
      </c>
      <c r="D6090" s="1">
        <v>45670.847222222219</v>
      </c>
      <c r="E6090">
        <v>11.2872</v>
      </c>
    </row>
    <row r="6091" spans="1:5" x14ac:dyDescent="0.25">
      <c r="A6091" s="1">
        <v>45668.138888888891</v>
      </c>
      <c r="B6091">
        <v>1.024</v>
      </c>
      <c r="D6091" s="1">
        <v>45670.854166666664</v>
      </c>
      <c r="E6091">
        <v>11.289</v>
      </c>
    </row>
    <row r="6092" spans="1:5" x14ac:dyDescent="0.25">
      <c r="A6092" s="1">
        <v>45668.145833333336</v>
      </c>
      <c r="B6092">
        <v>1.0241</v>
      </c>
      <c r="D6092" s="1">
        <v>45670.861111111109</v>
      </c>
      <c r="E6092">
        <v>11.2857</v>
      </c>
    </row>
    <row r="6093" spans="1:5" x14ac:dyDescent="0.25">
      <c r="A6093" s="1">
        <v>45668.152777777781</v>
      </c>
      <c r="B6093">
        <v>1.0245</v>
      </c>
      <c r="D6093" s="1">
        <v>45670.868055555555</v>
      </c>
      <c r="E6093">
        <v>11.275399999999999</v>
      </c>
    </row>
    <row r="6094" spans="1:5" x14ac:dyDescent="0.25">
      <c r="A6094" s="1">
        <v>45668.159722222219</v>
      </c>
      <c r="B6094">
        <v>1.0245</v>
      </c>
      <c r="D6094" s="1">
        <v>45670.875</v>
      </c>
      <c r="E6094">
        <v>11.274699999999999</v>
      </c>
    </row>
    <row r="6095" spans="1:5" x14ac:dyDescent="0.25">
      <c r="A6095" s="1">
        <v>45668.166666666664</v>
      </c>
      <c r="B6095">
        <v>1.0245</v>
      </c>
      <c r="D6095" s="1">
        <v>45670.881944444445</v>
      </c>
      <c r="E6095">
        <v>11.2818</v>
      </c>
    </row>
    <row r="6096" spans="1:5" x14ac:dyDescent="0.25">
      <c r="A6096" s="1">
        <v>45668.173611111109</v>
      </c>
      <c r="B6096">
        <v>1.0243</v>
      </c>
      <c r="D6096" s="1">
        <v>45670.888888888891</v>
      </c>
      <c r="E6096">
        <v>11.275399999999999</v>
      </c>
    </row>
    <row r="6097" spans="1:5" x14ac:dyDescent="0.25">
      <c r="A6097" s="1">
        <v>45668.180555555555</v>
      </c>
      <c r="B6097">
        <v>1.0238</v>
      </c>
      <c r="D6097" s="1">
        <v>45670.895833333336</v>
      </c>
      <c r="E6097">
        <v>11.266999999999999</v>
      </c>
    </row>
    <row r="6098" spans="1:5" x14ac:dyDescent="0.25">
      <c r="A6098" s="1">
        <v>45668.1875</v>
      </c>
      <c r="B6098">
        <v>1.024</v>
      </c>
      <c r="D6098" s="1">
        <v>45670.902777777781</v>
      </c>
      <c r="E6098">
        <v>11.2568</v>
      </c>
    </row>
    <row r="6099" spans="1:5" x14ac:dyDescent="0.25">
      <c r="A6099" s="1">
        <v>45668.194444444445</v>
      </c>
      <c r="B6099">
        <v>1.0241</v>
      </c>
      <c r="D6099" s="1">
        <v>45670.909722222219</v>
      </c>
      <c r="E6099">
        <v>11.2576</v>
      </c>
    </row>
    <row r="6100" spans="1:5" x14ac:dyDescent="0.25">
      <c r="A6100" s="1">
        <v>45668.201388888891</v>
      </c>
      <c r="B6100">
        <v>1.0241</v>
      </c>
      <c r="D6100" s="1">
        <v>45670.916666666664</v>
      </c>
      <c r="E6100">
        <v>11.2691</v>
      </c>
    </row>
    <row r="6101" spans="1:5" x14ac:dyDescent="0.25">
      <c r="A6101" s="1">
        <v>45668.208333333336</v>
      </c>
      <c r="B6101">
        <v>1.0245</v>
      </c>
      <c r="D6101" s="1">
        <v>45670.923611111109</v>
      </c>
      <c r="E6101">
        <v>11.275700000000001</v>
      </c>
    </row>
    <row r="6102" spans="1:5" x14ac:dyDescent="0.25">
      <c r="A6102" s="1">
        <v>45668.215277777781</v>
      </c>
      <c r="B6102">
        <v>1.0246</v>
      </c>
      <c r="D6102" s="1">
        <v>45670.930555555555</v>
      </c>
      <c r="E6102">
        <v>11.280799999999999</v>
      </c>
    </row>
    <row r="6103" spans="1:5" x14ac:dyDescent="0.25">
      <c r="A6103" s="1">
        <v>45668.222222222219</v>
      </c>
      <c r="B6103">
        <v>1.0247999999999999</v>
      </c>
      <c r="D6103" s="1">
        <v>45670.9375</v>
      </c>
      <c r="E6103">
        <v>11.280799999999999</v>
      </c>
    </row>
    <row r="6104" spans="1:5" x14ac:dyDescent="0.25">
      <c r="A6104" s="1">
        <v>45668.229166666664</v>
      </c>
      <c r="B6104">
        <v>1.0244</v>
      </c>
      <c r="D6104" s="1">
        <v>45670.944444444445</v>
      </c>
      <c r="E6104">
        <v>11.2898</v>
      </c>
    </row>
    <row r="6105" spans="1:5" x14ac:dyDescent="0.25">
      <c r="A6105" s="1">
        <v>45668.236111111109</v>
      </c>
      <c r="B6105">
        <v>1.0245</v>
      </c>
      <c r="D6105" s="1">
        <v>45670.951388888891</v>
      </c>
      <c r="E6105">
        <v>11.2873</v>
      </c>
    </row>
    <row r="6106" spans="1:5" x14ac:dyDescent="0.25">
      <c r="A6106" s="1">
        <v>45668.243055555555</v>
      </c>
      <c r="B6106">
        <v>1.0246</v>
      </c>
      <c r="D6106" s="1">
        <v>45670.958333333336</v>
      </c>
      <c r="E6106">
        <v>11.2789</v>
      </c>
    </row>
    <row r="6107" spans="1:5" x14ac:dyDescent="0.25">
      <c r="A6107" s="1">
        <v>45670.083333333336</v>
      </c>
      <c r="B6107">
        <v>1.0237000000000001</v>
      </c>
      <c r="D6107" s="1">
        <v>45670.965277777781</v>
      </c>
      <c r="E6107">
        <v>11.284700000000001</v>
      </c>
    </row>
    <row r="6108" spans="1:5" x14ac:dyDescent="0.25">
      <c r="A6108" s="1">
        <v>45670.090277777781</v>
      </c>
      <c r="B6108">
        <v>1.0237000000000001</v>
      </c>
      <c r="D6108" s="1">
        <v>45670.972222222219</v>
      </c>
      <c r="E6108">
        <v>11.286799999999999</v>
      </c>
    </row>
    <row r="6109" spans="1:5" x14ac:dyDescent="0.25">
      <c r="A6109" s="1">
        <v>45670.097222222219</v>
      </c>
      <c r="B6109">
        <v>1.0237000000000001</v>
      </c>
      <c r="D6109" s="1">
        <v>45670.979166666664</v>
      </c>
      <c r="E6109">
        <v>11.296799999999999</v>
      </c>
    </row>
    <row r="6110" spans="1:5" x14ac:dyDescent="0.25">
      <c r="A6110" s="1">
        <v>45670.104166666664</v>
      </c>
      <c r="B6110">
        <v>1.0238</v>
      </c>
      <c r="D6110" s="1">
        <v>45670.986111111109</v>
      </c>
      <c r="E6110">
        <v>11.3003</v>
      </c>
    </row>
    <row r="6111" spans="1:5" x14ac:dyDescent="0.25">
      <c r="A6111" s="1">
        <v>45670.118055555555</v>
      </c>
      <c r="B6111">
        <v>1.024</v>
      </c>
      <c r="D6111" s="1">
        <v>45670.993055555555</v>
      </c>
      <c r="E6111">
        <v>11.2958</v>
      </c>
    </row>
    <row r="6112" spans="1:5" x14ac:dyDescent="0.25">
      <c r="A6112" s="1">
        <v>45670.125</v>
      </c>
      <c r="B6112">
        <v>1.0244</v>
      </c>
      <c r="D6112" s="1">
        <v>45671</v>
      </c>
      <c r="E6112">
        <v>11.299799999999999</v>
      </c>
    </row>
    <row r="6113" spans="1:5" x14ac:dyDescent="0.25">
      <c r="A6113" s="1">
        <v>45670.131944444445</v>
      </c>
      <c r="B6113">
        <v>1.0245</v>
      </c>
      <c r="D6113" s="1">
        <v>45671.006944444445</v>
      </c>
      <c r="E6113">
        <v>11.2989</v>
      </c>
    </row>
    <row r="6114" spans="1:5" x14ac:dyDescent="0.25">
      <c r="A6114" s="1">
        <v>45670.138888888891</v>
      </c>
      <c r="B6114">
        <v>1.0246</v>
      </c>
      <c r="D6114" s="1">
        <v>45671.013888888891</v>
      </c>
      <c r="E6114">
        <v>11.297800000000001</v>
      </c>
    </row>
    <row r="6115" spans="1:5" x14ac:dyDescent="0.25">
      <c r="A6115" s="1">
        <v>45670.145833333336</v>
      </c>
      <c r="B6115">
        <v>1.0245</v>
      </c>
      <c r="D6115" s="1">
        <v>45671.020833333336</v>
      </c>
      <c r="E6115">
        <v>11.2834</v>
      </c>
    </row>
    <row r="6116" spans="1:5" x14ac:dyDescent="0.25">
      <c r="A6116" s="1">
        <v>45670.152777777781</v>
      </c>
      <c r="B6116">
        <v>1.0242</v>
      </c>
      <c r="D6116" s="1">
        <v>45671.027777777781</v>
      </c>
      <c r="E6116">
        <v>11.278</v>
      </c>
    </row>
    <row r="6117" spans="1:5" x14ac:dyDescent="0.25">
      <c r="A6117" s="1">
        <v>45670.159722222219</v>
      </c>
      <c r="B6117">
        <v>1.0242</v>
      </c>
      <c r="D6117" s="1">
        <v>45671.034722222219</v>
      </c>
      <c r="E6117">
        <v>11.2775</v>
      </c>
    </row>
    <row r="6118" spans="1:5" x14ac:dyDescent="0.25">
      <c r="A6118" s="1">
        <v>45670.166666666664</v>
      </c>
      <c r="B6118">
        <v>1.0241</v>
      </c>
      <c r="D6118" s="1">
        <v>45671.041666666664</v>
      </c>
      <c r="E6118">
        <v>11.285500000000001</v>
      </c>
    </row>
    <row r="6119" spans="1:5" x14ac:dyDescent="0.25">
      <c r="A6119" s="1">
        <v>45670.173611111109</v>
      </c>
      <c r="B6119">
        <v>1.0242</v>
      </c>
      <c r="D6119" s="1">
        <v>45671.048611111109</v>
      </c>
      <c r="E6119">
        <v>11.2822</v>
      </c>
    </row>
    <row r="6120" spans="1:5" x14ac:dyDescent="0.25">
      <c r="A6120" s="1">
        <v>45670.180555555555</v>
      </c>
      <c r="B6120">
        <v>1.0241</v>
      </c>
      <c r="D6120" s="1">
        <v>45671.055555555555</v>
      </c>
      <c r="E6120">
        <v>11.280099999999999</v>
      </c>
    </row>
    <row r="6121" spans="1:5" x14ac:dyDescent="0.25">
      <c r="A6121" s="1">
        <v>45670.1875</v>
      </c>
      <c r="B6121">
        <v>1.024</v>
      </c>
      <c r="D6121" s="1">
        <v>45671.0625</v>
      </c>
      <c r="E6121">
        <v>11.28</v>
      </c>
    </row>
    <row r="6122" spans="1:5" x14ac:dyDescent="0.25">
      <c r="A6122" s="1">
        <v>45670.194444444445</v>
      </c>
      <c r="B6122">
        <v>1.0241</v>
      </c>
      <c r="D6122" s="1">
        <v>45671.069444444445</v>
      </c>
      <c r="E6122">
        <v>11.2811</v>
      </c>
    </row>
    <row r="6123" spans="1:5" x14ac:dyDescent="0.25">
      <c r="A6123" s="1">
        <v>45670.201388888891</v>
      </c>
      <c r="B6123">
        <v>1.0241</v>
      </c>
      <c r="D6123" s="1">
        <v>45671.076388888891</v>
      </c>
      <c r="E6123">
        <v>11.2837</v>
      </c>
    </row>
    <row r="6124" spans="1:5" x14ac:dyDescent="0.25">
      <c r="A6124" s="1">
        <v>45670.208333333336</v>
      </c>
      <c r="B6124">
        <v>1.024</v>
      </c>
      <c r="D6124" s="1">
        <v>45671.083333333336</v>
      </c>
      <c r="E6124">
        <v>11.278499999999999</v>
      </c>
    </row>
    <row r="6125" spans="1:5" x14ac:dyDescent="0.25">
      <c r="A6125" s="1">
        <v>45670.215277777781</v>
      </c>
      <c r="B6125">
        <v>1.0239</v>
      </c>
      <c r="D6125" s="1">
        <v>45671.090277777781</v>
      </c>
      <c r="E6125">
        <v>11.2819</v>
      </c>
    </row>
    <row r="6126" spans="1:5" x14ac:dyDescent="0.25">
      <c r="A6126" s="1">
        <v>45670.222222222219</v>
      </c>
      <c r="B6126">
        <v>1.0241</v>
      </c>
      <c r="D6126" s="1">
        <v>45671.097222222219</v>
      </c>
      <c r="E6126">
        <v>11.2835</v>
      </c>
    </row>
    <row r="6127" spans="1:5" x14ac:dyDescent="0.25">
      <c r="A6127" s="1">
        <v>45670.229166666664</v>
      </c>
      <c r="B6127">
        <v>1.0239</v>
      </c>
      <c r="D6127" s="1">
        <v>45671.104166666664</v>
      </c>
      <c r="E6127">
        <v>11.2818</v>
      </c>
    </row>
    <row r="6128" spans="1:5" x14ac:dyDescent="0.25">
      <c r="A6128" s="1">
        <v>45670.236111111109</v>
      </c>
      <c r="B6128">
        <v>1.0238</v>
      </c>
      <c r="D6128" s="1">
        <v>45671.111111111109</v>
      </c>
      <c r="E6128">
        <v>11.280799999999999</v>
      </c>
    </row>
    <row r="6129" spans="1:5" x14ac:dyDescent="0.25">
      <c r="A6129" s="1">
        <v>45670.243055555555</v>
      </c>
      <c r="B6129">
        <v>1.0242</v>
      </c>
      <c r="D6129" s="1">
        <v>45671.118055555555</v>
      </c>
      <c r="E6129">
        <v>11.2745</v>
      </c>
    </row>
    <row r="6130" spans="1:5" x14ac:dyDescent="0.25">
      <c r="A6130" s="1">
        <v>45670.25</v>
      </c>
      <c r="B6130">
        <v>1.0241</v>
      </c>
      <c r="D6130" s="1">
        <v>45671.125</v>
      </c>
      <c r="E6130">
        <v>11.28</v>
      </c>
    </row>
    <row r="6131" spans="1:5" x14ac:dyDescent="0.25">
      <c r="A6131" s="1">
        <v>45670.256944444445</v>
      </c>
      <c r="B6131">
        <v>1.0243</v>
      </c>
      <c r="D6131" s="1">
        <v>45671.131944444445</v>
      </c>
      <c r="E6131">
        <v>11.284000000000001</v>
      </c>
    </row>
    <row r="6132" spans="1:5" x14ac:dyDescent="0.25">
      <c r="A6132" s="1">
        <v>45670.263888888891</v>
      </c>
      <c r="B6132">
        <v>1.0243</v>
      </c>
      <c r="D6132" s="1">
        <v>45671.138888888891</v>
      </c>
      <c r="E6132">
        <v>11.2864</v>
      </c>
    </row>
    <row r="6133" spans="1:5" x14ac:dyDescent="0.25">
      <c r="A6133" s="1">
        <v>45670.270833333336</v>
      </c>
      <c r="B6133">
        <v>1.0241</v>
      </c>
      <c r="D6133" s="1">
        <v>45671.145833333336</v>
      </c>
      <c r="E6133">
        <v>11.282500000000001</v>
      </c>
    </row>
    <row r="6134" spans="1:5" x14ac:dyDescent="0.25">
      <c r="A6134" s="1">
        <v>45670.277777777781</v>
      </c>
      <c r="B6134">
        <v>1.0243</v>
      </c>
      <c r="D6134" s="1">
        <v>45671.152777777781</v>
      </c>
      <c r="E6134">
        <v>11.285399999999999</v>
      </c>
    </row>
    <row r="6135" spans="1:5" x14ac:dyDescent="0.25">
      <c r="A6135" s="1">
        <v>45670.284722222219</v>
      </c>
      <c r="B6135">
        <v>1.0244</v>
      </c>
      <c r="D6135" s="1">
        <v>45671.159722222219</v>
      </c>
      <c r="E6135">
        <v>11.2875</v>
      </c>
    </row>
    <row r="6136" spans="1:5" x14ac:dyDescent="0.25">
      <c r="A6136" s="1">
        <v>45670.291666666664</v>
      </c>
      <c r="B6136">
        <v>1.0245</v>
      </c>
      <c r="D6136" s="1">
        <v>45671.166666666664</v>
      </c>
      <c r="E6136">
        <v>11.289899999999999</v>
      </c>
    </row>
    <row r="6137" spans="1:5" x14ac:dyDescent="0.25">
      <c r="A6137" s="1">
        <v>45670.298611111109</v>
      </c>
      <c r="B6137">
        <v>1.024</v>
      </c>
      <c r="D6137" s="1">
        <v>45671.173611111109</v>
      </c>
      <c r="E6137">
        <v>11.2881</v>
      </c>
    </row>
    <row r="6138" spans="1:5" x14ac:dyDescent="0.25">
      <c r="A6138" s="1">
        <v>45670.305555555555</v>
      </c>
      <c r="B6138">
        <v>1.0244</v>
      </c>
      <c r="D6138" s="1">
        <v>45671.180555555555</v>
      </c>
      <c r="E6138">
        <v>11.284599999999999</v>
      </c>
    </row>
    <row r="6139" spans="1:5" x14ac:dyDescent="0.25">
      <c r="A6139" s="1">
        <v>45670.3125</v>
      </c>
      <c r="B6139">
        <v>1.0245</v>
      </c>
      <c r="D6139" s="1">
        <v>45671.1875</v>
      </c>
      <c r="E6139">
        <v>11.2874</v>
      </c>
    </row>
    <row r="6140" spans="1:5" x14ac:dyDescent="0.25">
      <c r="A6140" s="1">
        <v>45670.319444444445</v>
      </c>
      <c r="B6140">
        <v>1.0246</v>
      </c>
      <c r="D6140" s="1">
        <v>45671.194444444445</v>
      </c>
      <c r="E6140">
        <v>11.2872</v>
      </c>
    </row>
    <row r="6141" spans="1:5" x14ac:dyDescent="0.25">
      <c r="A6141" s="1">
        <v>45670.326388888891</v>
      </c>
      <c r="B6141">
        <v>1.0244</v>
      </c>
      <c r="D6141" s="1">
        <v>45671.201388888891</v>
      </c>
      <c r="E6141">
        <v>11.284599999999999</v>
      </c>
    </row>
    <row r="6142" spans="1:5" x14ac:dyDescent="0.25">
      <c r="A6142" s="1">
        <v>45670.333333333336</v>
      </c>
      <c r="B6142">
        <v>1.0243</v>
      </c>
      <c r="D6142" s="1">
        <v>45671.208333333336</v>
      </c>
      <c r="E6142">
        <v>11.2798</v>
      </c>
    </row>
    <row r="6143" spans="1:5" x14ac:dyDescent="0.25">
      <c r="A6143" s="1">
        <v>45670.340277777781</v>
      </c>
      <c r="B6143">
        <v>1.0241</v>
      </c>
      <c r="D6143" s="1">
        <v>45671.215277777781</v>
      </c>
      <c r="E6143">
        <v>11.278700000000001</v>
      </c>
    </row>
    <row r="6144" spans="1:5" x14ac:dyDescent="0.25">
      <c r="A6144" s="1">
        <v>45670.347222222219</v>
      </c>
      <c r="B6144">
        <v>1.024</v>
      </c>
      <c r="D6144" s="1">
        <v>45671.222222222219</v>
      </c>
      <c r="E6144">
        <v>11.2813</v>
      </c>
    </row>
    <row r="6145" spans="1:5" x14ac:dyDescent="0.25">
      <c r="A6145" s="1">
        <v>45670.354166666664</v>
      </c>
      <c r="B6145">
        <v>1.024</v>
      </c>
      <c r="D6145" s="1">
        <v>45671.229166666664</v>
      </c>
      <c r="E6145">
        <v>11.277900000000001</v>
      </c>
    </row>
    <row r="6146" spans="1:5" x14ac:dyDescent="0.25">
      <c r="A6146" s="1">
        <v>45670.361111111109</v>
      </c>
      <c r="B6146">
        <v>1.0239</v>
      </c>
      <c r="D6146" s="1">
        <v>45671.236111111109</v>
      </c>
      <c r="E6146">
        <v>11.2768</v>
      </c>
    </row>
    <row r="6147" spans="1:5" x14ac:dyDescent="0.25">
      <c r="A6147" s="1">
        <v>45670.368055555555</v>
      </c>
      <c r="B6147">
        <v>1.0238</v>
      </c>
      <c r="D6147" s="1">
        <v>45671.243055555555</v>
      </c>
      <c r="E6147">
        <v>11.261900000000001</v>
      </c>
    </row>
    <row r="6148" spans="1:5" x14ac:dyDescent="0.25">
      <c r="A6148" s="1">
        <v>45670.375</v>
      </c>
      <c r="B6148">
        <v>1.0242</v>
      </c>
      <c r="D6148" s="1">
        <v>45671.25</v>
      </c>
      <c r="E6148">
        <v>11.2478</v>
      </c>
    </row>
    <row r="6149" spans="1:5" x14ac:dyDescent="0.25">
      <c r="A6149" s="1">
        <v>45670.381944444445</v>
      </c>
      <c r="B6149">
        <v>1.0241</v>
      </c>
      <c r="D6149" s="1">
        <v>45671.256944444445</v>
      </c>
      <c r="E6149">
        <v>11.243</v>
      </c>
    </row>
    <row r="6150" spans="1:5" x14ac:dyDescent="0.25">
      <c r="A6150" s="1">
        <v>45670.388888888891</v>
      </c>
      <c r="B6150">
        <v>1.0246</v>
      </c>
      <c r="D6150" s="1">
        <v>45671.263888888891</v>
      </c>
      <c r="E6150">
        <v>11.233700000000001</v>
      </c>
    </row>
    <row r="6151" spans="1:5" x14ac:dyDescent="0.25">
      <c r="A6151" s="1">
        <v>45670.395833333336</v>
      </c>
      <c r="B6151">
        <v>1.0245</v>
      </c>
      <c r="D6151" s="1">
        <v>45671.270833333336</v>
      </c>
      <c r="E6151">
        <v>11.2331</v>
      </c>
    </row>
    <row r="6152" spans="1:5" x14ac:dyDescent="0.25">
      <c r="A6152" s="1">
        <v>45670.402777777781</v>
      </c>
      <c r="B6152">
        <v>1.024</v>
      </c>
      <c r="D6152" s="1">
        <v>45671.277777777781</v>
      </c>
      <c r="E6152">
        <v>11.2317</v>
      </c>
    </row>
    <row r="6153" spans="1:5" x14ac:dyDescent="0.25">
      <c r="A6153" s="1">
        <v>45670.409722222219</v>
      </c>
      <c r="B6153">
        <v>1.0242</v>
      </c>
      <c r="D6153" s="1">
        <v>45671.284722222219</v>
      </c>
      <c r="E6153">
        <v>11.222300000000001</v>
      </c>
    </row>
    <row r="6154" spans="1:5" x14ac:dyDescent="0.25">
      <c r="A6154" s="1">
        <v>45670.416666666664</v>
      </c>
      <c r="B6154">
        <v>1.0242</v>
      </c>
      <c r="D6154" s="1">
        <v>45671.291666666664</v>
      </c>
      <c r="E6154">
        <v>11.225199999999999</v>
      </c>
    </row>
    <row r="6155" spans="1:5" x14ac:dyDescent="0.25">
      <c r="A6155" s="1">
        <v>45670.423611111109</v>
      </c>
      <c r="B6155">
        <v>1.0243</v>
      </c>
      <c r="D6155" s="1">
        <v>45671.298611111109</v>
      </c>
      <c r="E6155">
        <v>11.2332</v>
      </c>
    </row>
    <row r="6156" spans="1:5" x14ac:dyDescent="0.25">
      <c r="A6156" s="1">
        <v>45670.430555555555</v>
      </c>
      <c r="B6156">
        <v>1.0241</v>
      </c>
      <c r="D6156" s="1">
        <v>45671.305555555555</v>
      </c>
      <c r="E6156">
        <v>11.226000000000001</v>
      </c>
    </row>
    <row r="6157" spans="1:5" x14ac:dyDescent="0.25">
      <c r="A6157" s="1">
        <v>45670.4375</v>
      </c>
      <c r="B6157">
        <v>1.0245</v>
      </c>
      <c r="D6157" s="1">
        <v>45671.3125</v>
      </c>
      <c r="E6157">
        <v>11.219200000000001</v>
      </c>
    </row>
    <row r="6158" spans="1:5" x14ac:dyDescent="0.25">
      <c r="A6158" s="1">
        <v>45670.444444444445</v>
      </c>
      <c r="B6158">
        <v>1.0241</v>
      </c>
      <c r="D6158" s="1">
        <v>45671.319444444445</v>
      </c>
      <c r="E6158">
        <v>11.214</v>
      </c>
    </row>
    <row r="6159" spans="1:5" x14ac:dyDescent="0.25">
      <c r="A6159" s="1">
        <v>45670.451388888891</v>
      </c>
      <c r="B6159">
        <v>1.024</v>
      </c>
      <c r="D6159" s="1">
        <v>45671.326388888891</v>
      </c>
      <c r="E6159">
        <v>11.216900000000001</v>
      </c>
    </row>
    <row r="6160" spans="1:5" x14ac:dyDescent="0.25">
      <c r="A6160" s="1">
        <v>45670.458333333336</v>
      </c>
      <c r="B6160">
        <v>1.024</v>
      </c>
      <c r="D6160" s="1">
        <v>45671.333333333336</v>
      </c>
      <c r="E6160">
        <v>11.2232</v>
      </c>
    </row>
    <row r="6161" spans="1:5" x14ac:dyDescent="0.25">
      <c r="A6161" s="1">
        <v>45670.465277777781</v>
      </c>
      <c r="B6161">
        <v>1.0238</v>
      </c>
      <c r="D6161" s="1">
        <v>45671.340277777781</v>
      </c>
      <c r="E6161">
        <v>11.2294</v>
      </c>
    </row>
    <row r="6162" spans="1:5" x14ac:dyDescent="0.25">
      <c r="A6162" s="1">
        <v>45670.472222222219</v>
      </c>
      <c r="B6162">
        <v>1.0232000000000001</v>
      </c>
      <c r="D6162" s="1">
        <v>45671.347222222219</v>
      </c>
      <c r="E6162">
        <v>11.234999999999999</v>
      </c>
    </row>
    <row r="6163" spans="1:5" x14ac:dyDescent="0.25">
      <c r="A6163" s="1">
        <v>45670.479166666664</v>
      </c>
      <c r="B6163">
        <v>1.0227999999999999</v>
      </c>
      <c r="D6163" s="1">
        <v>45671.354166666664</v>
      </c>
      <c r="E6163">
        <v>11.238099999999999</v>
      </c>
    </row>
    <row r="6164" spans="1:5" x14ac:dyDescent="0.25">
      <c r="A6164" s="1">
        <v>45670.486111111109</v>
      </c>
      <c r="B6164">
        <v>1.022</v>
      </c>
      <c r="D6164" s="1">
        <v>45671.361111111109</v>
      </c>
      <c r="E6164">
        <v>11.238300000000001</v>
      </c>
    </row>
    <row r="6165" spans="1:5" x14ac:dyDescent="0.25">
      <c r="A6165" s="1">
        <v>45670.493055555555</v>
      </c>
      <c r="B6165">
        <v>1.0218</v>
      </c>
      <c r="D6165" s="1">
        <v>45671.368055555555</v>
      </c>
      <c r="E6165">
        <v>11.241400000000001</v>
      </c>
    </row>
    <row r="6166" spans="1:5" x14ac:dyDescent="0.25">
      <c r="A6166" s="1">
        <v>45670.5</v>
      </c>
      <c r="B6166">
        <v>1.0215000000000001</v>
      </c>
      <c r="D6166" s="1">
        <v>45671.375</v>
      </c>
      <c r="E6166">
        <v>11.2423</v>
      </c>
    </row>
    <row r="6167" spans="1:5" x14ac:dyDescent="0.25">
      <c r="A6167" s="1">
        <v>45670.506944444445</v>
      </c>
      <c r="B6167">
        <v>1.0219</v>
      </c>
      <c r="D6167" s="1">
        <v>45671.381944444445</v>
      </c>
      <c r="E6167">
        <v>11.242000000000001</v>
      </c>
    </row>
    <row r="6168" spans="1:5" x14ac:dyDescent="0.25">
      <c r="A6168" s="1">
        <v>45670.513888888891</v>
      </c>
      <c r="B6168">
        <v>1.0218</v>
      </c>
      <c r="D6168" s="1">
        <v>45671.388888888891</v>
      </c>
      <c r="E6168">
        <v>11.2448</v>
      </c>
    </row>
    <row r="6169" spans="1:5" x14ac:dyDescent="0.25">
      <c r="A6169" s="1">
        <v>45670.520833333336</v>
      </c>
      <c r="B6169">
        <v>1.0215000000000001</v>
      </c>
      <c r="D6169" s="1">
        <v>45671.395833333336</v>
      </c>
      <c r="E6169">
        <v>11.242900000000001</v>
      </c>
    </row>
    <row r="6170" spans="1:5" x14ac:dyDescent="0.25">
      <c r="A6170" s="1">
        <v>45670.527777777781</v>
      </c>
      <c r="B6170">
        <v>1.0210999999999999</v>
      </c>
      <c r="D6170" s="1">
        <v>45671.402777777781</v>
      </c>
      <c r="E6170">
        <v>11.2423</v>
      </c>
    </row>
    <row r="6171" spans="1:5" x14ac:dyDescent="0.25">
      <c r="A6171" s="1">
        <v>45670.534722222219</v>
      </c>
      <c r="B6171">
        <v>1.0212000000000001</v>
      </c>
      <c r="D6171" s="1">
        <v>45671.409722222219</v>
      </c>
      <c r="E6171">
        <v>11.2468</v>
      </c>
    </row>
    <row r="6172" spans="1:5" x14ac:dyDescent="0.25">
      <c r="A6172" s="1">
        <v>45670.541666666664</v>
      </c>
      <c r="B6172">
        <v>1.0212000000000001</v>
      </c>
      <c r="D6172" s="1">
        <v>45671.416666666664</v>
      </c>
      <c r="E6172">
        <v>11.2403</v>
      </c>
    </row>
    <row r="6173" spans="1:5" x14ac:dyDescent="0.25">
      <c r="A6173" s="1">
        <v>45670.548611111109</v>
      </c>
      <c r="B6173">
        <v>1.0214000000000001</v>
      </c>
      <c r="D6173" s="1">
        <v>45671.423611111109</v>
      </c>
      <c r="E6173">
        <v>11.249499999999999</v>
      </c>
    </row>
    <row r="6174" spans="1:5" x14ac:dyDescent="0.25">
      <c r="A6174" s="1">
        <v>45670.555555555555</v>
      </c>
      <c r="B6174">
        <v>1.0214000000000001</v>
      </c>
      <c r="D6174" s="1">
        <v>45671.430555555555</v>
      </c>
      <c r="E6174">
        <v>11.2517</v>
      </c>
    </row>
    <row r="6175" spans="1:5" x14ac:dyDescent="0.25">
      <c r="A6175" s="1">
        <v>45670.5625</v>
      </c>
      <c r="B6175">
        <v>1.0214000000000001</v>
      </c>
      <c r="D6175" s="1">
        <v>45671.4375</v>
      </c>
      <c r="E6175">
        <v>11.242800000000001</v>
      </c>
    </row>
    <row r="6176" spans="1:5" x14ac:dyDescent="0.25">
      <c r="A6176" s="1">
        <v>45670.569444444445</v>
      </c>
      <c r="B6176">
        <v>1.0215000000000001</v>
      </c>
      <c r="D6176" s="1">
        <v>45671.444444444445</v>
      </c>
      <c r="E6176">
        <v>11.248699999999999</v>
      </c>
    </row>
    <row r="6177" spans="1:5" x14ac:dyDescent="0.25">
      <c r="A6177" s="1">
        <v>45670.576388888891</v>
      </c>
      <c r="B6177">
        <v>1.0217000000000001</v>
      </c>
      <c r="D6177" s="1">
        <v>45671.451388888891</v>
      </c>
      <c r="E6177">
        <v>11.2471</v>
      </c>
    </row>
    <row r="6178" spans="1:5" x14ac:dyDescent="0.25">
      <c r="A6178" s="1">
        <v>45670.583333333336</v>
      </c>
      <c r="B6178">
        <v>1.022</v>
      </c>
      <c r="D6178" s="1">
        <v>45671.458333333336</v>
      </c>
      <c r="E6178">
        <v>11.244300000000001</v>
      </c>
    </row>
    <row r="6179" spans="1:5" x14ac:dyDescent="0.25">
      <c r="A6179" s="1">
        <v>45670.590277777781</v>
      </c>
      <c r="B6179">
        <v>1.0222</v>
      </c>
      <c r="D6179" s="1">
        <v>45671.465277777781</v>
      </c>
      <c r="E6179">
        <v>11.2332</v>
      </c>
    </row>
    <row r="6180" spans="1:5" x14ac:dyDescent="0.25">
      <c r="A6180" s="1">
        <v>45670.597222222219</v>
      </c>
      <c r="B6180">
        <v>1.0222</v>
      </c>
      <c r="D6180" s="1">
        <v>45671.472222222219</v>
      </c>
      <c r="E6180">
        <v>11.2364</v>
      </c>
    </row>
    <row r="6181" spans="1:5" x14ac:dyDescent="0.25">
      <c r="A6181" s="1">
        <v>45670.604166666664</v>
      </c>
      <c r="B6181">
        <v>1.0217000000000001</v>
      </c>
      <c r="D6181" s="1">
        <v>45671.479166666664</v>
      </c>
      <c r="E6181">
        <v>11.233700000000001</v>
      </c>
    </row>
    <row r="6182" spans="1:5" x14ac:dyDescent="0.25">
      <c r="A6182" s="1">
        <v>45670.611111111109</v>
      </c>
      <c r="B6182">
        <v>1.022</v>
      </c>
      <c r="D6182" s="1">
        <v>45671.486111111109</v>
      </c>
      <c r="E6182">
        <v>11.2341</v>
      </c>
    </row>
    <row r="6183" spans="1:5" x14ac:dyDescent="0.25">
      <c r="A6183" s="1">
        <v>45670.618055555555</v>
      </c>
      <c r="B6183">
        <v>1.0216000000000001</v>
      </c>
      <c r="D6183" s="1">
        <v>45671.493055555555</v>
      </c>
      <c r="E6183">
        <v>11.237399999999999</v>
      </c>
    </row>
    <row r="6184" spans="1:5" x14ac:dyDescent="0.25">
      <c r="A6184" s="1">
        <v>45670.625</v>
      </c>
      <c r="B6184">
        <v>1.0216000000000001</v>
      </c>
      <c r="D6184" s="1">
        <v>45671.5</v>
      </c>
      <c r="E6184">
        <v>11.2385</v>
      </c>
    </row>
    <row r="6185" spans="1:5" x14ac:dyDescent="0.25">
      <c r="A6185" s="1">
        <v>45670.631944444445</v>
      </c>
      <c r="B6185">
        <v>1.0219</v>
      </c>
      <c r="D6185" s="1">
        <v>45671.506944444445</v>
      </c>
      <c r="E6185">
        <v>11.2423</v>
      </c>
    </row>
    <row r="6186" spans="1:5" x14ac:dyDescent="0.25">
      <c r="A6186" s="1">
        <v>45670.638888888891</v>
      </c>
      <c r="B6186">
        <v>1.0216000000000001</v>
      </c>
      <c r="D6186" s="1">
        <v>45671.513888888891</v>
      </c>
      <c r="E6186">
        <v>11.2433</v>
      </c>
    </row>
    <row r="6187" spans="1:5" x14ac:dyDescent="0.25">
      <c r="A6187" s="1">
        <v>45670.645833333336</v>
      </c>
      <c r="B6187">
        <v>1.0207999999999999</v>
      </c>
      <c r="D6187" s="1">
        <v>45671.520833333336</v>
      </c>
      <c r="E6187">
        <v>11.2392</v>
      </c>
    </row>
    <row r="6188" spans="1:5" x14ac:dyDescent="0.25">
      <c r="A6188" s="1">
        <v>45670.652777777781</v>
      </c>
      <c r="B6188">
        <v>1.0215000000000001</v>
      </c>
      <c r="D6188" s="1">
        <v>45671.527777777781</v>
      </c>
      <c r="E6188">
        <v>11.2326</v>
      </c>
    </row>
    <row r="6189" spans="1:5" x14ac:dyDescent="0.25">
      <c r="A6189" s="1">
        <v>45670.659722222219</v>
      </c>
      <c r="B6189">
        <v>1.0221</v>
      </c>
      <c r="D6189" s="1">
        <v>45671.534722222219</v>
      </c>
      <c r="E6189">
        <v>11.2354</v>
      </c>
    </row>
    <row r="6190" spans="1:5" x14ac:dyDescent="0.25">
      <c r="A6190" s="1">
        <v>45670.666666666664</v>
      </c>
      <c r="B6190">
        <v>1.0215000000000001</v>
      </c>
      <c r="D6190" s="1">
        <v>45671.541666666664</v>
      </c>
      <c r="E6190">
        <v>11.2369</v>
      </c>
    </row>
    <row r="6191" spans="1:5" x14ac:dyDescent="0.25">
      <c r="A6191" s="1">
        <v>45670.673611111109</v>
      </c>
      <c r="B6191">
        <v>1.0224</v>
      </c>
      <c r="D6191" s="1">
        <v>45671.548611111109</v>
      </c>
      <c r="E6191">
        <v>11.241899999999999</v>
      </c>
    </row>
    <row r="6192" spans="1:5" x14ac:dyDescent="0.25">
      <c r="A6192" s="1">
        <v>45670.680555555555</v>
      </c>
      <c r="B6192">
        <v>1.0229999999999999</v>
      </c>
      <c r="D6192" s="1">
        <v>45671.555555555555</v>
      </c>
      <c r="E6192">
        <v>11.241</v>
      </c>
    </row>
    <row r="6193" spans="1:5" x14ac:dyDescent="0.25">
      <c r="A6193" s="1">
        <v>45670.6875</v>
      </c>
      <c r="B6193">
        <v>1.0224</v>
      </c>
      <c r="D6193" s="1">
        <v>45671.5625</v>
      </c>
      <c r="E6193">
        <v>11.2464</v>
      </c>
    </row>
    <row r="6194" spans="1:5" x14ac:dyDescent="0.25">
      <c r="A6194" s="1">
        <v>45670.694444444445</v>
      </c>
      <c r="B6194">
        <v>1.0221</v>
      </c>
      <c r="D6194" s="1">
        <v>45671.569444444445</v>
      </c>
      <c r="E6194">
        <v>11.2399</v>
      </c>
    </row>
    <row r="6195" spans="1:5" x14ac:dyDescent="0.25">
      <c r="A6195" s="1">
        <v>45670.701388888891</v>
      </c>
      <c r="B6195">
        <v>1.0215000000000001</v>
      </c>
      <c r="D6195" s="1">
        <v>45671.576388888891</v>
      </c>
      <c r="E6195">
        <v>11.2361</v>
      </c>
    </row>
    <row r="6196" spans="1:5" x14ac:dyDescent="0.25">
      <c r="A6196" s="1">
        <v>45670.708333333336</v>
      </c>
      <c r="B6196">
        <v>1.0222</v>
      </c>
      <c r="D6196" s="1">
        <v>45671.583333333336</v>
      </c>
      <c r="E6196">
        <v>11.2432</v>
      </c>
    </row>
    <row r="6197" spans="1:5" x14ac:dyDescent="0.25">
      <c r="A6197" s="1">
        <v>45670.715277777781</v>
      </c>
      <c r="B6197">
        <v>1.0219</v>
      </c>
      <c r="D6197" s="1">
        <v>45671.590277777781</v>
      </c>
      <c r="E6197">
        <v>11.239599999999999</v>
      </c>
    </row>
    <row r="6198" spans="1:5" x14ac:dyDescent="0.25">
      <c r="A6198" s="1">
        <v>45670.722222222219</v>
      </c>
      <c r="B6198">
        <v>1.0217000000000001</v>
      </c>
      <c r="D6198" s="1">
        <v>45671.597222222219</v>
      </c>
      <c r="E6198">
        <v>11.233000000000001</v>
      </c>
    </row>
    <row r="6199" spans="1:5" x14ac:dyDescent="0.25">
      <c r="A6199" s="1">
        <v>45670.729166666664</v>
      </c>
      <c r="B6199">
        <v>1.0186999999999999</v>
      </c>
      <c r="D6199" s="1">
        <v>45671.604166666664</v>
      </c>
      <c r="E6199">
        <v>11.236599999999999</v>
      </c>
    </row>
    <row r="6200" spans="1:5" x14ac:dyDescent="0.25">
      <c r="A6200" s="1">
        <v>45670.736111111109</v>
      </c>
      <c r="B6200">
        <v>1.0192000000000001</v>
      </c>
      <c r="D6200" s="1">
        <v>45671.611111111109</v>
      </c>
      <c r="E6200">
        <v>11.235799999999999</v>
      </c>
    </row>
    <row r="6201" spans="1:5" x14ac:dyDescent="0.25">
      <c r="A6201" s="1">
        <v>45670.743055555555</v>
      </c>
      <c r="B6201">
        <v>1.0199</v>
      </c>
      <c r="D6201" s="1">
        <v>45671.618055555555</v>
      </c>
      <c r="E6201">
        <v>11.236000000000001</v>
      </c>
    </row>
    <row r="6202" spans="1:5" x14ac:dyDescent="0.25">
      <c r="A6202" s="1">
        <v>45670.75</v>
      </c>
      <c r="B6202">
        <v>1.0193000000000001</v>
      </c>
      <c r="D6202" s="1">
        <v>45671.625</v>
      </c>
      <c r="E6202">
        <v>11.2325</v>
      </c>
    </row>
    <row r="6203" spans="1:5" x14ac:dyDescent="0.25">
      <c r="A6203" s="1">
        <v>45670.756944444445</v>
      </c>
      <c r="B6203">
        <v>1.0199</v>
      </c>
      <c r="D6203" s="1">
        <v>45671.631944444445</v>
      </c>
      <c r="E6203">
        <v>11.2225</v>
      </c>
    </row>
    <row r="6204" spans="1:5" x14ac:dyDescent="0.25">
      <c r="A6204" s="1">
        <v>45670.763888888891</v>
      </c>
      <c r="B6204">
        <v>1.0204</v>
      </c>
      <c r="D6204" s="1">
        <v>45671.638888888891</v>
      </c>
      <c r="E6204">
        <v>11.226699999999999</v>
      </c>
    </row>
    <row r="6205" spans="1:5" x14ac:dyDescent="0.25">
      <c r="A6205" s="1">
        <v>45670.770833333336</v>
      </c>
      <c r="B6205">
        <v>1.02</v>
      </c>
      <c r="D6205" s="1">
        <v>45671.645833333336</v>
      </c>
      <c r="E6205">
        <v>11.227499999999999</v>
      </c>
    </row>
    <row r="6206" spans="1:5" x14ac:dyDescent="0.25">
      <c r="A6206" s="1">
        <v>45670.777777777781</v>
      </c>
      <c r="B6206">
        <v>1.0199</v>
      </c>
      <c r="D6206" s="1">
        <v>45671.652777777781</v>
      </c>
      <c r="E6206">
        <v>11.2216</v>
      </c>
    </row>
    <row r="6207" spans="1:5" x14ac:dyDescent="0.25">
      <c r="A6207" s="1">
        <v>45670.784722222219</v>
      </c>
      <c r="B6207">
        <v>1.0198</v>
      </c>
      <c r="D6207" s="1">
        <v>45671.659722222219</v>
      </c>
      <c r="E6207">
        <v>11.223599999999999</v>
      </c>
    </row>
    <row r="6208" spans="1:5" x14ac:dyDescent="0.25">
      <c r="A6208" s="1">
        <v>45670.791666666664</v>
      </c>
      <c r="B6208">
        <v>1.0201</v>
      </c>
      <c r="D6208" s="1">
        <v>45671.666666666664</v>
      </c>
      <c r="E6208">
        <v>11.221299999999999</v>
      </c>
    </row>
    <row r="6209" spans="1:5" x14ac:dyDescent="0.25">
      <c r="A6209" s="1">
        <v>45670.798611111109</v>
      </c>
      <c r="B6209">
        <v>1.0196000000000001</v>
      </c>
      <c r="D6209" s="1">
        <v>45671.673611111109</v>
      </c>
      <c r="E6209">
        <v>11.2148</v>
      </c>
    </row>
    <row r="6210" spans="1:5" x14ac:dyDescent="0.25">
      <c r="A6210" s="1">
        <v>45670.805555555555</v>
      </c>
      <c r="B6210">
        <v>1.0188999999999999</v>
      </c>
      <c r="D6210" s="1">
        <v>45671.680555555555</v>
      </c>
      <c r="E6210">
        <v>11.209199999999999</v>
      </c>
    </row>
    <row r="6211" spans="1:5" x14ac:dyDescent="0.25">
      <c r="A6211" s="1">
        <v>45670.8125</v>
      </c>
      <c r="B6211">
        <v>1.0190999999999999</v>
      </c>
      <c r="D6211" s="1">
        <v>45671.6875</v>
      </c>
      <c r="E6211">
        <v>11.2052</v>
      </c>
    </row>
    <row r="6212" spans="1:5" x14ac:dyDescent="0.25">
      <c r="A6212" s="1">
        <v>45670.819444444445</v>
      </c>
      <c r="B6212">
        <v>1.02</v>
      </c>
      <c r="D6212" s="1">
        <v>45671.694444444445</v>
      </c>
      <c r="E6212">
        <v>11.216100000000001</v>
      </c>
    </row>
    <row r="6213" spans="1:5" x14ac:dyDescent="0.25">
      <c r="A6213" s="1">
        <v>45670.826388888891</v>
      </c>
      <c r="B6213">
        <v>1.0199</v>
      </c>
      <c r="D6213" s="1">
        <v>45671.701388888891</v>
      </c>
      <c r="E6213">
        <v>11.212300000000001</v>
      </c>
    </row>
    <row r="6214" spans="1:5" x14ac:dyDescent="0.25">
      <c r="A6214" s="1">
        <v>45670.833333333336</v>
      </c>
      <c r="B6214">
        <v>1.0196000000000001</v>
      </c>
      <c r="D6214" s="1">
        <v>45671.708333333336</v>
      </c>
      <c r="E6214">
        <v>11.2217</v>
      </c>
    </row>
    <row r="6215" spans="1:5" x14ac:dyDescent="0.25">
      <c r="A6215" s="1">
        <v>45670.840277777781</v>
      </c>
      <c r="B6215">
        <v>1.0190999999999999</v>
      </c>
      <c r="D6215" s="1">
        <v>45671.715277777781</v>
      </c>
      <c r="E6215">
        <v>11.2254</v>
      </c>
    </row>
    <row r="6216" spans="1:5" x14ac:dyDescent="0.25">
      <c r="A6216" s="1">
        <v>45670.847222222219</v>
      </c>
      <c r="B6216">
        <v>1.0193000000000001</v>
      </c>
      <c r="D6216" s="1">
        <v>45671.722222222219</v>
      </c>
      <c r="E6216">
        <v>11.220800000000001</v>
      </c>
    </row>
    <row r="6217" spans="1:5" x14ac:dyDescent="0.25">
      <c r="A6217" s="1">
        <v>45670.854166666664</v>
      </c>
      <c r="B6217">
        <v>1.0188999999999999</v>
      </c>
      <c r="D6217" s="1">
        <v>45671.729166666664</v>
      </c>
      <c r="E6217">
        <v>11.224500000000001</v>
      </c>
    </row>
    <row r="6218" spans="1:5" x14ac:dyDescent="0.25">
      <c r="A6218" s="1">
        <v>45670.861111111109</v>
      </c>
      <c r="B6218">
        <v>1.0193000000000001</v>
      </c>
      <c r="D6218" s="1">
        <v>45671.736111111109</v>
      </c>
      <c r="E6218">
        <v>11.2263</v>
      </c>
    </row>
    <row r="6219" spans="1:5" x14ac:dyDescent="0.25">
      <c r="A6219" s="1">
        <v>45670.868055555555</v>
      </c>
      <c r="B6219">
        <v>1.0201</v>
      </c>
      <c r="D6219" s="1">
        <v>45671.743055555555</v>
      </c>
      <c r="E6219">
        <v>11.2171</v>
      </c>
    </row>
    <row r="6220" spans="1:5" x14ac:dyDescent="0.25">
      <c r="A6220" s="1">
        <v>45670.875</v>
      </c>
      <c r="B6220">
        <v>1.0203</v>
      </c>
      <c r="D6220" s="1">
        <v>45671.75</v>
      </c>
      <c r="E6220">
        <v>11.2163</v>
      </c>
    </row>
    <row r="6221" spans="1:5" x14ac:dyDescent="0.25">
      <c r="A6221" s="1">
        <v>45670.881944444445</v>
      </c>
      <c r="B6221">
        <v>1.0198</v>
      </c>
      <c r="D6221" s="1">
        <v>45671.756944444445</v>
      </c>
      <c r="E6221">
        <v>11.2166</v>
      </c>
    </row>
    <row r="6222" spans="1:5" x14ac:dyDescent="0.25">
      <c r="A6222" s="1">
        <v>45670.888888888891</v>
      </c>
      <c r="B6222">
        <v>1.0204</v>
      </c>
      <c r="D6222" s="1">
        <v>45671.763888888891</v>
      </c>
      <c r="E6222">
        <v>11.2174</v>
      </c>
    </row>
    <row r="6223" spans="1:5" x14ac:dyDescent="0.25">
      <c r="A6223" s="1">
        <v>45670.895833333336</v>
      </c>
      <c r="B6223">
        <v>1.0208999999999999</v>
      </c>
      <c r="D6223" s="1">
        <v>45671.770833333336</v>
      </c>
      <c r="E6223">
        <v>11.217700000000001</v>
      </c>
    </row>
    <row r="6224" spans="1:5" x14ac:dyDescent="0.25">
      <c r="A6224" s="1">
        <v>45670.902777777781</v>
      </c>
      <c r="B6224">
        <v>1.0217000000000001</v>
      </c>
      <c r="D6224" s="1">
        <v>45671.777777777781</v>
      </c>
      <c r="E6224">
        <v>11.222899999999999</v>
      </c>
    </row>
    <row r="6225" spans="1:5" x14ac:dyDescent="0.25">
      <c r="A6225" s="1">
        <v>45670.909722222219</v>
      </c>
      <c r="B6225">
        <v>1.0215000000000001</v>
      </c>
      <c r="D6225" s="1">
        <v>45671.784722222219</v>
      </c>
      <c r="E6225">
        <v>11.219099999999999</v>
      </c>
    </row>
    <row r="6226" spans="1:5" x14ac:dyDescent="0.25">
      <c r="A6226" s="1">
        <v>45670.916666666664</v>
      </c>
      <c r="B6226">
        <v>1.0207999999999999</v>
      </c>
      <c r="D6226" s="1">
        <v>45671.791666666664</v>
      </c>
      <c r="E6226">
        <v>11.214499999999999</v>
      </c>
    </row>
    <row r="6227" spans="1:5" x14ac:dyDescent="0.25">
      <c r="A6227" s="1">
        <v>45670.923611111109</v>
      </c>
      <c r="B6227">
        <v>1.0203</v>
      </c>
      <c r="D6227" s="1">
        <v>45671.798611111109</v>
      </c>
      <c r="E6227">
        <v>11.2135</v>
      </c>
    </row>
    <row r="6228" spans="1:5" x14ac:dyDescent="0.25">
      <c r="A6228" s="1">
        <v>45670.930555555555</v>
      </c>
      <c r="B6228">
        <v>1.0207999999999999</v>
      </c>
      <c r="D6228" s="1">
        <v>45671.805555555555</v>
      </c>
      <c r="E6228">
        <v>11.2187</v>
      </c>
    </row>
    <row r="6229" spans="1:5" x14ac:dyDescent="0.25">
      <c r="A6229" s="1">
        <v>45670.9375</v>
      </c>
      <c r="B6229">
        <v>1.0209999999999999</v>
      </c>
      <c r="D6229" s="1">
        <v>45671.8125</v>
      </c>
      <c r="E6229">
        <v>11.2157</v>
      </c>
    </row>
    <row r="6230" spans="1:5" x14ac:dyDescent="0.25">
      <c r="A6230" s="1">
        <v>45670.944444444445</v>
      </c>
      <c r="B6230">
        <v>1.0204</v>
      </c>
      <c r="D6230" s="1">
        <v>45671.819444444445</v>
      </c>
      <c r="E6230">
        <v>11.2136</v>
      </c>
    </row>
    <row r="6231" spans="1:5" x14ac:dyDescent="0.25">
      <c r="A6231" s="1">
        <v>45670.951388888891</v>
      </c>
      <c r="B6231">
        <v>1.0204</v>
      </c>
      <c r="D6231" s="1">
        <v>45671.826388888891</v>
      </c>
      <c r="E6231">
        <v>11.2127</v>
      </c>
    </row>
    <row r="6232" spans="1:5" x14ac:dyDescent="0.25">
      <c r="A6232" s="1">
        <v>45670.958333333336</v>
      </c>
      <c r="B6232">
        <v>1.0207999999999999</v>
      </c>
      <c r="D6232" s="1">
        <v>45671.833333333336</v>
      </c>
      <c r="E6232">
        <v>11.223100000000001</v>
      </c>
    </row>
    <row r="6233" spans="1:5" x14ac:dyDescent="0.25">
      <c r="A6233" s="1">
        <v>45670.965277777781</v>
      </c>
      <c r="B6233">
        <v>1.0204</v>
      </c>
      <c r="D6233" s="1">
        <v>45671.840277777781</v>
      </c>
      <c r="E6233">
        <v>11.228899999999999</v>
      </c>
    </row>
    <row r="6234" spans="1:5" x14ac:dyDescent="0.25">
      <c r="A6234" s="1">
        <v>45670.972222222219</v>
      </c>
      <c r="B6234">
        <v>1.0204</v>
      </c>
      <c r="D6234" s="1">
        <v>45671.847222222219</v>
      </c>
      <c r="E6234">
        <v>11.2376</v>
      </c>
    </row>
    <row r="6235" spans="1:5" x14ac:dyDescent="0.25">
      <c r="A6235" s="1">
        <v>45670.979166666664</v>
      </c>
      <c r="B6235">
        <v>1.0201</v>
      </c>
      <c r="D6235" s="1">
        <v>45671.854166666664</v>
      </c>
      <c r="E6235">
        <v>11.2278</v>
      </c>
    </row>
    <row r="6236" spans="1:5" x14ac:dyDescent="0.25">
      <c r="A6236" s="1">
        <v>45670.986111111109</v>
      </c>
      <c r="B6236">
        <v>1.02</v>
      </c>
      <c r="D6236" s="1">
        <v>45671.861111111109</v>
      </c>
      <c r="E6236">
        <v>11.2278</v>
      </c>
    </row>
    <row r="6237" spans="1:5" x14ac:dyDescent="0.25">
      <c r="A6237" s="1">
        <v>45670.993055555555</v>
      </c>
      <c r="B6237">
        <v>1.0205</v>
      </c>
      <c r="D6237" s="1">
        <v>45671.868055555555</v>
      </c>
      <c r="E6237">
        <v>11.231299999999999</v>
      </c>
    </row>
    <row r="6238" spans="1:5" x14ac:dyDescent="0.25">
      <c r="A6238" s="1">
        <v>45671</v>
      </c>
      <c r="B6238">
        <v>1.0197000000000001</v>
      </c>
      <c r="D6238" s="1">
        <v>45671.875</v>
      </c>
      <c r="E6238">
        <v>11.2355</v>
      </c>
    </row>
    <row r="6239" spans="1:5" x14ac:dyDescent="0.25">
      <c r="A6239" s="1">
        <v>45671.006944444445</v>
      </c>
      <c r="B6239">
        <v>1.0196000000000001</v>
      </c>
      <c r="D6239" s="1">
        <v>45671.881944444445</v>
      </c>
      <c r="E6239">
        <v>11.235300000000001</v>
      </c>
    </row>
    <row r="6240" spans="1:5" x14ac:dyDescent="0.25">
      <c r="A6240" s="1">
        <v>45671.013888888891</v>
      </c>
      <c r="B6240">
        <v>1.0198</v>
      </c>
      <c r="D6240" s="1">
        <v>45671.888888888891</v>
      </c>
      <c r="E6240">
        <v>11.230499999999999</v>
      </c>
    </row>
    <row r="6241" spans="1:5" x14ac:dyDescent="0.25">
      <c r="A6241" s="1">
        <v>45671.020833333336</v>
      </c>
      <c r="B6241">
        <v>1.0206999999999999</v>
      </c>
      <c r="D6241" s="1">
        <v>45671.895833333336</v>
      </c>
      <c r="E6241">
        <v>11.2377</v>
      </c>
    </row>
    <row r="6242" spans="1:5" x14ac:dyDescent="0.25">
      <c r="A6242" s="1">
        <v>45671.027777777781</v>
      </c>
      <c r="B6242">
        <v>1.0212000000000001</v>
      </c>
      <c r="D6242" s="1">
        <v>45671.902777777781</v>
      </c>
      <c r="E6242">
        <v>11.221500000000001</v>
      </c>
    </row>
    <row r="6243" spans="1:5" x14ac:dyDescent="0.25">
      <c r="A6243" s="1">
        <v>45671.034722222219</v>
      </c>
      <c r="B6243">
        <v>1.0215000000000001</v>
      </c>
      <c r="D6243" s="1">
        <v>45671.909722222219</v>
      </c>
      <c r="E6243">
        <v>11.221</v>
      </c>
    </row>
    <row r="6244" spans="1:5" x14ac:dyDescent="0.25">
      <c r="A6244" s="1">
        <v>45671.041666666664</v>
      </c>
      <c r="B6244">
        <v>1.0207999999999999</v>
      </c>
      <c r="D6244" s="1">
        <v>45671.916666666664</v>
      </c>
      <c r="E6244">
        <v>11.228</v>
      </c>
    </row>
    <row r="6245" spans="1:5" x14ac:dyDescent="0.25">
      <c r="A6245" s="1">
        <v>45671.048611111109</v>
      </c>
      <c r="B6245">
        <v>1.0212000000000001</v>
      </c>
      <c r="D6245" s="1">
        <v>45671.923611111109</v>
      </c>
      <c r="E6245">
        <v>11.229100000000001</v>
      </c>
    </row>
    <row r="6246" spans="1:5" x14ac:dyDescent="0.25">
      <c r="A6246" s="1">
        <v>45671.055555555555</v>
      </c>
      <c r="B6246">
        <v>1.0215000000000001</v>
      </c>
      <c r="D6246" s="1">
        <v>45671.930555555555</v>
      </c>
      <c r="E6246">
        <v>11.219799999999999</v>
      </c>
    </row>
    <row r="6247" spans="1:5" x14ac:dyDescent="0.25">
      <c r="A6247" s="1">
        <v>45671.0625</v>
      </c>
      <c r="B6247">
        <v>1.0216000000000001</v>
      </c>
      <c r="D6247" s="1">
        <v>45671.9375</v>
      </c>
      <c r="E6247">
        <v>11.213900000000001</v>
      </c>
    </row>
    <row r="6248" spans="1:5" x14ac:dyDescent="0.25">
      <c r="A6248" s="1">
        <v>45671.069444444445</v>
      </c>
      <c r="B6248">
        <v>1.0217000000000001</v>
      </c>
      <c r="D6248" s="1">
        <v>45671.944444444445</v>
      </c>
      <c r="E6248">
        <v>11.2043</v>
      </c>
    </row>
    <row r="6249" spans="1:5" x14ac:dyDescent="0.25">
      <c r="A6249" s="1">
        <v>45671.076388888891</v>
      </c>
      <c r="B6249">
        <v>1.0214000000000001</v>
      </c>
      <c r="D6249" s="1">
        <v>45671.951388888891</v>
      </c>
      <c r="E6249">
        <v>11.215400000000001</v>
      </c>
    </row>
    <row r="6250" spans="1:5" x14ac:dyDescent="0.25">
      <c r="A6250" s="1">
        <v>45671.083333333336</v>
      </c>
      <c r="B6250">
        <v>1.0218</v>
      </c>
      <c r="D6250" s="1">
        <v>45671.958333333336</v>
      </c>
      <c r="E6250">
        <v>11.214600000000001</v>
      </c>
    </row>
    <row r="6251" spans="1:5" x14ac:dyDescent="0.25">
      <c r="A6251" s="1">
        <v>45671.090277777781</v>
      </c>
      <c r="B6251">
        <v>1.0214000000000001</v>
      </c>
      <c r="D6251" s="1">
        <v>45671.965277777781</v>
      </c>
      <c r="E6251">
        <v>11.212199999999999</v>
      </c>
    </row>
    <row r="6252" spans="1:5" x14ac:dyDescent="0.25">
      <c r="A6252" s="1">
        <v>45671.097222222219</v>
      </c>
      <c r="B6252">
        <v>1.0213000000000001</v>
      </c>
      <c r="D6252" s="1">
        <v>45671.972222222219</v>
      </c>
      <c r="E6252">
        <v>11.2089</v>
      </c>
    </row>
    <row r="6253" spans="1:5" x14ac:dyDescent="0.25">
      <c r="A6253" s="1">
        <v>45671.104166666664</v>
      </c>
      <c r="B6253">
        <v>1.0215000000000001</v>
      </c>
      <c r="D6253" s="1">
        <v>45671.979166666664</v>
      </c>
      <c r="E6253">
        <v>11.2103</v>
      </c>
    </row>
    <row r="6254" spans="1:5" x14ac:dyDescent="0.25">
      <c r="A6254" s="1">
        <v>45671.111111111109</v>
      </c>
      <c r="B6254">
        <v>1.0216000000000001</v>
      </c>
      <c r="D6254" s="1">
        <v>45671.986111111109</v>
      </c>
      <c r="E6254">
        <v>11.1945</v>
      </c>
    </row>
    <row r="6255" spans="1:5" x14ac:dyDescent="0.25">
      <c r="A6255" s="1">
        <v>45671.118055555555</v>
      </c>
      <c r="B6255">
        <v>1.0221</v>
      </c>
      <c r="D6255" s="1">
        <v>45671.993055555555</v>
      </c>
      <c r="E6255">
        <v>11.1965</v>
      </c>
    </row>
    <row r="6256" spans="1:5" x14ac:dyDescent="0.25">
      <c r="A6256" s="1">
        <v>45671.125</v>
      </c>
      <c r="B6256">
        <v>1.0216000000000001</v>
      </c>
      <c r="D6256" s="1">
        <v>45672</v>
      </c>
      <c r="E6256">
        <v>11.1831</v>
      </c>
    </row>
    <row r="6257" spans="1:5" x14ac:dyDescent="0.25">
      <c r="A6257" s="1">
        <v>45671.131944444445</v>
      </c>
      <c r="B6257">
        <v>1.0213000000000001</v>
      </c>
      <c r="D6257" s="1">
        <v>45672.006944444445</v>
      </c>
      <c r="E6257">
        <v>11.178100000000001</v>
      </c>
    </row>
    <row r="6258" spans="1:5" x14ac:dyDescent="0.25">
      <c r="A6258" s="1">
        <v>45671.138888888891</v>
      </c>
      <c r="B6258">
        <v>1.0210999999999999</v>
      </c>
      <c r="D6258" s="1">
        <v>45672.013888888891</v>
      </c>
      <c r="E6258">
        <v>11.182399999999999</v>
      </c>
    </row>
    <row r="6259" spans="1:5" x14ac:dyDescent="0.25">
      <c r="A6259" s="1">
        <v>45671.145833333336</v>
      </c>
      <c r="B6259">
        <v>1.0214000000000001</v>
      </c>
      <c r="D6259" s="1">
        <v>45672.020833333336</v>
      </c>
      <c r="E6259">
        <v>11.189500000000001</v>
      </c>
    </row>
    <row r="6260" spans="1:5" x14ac:dyDescent="0.25">
      <c r="A6260" s="1">
        <v>45671.152777777781</v>
      </c>
      <c r="B6260">
        <v>1.0210999999999999</v>
      </c>
      <c r="D6260" s="1">
        <v>45672.027777777781</v>
      </c>
      <c r="E6260">
        <v>11.1953</v>
      </c>
    </row>
    <row r="6261" spans="1:5" x14ac:dyDescent="0.25">
      <c r="A6261" s="1">
        <v>45671.159722222219</v>
      </c>
      <c r="B6261">
        <v>1.0208999999999999</v>
      </c>
      <c r="D6261" s="1">
        <v>45672.034722222219</v>
      </c>
      <c r="E6261">
        <v>11.196400000000001</v>
      </c>
    </row>
    <row r="6262" spans="1:5" x14ac:dyDescent="0.25">
      <c r="A6262" s="1">
        <v>45671.166666666664</v>
      </c>
      <c r="B6262">
        <v>1.0206999999999999</v>
      </c>
      <c r="D6262" s="1">
        <v>45672.041666666664</v>
      </c>
      <c r="E6262">
        <v>11.192500000000001</v>
      </c>
    </row>
    <row r="6263" spans="1:5" x14ac:dyDescent="0.25">
      <c r="A6263" s="1">
        <v>45671.173611111109</v>
      </c>
      <c r="B6263">
        <v>1.0212000000000001</v>
      </c>
      <c r="D6263" s="1">
        <v>45672.048611111109</v>
      </c>
      <c r="E6263">
        <v>11.2043</v>
      </c>
    </row>
    <row r="6264" spans="1:5" x14ac:dyDescent="0.25">
      <c r="A6264" s="1">
        <v>45671.180555555555</v>
      </c>
      <c r="B6264">
        <v>1.0215000000000001</v>
      </c>
      <c r="D6264" s="1">
        <v>45672.055555555555</v>
      </c>
      <c r="E6264">
        <v>11.198700000000001</v>
      </c>
    </row>
    <row r="6265" spans="1:5" x14ac:dyDescent="0.25">
      <c r="A6265" s="1">
        <v>45671.1875</v>
      </c>
      <c r="B6265">
        <v>1.0213000000000001</v>
      </c>
      <c r="D6265" s="1">
        <v>45672.0625</v>
      </c>
      <c r="E6265">
        <v>11.2005</v>
      </c>
    </row>
    <row r="6266" spans="1:5" x14ac:dyDescent="0.25">
      <c r="A6266" s="1">
        <v>45671.194444444445</v>
      </c>
      <c r="B6266">
        <v>1.0213000000000001</v>
      </c>
      <c r="D6266" s="1">
        <v>45672.069444444445</v>
      </c>
      <c r="E6266">
        <v>11.196899999999999</v>
      </c>
    </row>
    <row r="6267" spans="1:5" x14ac:dyDescent="0.25">
      <c r="A6267" s="1">
        <v>45671.201388888891</v>
      </c>
      <c r="B6267">
        <v>1.0216000000000001</v>
      </c>
      <c r="D6267" s="1">
        <v>45672.076388888891</v>
      </c>
      <c r="E6267">
        <v>11.201000000000001</v>
      </c>
    </row>
    <row r="6268" spans="1:5" x14ac:dyDescent="0.25">
      <c r="A6268" s="1">
        <v>45671.208333333336</v>
      </c>
      <c r="B6268">
        <v>1.0217000000000001</v>
      </c>
      <c r="D6268" s="1">
        <v>45672.083333333336</v>
      </c>
      <c r="E6268">
        <v>11.195</v>
      </c>
    </row>
    <row r="6269" spans="1:5" x14ac:dyDescent="0.25">
      <c r="A6269" s="1">
        <v>45671.215277777781</v>
      </c>
      <c r="B6269">
        <v>1.0218</v>
      </c>
      <c r="D6269" s="1">
        <v>45672.090277777781</v>
      </c>
      <c r="E6269">
        <v>11.1922</v>
      </c>
    </row>
    <row r="6270" spans="1:5" x14ac:dyDescent="0.25">
      <c r="A6270" s="1">
        <v>45671.222222222219</v>
      </c>
      <c r="B6270">
        <v>1.022</v>
      </c>
      <c r="D6270" s="1">
        <v>45672.097222222219</v>
      </c>
      <c r="E6270">
        <v>11.1896</v>
      </c>
    </row>
    <row r="6271" spans="1:5" x14ac:dyDescent="0.25">
      <c r="A6271" s="1">
        <v>45671.229166666664</v>
      </c>
      <c r="B6271">
        <v>1.0223</v>
      </c>
      <c r="D6271" s="1">
        <v>45672.104166666664</v>
      </c>
      <c r="E6271">
        <v>11.1868</v>
      </c>
    </row>
    <row r="6272" spans="1:5" x14ac:dyDescent="0.25">
      <c r="A6272" s="1">
        <v>45671.236111111109</v>
      </c>
      <c r="B6272">
        <v>1.0221</v>
      </c>
      <c r="D6272" s="1">
        <v>45672.111111111109</v>
      </c>
      <c r="E6272">
        <v>11.1814</v>
      </c>
    </row>
    <row r="6273" spans="1:5" x14ac:dyDescent="0.25">
      <c r="A6273" s="1">
        <v>45671.243055555555</v>
      </c>
      <c r="B6273">
        <v>1.0233000000000001</v>
      </c>
      <c r="D6273" s="1">
        <v>45672.118055555555</v>
      </c>
      <c r="E6273">
        <v>11.181699999999999</v>
      </c>
    </row>
    <row r="6274" spans="1:5" x14ac:dyDescent="0.25">
      <c r="A6274" s="1">
        <v>45671.25</v>
      </c>
      <c r="B6274">
        <v>1.0245</v>
      </c>
      <c r="D6274" s="1">
        <v>45672.125</v>
      </c>
      <c r="E6274">
        <v>11.182</v>
      </c>
    </row>
    <row r="6275" spans="1:5" x14ac:dyDescent="0.25">
      <c r="A6275" s="1">
        <v>45671.256944444445</v>
      </c>
      <c r="B6275">
        <v>1.0246</v>
      </c>
      <c r="D6275" s="1">
        <v>45672.131944444445</v>
      </c>
      <c r="E6275">
        <v>11.1823</v>
      </c>
    </row>
    <row r="6276" spans="1:5" x14ac:dyDescent="0.25">
      <c r="A6276" s="1">
        <v>45671.263888888891</v>
      </c>
      <c r="B6276">
        <v>1.0254000000000001</v>
      </c>
      <c r="D6276" s="1">
        <v>45672.138888888891</v>
      </c>
      <c r="E6276">
        <v>11.180400000000001</v>
      </c>
    </row>
    <row r="6277" spans="1:5" x14ac:dyDescent="0.25">
      <c r="A6277" s="1">
        <v>45671.270833333336</v>
      </c>
      <c r="B6277">
        <v>1.0257000000000001</v>
      </c>
      <c r="D6277" s="1">
        <v>45672.145833333336</v>
      </c>
      <c r="E6277">
        <v>11.1777</v>
      </c>
    </row>
    <row r="6278" spans="1:5" x14ac:dyDescent="0.25">
      <c r="A6278" s="1">
        <v>45671.277777777781</v>
      </c>
      <c r="B6278">
        <v>1.0258</v>
      </c>
      <c r="D6278" s="1">
        <v>45672.152777777781</v>
      </c>
      <c r="E6278">
        <v>11.1732</v>
      </c>
    </row>
    <row r="6279" spans="1:5" x14ac:dyDescent="0.25">
      <c r="A6279" s="1">
        <v>45671.284722222219</v>
      </c>
      <c r="B6279">
        <v>1.0266</v>
      </c>
      <c r="D6279" s="1">
        <v>45672.159722222219</v>
      </c>
      <c r="E6279">
        <v>11.175700000000001</v>
      </c>
    </row>
    <row r="6280" spans="1:5" x14ac:dyDescent="0.25">
      <c r="A6280" s="1">
        <v>45671.291666666664</v>
      </c>
      <c r="B6280">
        <v>1.0263</v>
      </c>
      <c r="D6280" s="1">
        <v>45672.166666666664</v>
      </c>
      <c r="E6280">
        <v>11.1799</v>
      </c>
    </row>
    <row r="6281" spans="1:5" x14ac:dyDescent="0.25">
      <c r="A6281" s="1">
        <v>45671.298611111109</v>
      </c>
      <c r="B6281">
        <v>1.0256000000000001</v>
      </c>
      <c r="D6281" s="1">
        <v>45672.173611111109</v>
      </c>
      <c r="E6281">
        <v>11.181699999999999</v>
      </c>
    </row>
    <row r="6282" spans="1:5" x14ac:dyDescent="0.25">
      <c r="A6282" s="1">
        <v>45671.305555555555</v>
      </c>
      <c r="B6282">
        <v>1.0263</v>
      </c>
      <c r="D6282" s="1">
        <v>45672.180555555555</v>
      </c>
      <c r="E6282">
        <v>11.1805</v>
      </c>
    </row>
    <row r="6283" spans="1:5" x14ac:dyDescent="0.25">
      <c r="A6283" s="1">
        <v>45671.3125</v>
      </c>
      <c r="B6283">
        <v>1.0268999999999999</v>
      </c>
      <c r="D6283" s="1">
        <v>45672.1875</v>
      </c>
      <c r="E6283">
        <v>11.1729</v>
      </c>
    </row>
    <row r="6284" spans="1:5" x14ac:dyDescent="0.25">
      <c r="A6284" s="1">
        <v>45671.319444444445</v>
      </c>
      <c r="B6284">
        <v>1.0274000000000001</v>
      </c>
      <c r="D6284" s="1">
        <v>45672.194444444445</v>
      </c>
      <c r="E6284">
        <v>11.175000000000001</v>
      </c>
    </row>
    <row r="6285" spans="1:5" x14ac:dyDescent="0.25">
      <c r="A6285" s="1">
        <v>45671.326388888891</v>
      </c>
      <c r="B6285">
        <v>1.0269999999999999</v>
      </c>
      <c r="D6285" s="1">
        <v>45672.201388888891</v>
      </c>
      <c r="E6285">
        <v>11.1737</v>
      </c>
    </row>
    <row r="6286" spans="1:5" x14ac:dyDescent="0.25">
      <c r="A6286" s="1">
        <v>45671.333333333336</v>
      </c>
      <c r="B6286">
        <v>1.0264</v>
      </c>
      <c r="D6286" s="1">
        <v>45672.208333333336</v>
      </c>
      <c r="E6286">
        <v>11.178599999999999</v>
      </c>
    </row>
    <row r="6287" spans="1:5" x14ac:dyDescent="0.25">
      <c r="A6287" s="1">
        <v>45671.340277777781</v>
      </c>
      <c r="B6287">
        <v>1.0257000000000001</v>
      </c>
      <c r="D6287" s="1">
        <v>45672.215277777781</v>
      </c>
      <c r="E6287">
        <v>11.1754</v>
      </c>
    </row>
    <row r="6288" spans="1:5" x14ac:dyDescent="0.25">
      <c r="A6288" s="1">
        <v>45671.347222222219</v>
      </c>
      <c r="B6288">
        <v>1.0251999999999999</v>
      </c>
      <c r="D6288" s="1">
        <v>45672.222222222219</v>
      </c>
      <c r="E6288">
        <v>11.1732</v>
      </c>
    </row>
    <row r="6289" spans="1:5" x14ac:dyDescent="0.25">
      <c r="A6289" s="1">
        <v>45671.354166666664</v>
      </c>
      <c r="B6289">
        <v>1.0248999999999999</v>
      </c>
      <c r="D6289" s="1">
        <v>45672.229166666664</v>
      </c>
      <c r="E6289">
        <v>11.171200000000001</v>
      </c>
    </row>
    <row r="6290" spans="1:5" x14ac:dyDescent="0.25">
      <c r="A6290" s="1">
        <v>45671.361111111109</v>
      </c>
      <c r="B6290">
        <v>1.0250999999999999</v>
      </c>
      <c r="D6290" s="1">
        <v>45672.236111111109</v>
      </c>
      <c r="E6290">
        <v>11.1774</v>
      </c>
    </row>
    <row r="6291" spans="1:5" x14ac:dyDescent="0.25">
      <c r="A6291" s="1">
        <v>45671.368055555555</v>
      </c>
      <c r="B6291">
        <v>1.0247999999999999</v>
      </c>
      <c r="D6291" s="1">
        <v>45672.243055555555</v>
      </c>
      <c r="E6291">
        <v>11.174300000000001</v>
      </c>
    </row>
    <row r="6292" spans="1:5" x14ac:dyDescent="0.25">
      <c r="A6292" s="1">
        <v>45671.375</v>
      </c>
      <c r="B6292">
        <v>1.0246999999999999</v>
      </c>
      <c r="D6292" s="1">
        <v>45672.25</v>
      </c>
      <c r="E6292">
        <v>11.171900000000001</v>
      </c>
    </row>
    <row r="6293" spans="1:5" x14ac:dyDescent="0.25">
      <c r="A6293" s="1">
        <v>45671.381944444445</v>
      </c>
      <c r="B6293">
        <v>1.0248999999999999</v>
      </c>
      <c r="D6293" s="1">
        <v>45672.256944444445</v>
      </c>
      <c r="E6293">
        <v>11.173999999999999</v>
      </c>
    </row>
    <row r="6294" spans="1:5" x14ac:dyDescent="0.25">
      <c r="A6294" s="1">
        <v>45671.388888888891</v>
      </c>
      <c r="B6294">
        <v>1.0246999999999999</v>
      </c>
      <c r="D6294" s="1">
        <v>45672.263888888891</v>
      </c>
      <c r="E6294">
        <v>11.171099999999999</v>
      </c>
    </row>
    <row r="6295" spans="1:5" x14ac:dyDescent="0.25">
      <c r="A6295" s="1">
        <v>45671.395833333336</v>
      </c>
      <c r="B6295">
        <v>1.0246</v>
      </c>
      <c r="D6295" s="1">
        <v>45672.270833333336</v>
      </c>
      <c r="E6295">
        <v>11.172000000000001</v>
      </c>
    </row>
    <row r="6296" spans="1:5" x14ac:dyDescent="0.25">
      <c r="A6296" s="1">
        <v>45671.402777777781</v>
      </c>
      <c r="B6296">
        <v>1.0246999999999999</v>
      </c>
      <c r="D6296" s="1">
        <v>45672.277777777781</v>
      </c>
      <c r="E6296">
        <v>11.171200000000001</v>
      </c>
    </row>
    <row r="6297" spans="1:5" x14ac:dyDescent="0.25">
      <c r="A6297" s="1">
        <v>45671.409722222219</v>
      </c>
      <c r="B6297">
        <v>1.0244</v>
      </c>
      <c r="D6297" s="1">
        <v>45672.284722222219</v>
      </c>
      <c r="E6297">
        <v>11.1724</v>
      </c>
    </row>
    <row r="6298" spans="1:5" x14ac:dyDescent="0.25">
      <c r="A6298" s="1">
        <v>45671.416666666664</v>
      </c>
      <c r="B6298">
        <v>1.0248999999999999</v>
      </c>
      <c r="D6298" s="1">
        <v>45672.291666666664</v>
      </c>
      <c r="E6298">
        <v>11.1798</v>
      </c>
    </row>
    <row r="6299" spans="1:5" x14ac:dyDescent="0.25">
      <c r="A6299" s="1">
        <v>45671.423611111109</v>
      </c>
      <c r="B6299">
        <v>1.0243</v>
      </c>
      <c r="D6299" s="1">
        <v>45672.298611111109</v>
      </c>
      <c r="E6299">
        <v>11.182</v>
      </c>
    </row>
    <row r="6300" spans="1:5" x14ac:dyDescent="0.25">
      <c r="A6300" s="1">
        <v>45671.430555555555</v>
      </c>
      <c r="B6300">
        <v>1.0241</v>
      </c>
      <c r="D6300" s="1">
        <v>45672.305555555555</v>
      </c>
      <c r="E6300">
        <v>11.181100000000001</v>
      </c>
    </row>
    <row r="6301" spans="1:5" x14ac:dyDescent="0.25">
      <c r="A6301" s="1">
        <v>45671.4375</v>
      </c>
      <c r="B6301">
        <v>1.0244</v>
      </c>
      <c r="D6301" s="1">
        <v>45672.3125</v>
      </c>
      <c r="E6301">
        <v>11.1806</v>
      </c>
    </row>
    <row r="6302" spans="1:5" x14ac:dyDescent="0.25">
      <c r="A6302" s="1">
        <v>45671.444444444445</v>
      </c>
      <c r="B6302">
        <v>1.0242</v>
      </c>
      <c r="D6302" s="1">
        <v>45672.319444444445</v>
      </c>
      <c r="E6302">
        <v>11.177199999999999</v>
      </c>
    </row>
    <row r="6303" spans="1:5" x14ac:dyDescent="0.25">
      <c r="A6303" s="1">
        <v>45671.451388888891</v>
      </c>
      <c r="B6303">
        <v>1.0244</v>
      </c>
      <c r="D6303" s="1">
        <v>45672.326388888891</v>
      </c>
      <c r="E6303">
        <v>11.178100000000001</v>
      </c>
    </row>
    <row r="6304" spans="1:5" x14ac:dyDescent="0.25">
      <c r="A6304" s="1">
        <v>45671.458333333336</v>
      </c>
      <c r="B6304">
        <v>1.0245</v>
      </c>
      <c r="D6304" s="1">
        <v>45672.333333333336</v>
      </c>
      <c r="E6304">
        <v>11.175599999999999</v>
      </c>
    </row>
    <row r="6305" spans="1:5" x14ac:dyDescent="0.25">
      <c r="A6305" s="1">
        <v>45671.465277777781</v>
      </c>
      <c r="B6305">
        <v>1.0253000000000001</v>
      </c>
      <c r="D6305" s="1">
        <v>45672.340277777781</v>
      </c>
      <c r="E6305">
        <v>11.1861</v>
      </c>
    </row>
    <row r="6306" spans="1:5" x14ac:dyDescent="0.25">
      <c r="A6306" s="1">
        <v>45671.472222222219</v>
      </c>
      <c r="B6306">
        <v>1.0249999999999999</v>
      </c>
      <c r="D6306" s="1">
        <v>45672.347222222219</v>
      </c>
      <c r="E6306">
        <v>11.1798</v>
      </c>
    </row>
    <row r="6307" spans="1:5" x14ac:dyDescent="0.25">
      <c r="A6307" s="1">
        <v>45671.479166666664</v>
      </c>
      <c r="B6307">
        <v>1.0251999999999999</v>
      </c>
      <c r="D6307" s="1">
        <v>45672.354166666664</v>
      </c>
      <c r="E6307">
        <v>11.1829</v>
      </c>
    </row>
    <row r="6308" spans="1:5" x14ac:dyDescent="0.25">
      <c r="A6308" s="1">
        <v>45671.486111111109</v>
      </c>
      <c r="B6308">
        <v>1.0251999999999999</v>
      </c>
      <c r="D6308" s="1">
        <v>45672.361111111109</v>
      </c>
      <c r="E6308">
        <v>11.1808</v>
      </c>
    </row>
    <row r="6309" spans="1:5" x14ac:dyDescent="0.25">
      <c r="A6309" s="1">
        <v>45671.493055555555</v>
      </c>
      <c r="B6309">
        <v>1.0249999999999999</v>
      </c>
      <c r="D6309" s="1">
        <v>45672.368055555555</v>
      </c>
      <c r="E6309">
        <v>11.182499999999999</v>
      </c>
    </row>
    <row r="6310" spans="1:5" x14ac:dyDescent="0.25">
      <c r="A6310" s="1">
        <v>45671.5</v>
      </c>
      <c r="B6310">
        <v>1.0248999999999999</v>
      </c>
      <c r="D6310" s="1">
        <v>45672.375</v>
      </c>
      <c r="E6310">
        <v>11.181900000000001</v>
      </c>
    </row>
    <row r="6311" spans="1:5" x14ac:dyDescent="0.25">
      <c r="A6311" s="1">
        <v>45671.506944444445</v>
      </c>
      <c r="B6311">
        <v>1.0246999999999999</v>
      </c>
      <c r="D6311" s="1">
        <v>45672.381944444445</v>
      </c>
      <c r="E6311">
        <v>11.183299999999999</v>
      </c>
    </row>
    <row r="6312" spans="1:5" x14ac:dyDescent="0.25">
      <c r="A6312" s="1">
        <v>45671.513888888891</v>
      </c>
      <c r="B6312">
        <v>1.0246</v>
      </c>
      <c r="D6312" s="1">
        <v>45672.388888888891</v>
      </c>
      <c r="E6312">
        <v>11.1813</v>
      </c>
    </row>
    <row r="6313" spans="1:5" x14ac:dyDescent="0.25">
      <c r="A6313" s="1">
        <v>45671.520833333336</v>
      </c>
      <c r="B6313">
        <v>1.0248999999999999</v>
      </c>
      <c r="D6313" s="1">
        <v>45672.395833333336</v>
      </c>
      <c r="E6313">
        <v>11.183400000000001</v>
      </c>
    </row>
    <row r="6314" spans="1:5" x14ac:dyDescent="0.25">
      <c r="A6314" s="1">
        <v>45671.527777777781</v>
      </c>
      <c r="B6314">
        <v>1.0254000000000001</v>
      </c>
      <c r="D6314" s="1">
        <v>45672.402777777781</v>
      </c>
      <c r="E6314">
        <v>11.1835</v>
      </c>
    </row>
    <row r="6315" spans="1:5" x14ac:dyDescent="0.25">
      <c r="A6315" s="1">
        <v>45671.534722222219</v>
      </c>
      <c r="B6315">
        <v>1.0251999999999999</v>
      </c>
      <c r="D6315" s="1">
        <v>45672.409722222219</v>
      </c>
      <c r="E6315">
        <v>11.1831</v>
      </c>
    </row>
    <row r="6316" spans="1:5" x14ac:dyDescent="0.25">
      <c r="A6316" s="1">
        <v>45671.541666666664</v>
      </c>
      <c r="B6316">
        <v>1.0249999999999999</v>
      </c>
      <c r="D6316" s="1">
        <v>45672.416666666664</v>
      </c>
      <c r="E6316">
        <v>11.1831</v>
      </c>
    </row>
    <row r="6317" spans="1:5" x14ac:dyDescent="0.25">
      <c r="A6317" s="1">
        <v>45671.548611111109</v>
      </c>
      <c r="B6317">
        <v>1.0246</v>
      </c>
      <c r="D6317" s="1">
        <v>45672.423611111109</v>
      </c>
      <c r="E6317">
        <v>11.1831</v>
      </c>
    </row>
    <row r="6318" spans="1:5" x14ac:dyDescent="0.25">
      <c r="A6318" s="1">
        <v>45671.555555555555</v>
      </c>
      <c r="B6318">
        <v>1.0246999999999999</v>
      </c>
      <c r="D6318" s="1">
        <v>45672.430555555555</v>
      </c>
      <c r="E6318">
        <v>11.183299999999999</v>
      </c>
    </row>
    <row r="6319" spans="1:5" x14ac:dyDescent="0.25">
      <c r="A6319" s="1">
        <v>45671.5625</v>
      </c>
      <c r="B6319">
        <v>1.0243</v>
      </c>
      <c r="D6319" s="1">
        <v>45672.4375</v>
      </c>
      <c r="E6319">
        <v>11.1828</v>
      </c>
    </row>
    <row r="6320" spans="1:5" x14ac:dyDescent="0.25">
      <c r="A6320" s="1">
        <v>45671.569444444445</v>
      </c>
      <c r="B6320">
        <v>1.0247999999999999</v>
      </c>
      <c r="D6320" s="1">
        <v>45672.444444444445</v>
      </c>
      <c r="E6320">
        <v>11.1858</v>
      </c>
    </row>
    <row r="6321" spans="1:5" x14ac:dyDescent="0.25">
      <c r="A6321" s="1">
        <v>45671.576388888891</v>
      </c>
      <c r="B6321">
        <v>1.0250999999999999</v>
      </c>
      <c r="D6321" s="1">
        <v>45672.451388888891</v>
      </c>
      <c r="E6321">
        <v>11.186999999999999</v>
      </c>
    </row>
    <row r="6322" spans="1:5" x14ac:dyDescent="0.25">
      <c r="A6322" s="1">
        <v>45671.583333333336</v>
      </c>
      <c r="B6322">
        <v>1.0245</v>
      </c>
      <c r="D6322" s="1">
        <v>45672.458333333336</v>
      </c>
      <c r="E6322">
        <v>11.185600000000001</v>
      </c>
    </row>
    <row r="6323" spans="1:5" x14ac:dyDescent="0.25">
      <c r="A6323" s="1">
        <v>45671.590277777781</v>
      </c>
      <c r="B6323">
        <v>1.0247999999999999</v>
      </c>
      <c r="D6323" s="1">
        <v>45672.465277777781</v>
      </c>
      <c r="E6323">
        <v>11.182499999999999</v>
      </c>
    </row>
    <row r="6324" spans="1:5" x14ac:dyDescent="0.25">
      <c r="A6324" s="1">
        <v>45671.597222222219</v>
      </c>
      <c r="B6324">
        <v>1.0248999999999999</v>
      </c>
      <c r="D6324" s="1">
        <v>45672.472222222219</v>
      </c>
      <c r="E6324">
        <v>11.183999999999999</v>
      </c>
    </row>
    <row r="6325" spans="1:5" x14ac:dyDescent="0.25">
      <c r="A6325" s="1">
        <v>45671.604166666664</v>
      </c>
      <c r="B6325">
        <v>1.0247999999999999</v>
      </c>
      <c r="D6325" s="1">
        <v>45672.479166666664</v>
      </c>
      <c r="E6325">
        <v>11.181100000000001</v>
      </c>
    </row>
    <row r="6326" spans="1:5" x14ac:dyDescent="0.25">
      <c r="A6326" s="1">
        <v>45671.611111111109</v>
      </c>
      <c r="B6326">
        <v>1.0248999999999999</v>
      </c>
      <c r="D6326" s="1">
        <v>45672.486111111109</v>
      </c>
      <c r="E6326">
        <v>11.1798</v>
      </c>
    </row>
    <row r="6327" spans="1:5" x14ac:dyDescent="0.25">
      <c r="A6327" s="1">
        <v>45671.618055555555</v>
      </c>
      <c r="B6327">
        <v>1.0249999999999999</v>
      </c>
      <c r="D6327" s="1">
        <v>45672.493055555555</v>
      </c>
      <c r="E6327">
        <v>11.1793</v>
      </c>
    </row>
    <row r="6328" spans="1:5" x14ac:dyDescent="0.25">
      <c r="A6328" s="1">
        <v>45671.625</v>
      </c>
      <c r="B6328">
        <v>1.0253000000000001</v>
      </c>
      <c r="D6328" s="1">
        <v>45672.5</v>
      </c>
      <c r="E6328">
        <v>11.178800000000001</v>
      </c>
    </row>
    <row r="6329" spans="1:5" x14ac:dyDescent="0.25">
      <c r="A6329" s="1">
        <v>45671.631944444445</v>
      </c>
      <c r="B6329">
        <v>1.0262</v>
      </c>
      <c r="D6329" s="1">
        <v>45672.506944444445</v>
      </c>
      <c r="E6329">
        <v>11.1835</v>
      </c>
    </row>
    <row r="6330" spans="1:5" x14ac:dyDescent="0.25">
      <c r="A6330" s="1">
        <v>45671.638888888891</v>
      </c>
      <c r="B6330">
        <v>1.026</v>
      </c>
      <c r="D6330" s="1">
        <v>45672.513888888891</v>
      </c>
      <c r="E6330">
        <v>11.182399999999999</v>
      </c>
    </row>
    <row r="6331" spans="1:5" x14ac:dyDescent="0.25">
      <c r="A6331" s="1">
        <v>45671.645833333336</v>
      </c>
      <c r="B6331">
        <v>1.0258</v>
      </c>
      <c r="D6331" s="1">
        <v>45672.520833333336</v>
      </c>
      <c r="E6331">
        <v>11.180300000000001</v>
      </c>
    </row>
    <row r="6332" spans="1:5" x14ac:dyDescent="0.25">
      <c r="A6332" s="1">
        <v>45671.652777777781</v>
      </c>
      <c r="B6332">
        <v>1.0258</v>
      </c>
      <c r="D6332" s="1">
        <v>45672.527777777781</v>
      </c>
      <c r="E6332">
        <v>11.1785</v>
      </c>
    </row>
    <row r="6333" spans="1:5" x14ac:dyDescent="0.25">
      <c r="A6333" s="1">
        <v>45671.659722222219</v>
      </c>
      <c r="B6333">
        <v>1.0256000000000001</v>
      </c>
      <c r="D6333" s="1">
        <v>45672.534722222219</v>
      </c>
      <c r="E6333">
        <v>11.1776</v>
      </c>
    </row>
    <row r="6334" spans="1:5" x14ac:dyDescent="0.25">
      <c r="A6334" s="1">
        <v>45671.666666666664</v>
      </c>
      <c r="B6334">
        <v>1.0255000000000001</v>
      </c>
      <c r="D6334" s="1">
        <v>45672.541666666664</v>
      </c>
      <c r="E6334">
        <v>11.176500000000001</v>
      </c>
    </row>
    <row r="6335" spans="1:5" x14ac:dyDescent="0.25">
      <c r="A6335" s="1">
        <v>45671.673611111109</v>
      </c>
      <c r="B6335">
        <v>1.026</v>
      </c>
      <c r="D6335" s="1">
        <v>45672.548611111109</v>
      </c>
      <c r="E6335">
        <v>11.1807</v>
      </c>
    </row>
    <row r="6336" spans="1:5" x14ac:dyDescent="0.25">
      <c r="A6336" s="1">
        <v>45671.680555555555</v>
      </c>
      <c r="B6336">
        <v>1.0266</v>
      </c>
      <c r="D6336" s="1">
        <v>45672.555555555555</v>
      </c>
      <c r="E6336">
        <v>11.175800000000001</v>
      </c>
    </row>
    <row r="6337" spans="1:5" x14ac:dyDescent="0.25">
      <c r="A6337" s="1">
        <v>45671.6875</v>
      </c>
      <c r="B6337">
        <v>1.0266</v>
      </c>
      <c r="D6337" s="1">
        <v>45672.5625</v>
      </c>
      <c r="E6337">
        <v>11.1778</v>
      </c>
    </row>
    <row r="6338" spans="1:5" x14ac:dyDescent="0.25">
      <c r="A6338" s="1">
        <v>45671.694444444445</v>
      </c>
      <c r="B6338">
        <v>1.0263</v>
      </c>
      <c r="D6338" s="1">
        <v>45672.569444444445</v>
      </c>
      <c r="E6338">
        <v>11.178900000000001</v>
      </c>
    </row>
    <row r="6339" spans="1:5" x14ac:dyDescent="0.25">
      <c r="A6339" s="1">
        <v>45671.701388888891</v>
      </c>
      <c r="B6339">
        <v>1.0268999999999999</v>
      </c>
      <c r="D6339" s="1">
        <v>45672.576388888891</v>
      </c>
      <c r="E6339">
        <v>11.1782</v>
      </c>
    </row>
    <row r="6340" spans="1:5" x14ac:dyDescent="0.25">
      <c r="A6340" s="1">
        <v>45671.708333333336</v>
      </c>
      <c r="B6340">
        <v>1.0261</v>
      </c>
      <c r="D6340" s="1">
        <v>45672.583333333336</v>
      </c>
      <c r="E6340">
        <v>11.188700000000001</v>
      </c>
    </row>
    <row r="6341" spans="1:5" x14ac:dyDescent="0.25">
      <c r="A6341" s="1">
        <v>45671.715277777781</v>
      </c>
      <c r="B6341">
        <v>1.0258</v>
      </c>
      <c r="D6341" s="1">
        <v>45672.590277777781</v>
      </c>
      <c r="E6341">
        <v>11.1866</v>
      </c>
    </row>
    <row r="6342" spans="1:5" x14ac:dyDescent="0.25">
      <c r="A6342" s="1">
        <v>45671.722222222219</v>
      </c>
      <c r="B6342">
        <v>1.0262</v>
      </c>
      <c r="D6342" s="1">
        <v>45672.597222222219</v>
      </c>
      <c r="E6342">
        <v>11.186999999999999</v>
      </c>
    </row>
    <row r="6343" spans="1:5" x14ac:dyDescent="0.25">
      <c r="A6343" s="1">
        <v>45671.729166666664</v>
      </c>
      <c r="B6343">
        <v>1.0256000000000001</v>
      </c>
      <c r="D6343" s="1">
        <v>45672.604166666664</v>
      </c>
      <c r="E6343">
        <v>11.1829</v>
      </c>
    </row>
    <row r="6344" spans="1:5" x14ac:dyDescent="0.25">
      <c r="A6344" s="1">
        <v>45671.736111111109</v>
      </c>
      <c r="B6344">
        <v>1.0258</v>
      </c>
      <c r="D6344" s="1">
        <v>45672.611111111109</v>
      </c>
      <c r="E6344">
        <v>11.1813</v>
      </c>
    </row>
    <row r="6345" spans="1:5" x14ac:dyDescent="0.25">
      <c r="A6345" s="1">
        <v>45671.743055555555</v>
      </c>
      <c r="B6345">
        <v>1.0264</v>
      </c>
      <c r="D6345" s="1">
        <v>45672.618055555555</v>
      </c>
      <c r="E6345">
        <v>11.1853</v>
      </c>
    </row>
    <row r="6346" spans="1:5" x14ac:dyDescent="0.25">
      <c r="A6346" s="1">
        <v>45671.75</v>
      </c>
      <c r="B6346">
        <v>1.0259</v>
      </c>
      <c r="D6346" s="1">
        <v>45672.625</v>
      </c>
      <c r="E6346">
        <v>11.1815</v>
      </c>
    </row>
    <row r="6347" spans="1:5" x14ac:dyDescent="0.25">
      <c r="A6347" s="1">
        <v>45671.756944444445</v>
      </c>
      <c r="B6347">
        <v>1.0262</v>
      </c>
      <c r="D6347" s="1">
        <v>45672.631944444445</v>
      </c>
      <c r="E6347">
        <v>11.1892</v>
      </c>
    </row>
    <row r="6348" spans="1:5" x14ac:dyDescent="0.25">
      <c r="A6348" s="1">
        <v>45671.763888888891</v>
      </c>
      <c r="B6348">
        <v>1.0258</v>
      </c>
      <c r="D6348" s="1">
        <v>45672.638888888891</v>
      </c>
      <c r="E6348">
        <v>11.184200000000001</v>
      </c>
    </row>
    <row r="6349" spans="1:5" x14ac:dyDescent="0.25">
      <c r="A6349" s="1">
        <v>45671.770833333336</v>
      </c>
      <c r="B6349">
        <v>1.026</v>
      </c>
      <c r="D6349" s="1">
        <v>45672.645833333336</v>
      </c>
      <c r="E6349">
        <v>11.180400000000001</v>
      </c>
    </row>
    <row r="6350" spans="1:5" x14ac:dyDescent="0.25">
      <c r="A6350" s="1">
        <v>45671.777777777781</v>
      </c>
      <c r="B6350">
        <v>1.0255000000000001</v>
      </c>
      <c r="D6350" s="1">
        <v>45672.652777777781</v>
      </c>
      <c r="E6350">
        <v>11.1777</v>
      </c>
    </row>
    <row r="6351" spans="1:5" x14ac:dyDescent="0.25">
      <c r="A6351" s="1">
        <v>45671.784722222219</v>
      </c>
      <c r="B6351">
        <v>1.0257000000000001</v>
      </c>
      <c r="D6351" s="1">
        <v>45672.659722222219</v>
      </c>
      <c r="E6351">
        <v>11.168200000000001</v>
      </c>
    </row>
    <row r="6352" spans="1:5" x14ac:dyDescent="0.25">
      <c r="A6352" s="1">
        <v>45671.791666666664</v>
      </c>
      <c r="B6352">
        <v>1.026</v>
      </c>
      <c r="D6352" s="1">
        <v>45672.666666666664</v>
      </c>
      <c r="E6352">
        <v>11.167299999999999</v>
      </c>
    </row>
    <row r="6353" spans="1:5" x14ac:dyDescent="0.25">
      <c r="A6353" s="1">
        <v>45671.798611111109</v>
      </c>
      <c r="B6353">
        <v>1.026</v>
      </c>
      <c r="D6353" s="1">
        <v>45672.673611111109</v>
      </c>
      <c r="E6353">
        <v>11.1538</v>
      </c>
    </row>
    <row r="6354" spans="1:5" x14ac:dyDescent="0.25">
      <c r="A6354" s="1">
        <v>45671.805555555555</v>
      </c>
      <c r="B6354">
        <v>1.0257000000000001</v>
      </c>
      <c r="D6354" s="1">
        <v>45672.680555555555</v>
      </c>
      <c r="E6354">
        <v>11.1671</v>
      </c>
    </row>
    <row r="6355" spans="1:5" x14ac:dyDescent="0.25">
      <c r="A6355" s="1">
        <v>45671.8125</v>
      </c>
      <c r="B6355">
        <v>1.026</v>
      </c>
      <c r="D6355" s="1">
        <v>45672.6875</v>
      </c>
      <c r="E6355">
        <v>11.1685</v>
      </c>
    </row>
    <row r="6356" spans="1:5" x14ac:dyDescent="0.25">
      <c r="A6356" s="1">
        <v>45671.819444444445</v>
      </c>
      <c r="B6356">
        <v>1.0259</v>
      </c>
      <c r="D6356" s="1">
        <v>45672.694444444445</v>
      </c>
      <c r="E6356">
        <v>11.1683</v>
      </c>
    </row>
    <row r="6357" spans="1:5" x14ac:dyDescent="0.25">
      <c r="A6357" s="1">
        <v>45671.826388888891</v>
      </c>
      <c r="B6357">
        <v>1.026</v>
      </c>
      <c r="D6357" s="1">
        <v>45672.701388888891</v>
      </c>
      <c r="E6357">
        <v>11.170299999999999</v>
      </c>
    </row>
    <row r="6358" spans="1:5" x14ac:dyDescent="0.25">
      <c r="A6358" s="1">
        <v>45671.833333333336</v>
      </c>
      <c r="B6358">
        <v>1.0254000000000001</v>
      </c>
      <c r="D6358" s="1">
        <v>45672.708333333336</v>
      </c>
      <c r="E6358">
        <v>11.1752</v>
      </c>
    </row>
    <row r="6359" spans="1:5" x14ac:dyDescent="0.25">
      <c r="A6359" s="1">
        <v>45671.840277777781</v>
      </c>
      <c r="B6359">
        <v>1.0248999999999999</v>
      </c>
      <c r="D6359" s="1">
        <v>45672.715277777781</v>
      </c>
      <c r="E6359">
        <v>11.1578</v>
      </c>
    </row>
    <row r="6360" spans="1:5" x14ac:dyDescent="0.25">
      <c r="A6360" s="1">
        <v>45671.847222222219</v>
      </c>
      <c r="B6360">
        <v>1.0243</v>
      </c>
      <c r="D6360" s="1">
        <v>45672.722222222219</v>
      </c>
      <c r="E6360">
        <v>11.153499999999999</v>
      </c>
    </row>
    <row r="6361" spans="1:5" x14ac:dyDescent="0.25">
      <c r="A6361" s="1">
        <v>45671.854166666664</v>
      </c>
      <c r="B6361">
        <v>1.0253000000000001</v>
      </c>
      <c r="D6361" s="1">
        <v>45672.729166666664</v>
      </c>
      <c r="E6361">
        <v>11.1546</v>
      </c>
    </row>
    <row r="6362" spans="1:5" x14ac:dyDescent="0.25">
      <c r="A6362" s="1">
        <v>45671.861111111109</v>
      </c>
      <c r="B6362">
        <v>1.0253000000000001</v>
      </c>
      <c r="D6362" s="1">
        <v>45672.736111111109</v>
      </c>
      <c r="E6362">
        <v>11.1471</v>
      </c>
    </row>
    <row r="6363" spans="1:5" x14ac:dyDescent="0.25">
      <c r="A6363" s="1">
        <v>45671.868055555555</v>
      </c>
      <c r="B6363">
        <v>1.0251999999999999</v>
      </c>
      <c r="D6363" s="1">
        <v>45672.743055555555</v>
      </c>
      <c r="E6363">
        <v>11.147399999999999</v>
      </c>
    </row>
    <row r="6364" spans="1:5" x14ac:dyDescent="0.25">
      <c r="A6364" s="1">
        <v>45671.875</v>
      </c>
      <c r="B6364">
        <v>1.0247999999999999</v>
      </c>
      <c r="D6364" s="1">
        <v>45672.75</v>
      </c>
      <c r="E6364">
        <v>11.1487</v>
      </c>
    </row>
    <row r="6365" spans="1:5" x14ac:dyDescent="0.25">
      <c r="A6365" s="1">
        <v>45671.881944444445</v>
      </c>
      <c r="B6365">
        <v>1.0245</v>
      </c>
      <c r="D6365" s="1">
        <v>45672.756944444445</v>
      </c>
      <c r="E6365">
        <v>11.1539</v>
      </c>
    </row>
    <row r="6366" spans="1:5" x14ac:dyDescent="0.25">
      <c r="A6366" s="1">
        <v>45671.888888888891</v>
      </c>
      <c r="B6366">
        <v>1.0253000000000001</v>
      </c>
      <c r="D6366" s="1">
        <v>45672.763888888891</v>
      </c>
      <c r="E6366">
        <v>11.1548</v>
      </c>
    </row>
    <row r="6367" spans="1:5" x14ac:dyDescent="0.25">
      <c r="A6367" s="1">
        <v>45671.895833333336</v>
      </c>
      <c r="B6367">
        <v>1.0243</v>
      </c>
      <c r="D6367" s="1">
        <v>45672.770833333336</v>
      </c>
      <c r="E6367">
        <v>11.1564</v>
      </c>
    </row>
    <row r="6368" spans="1:5" x14ac:dyDescent="0.25">
      <c r="A6368" s="1">
        <v>45671.902777777781</v>
      </c>
      <c r="B6368">
        <v>1.0256000000000001</v>
      </c>
      <c r="D6368" s="1">
        <v>45672.777777777781</v>
      </c>
      <c r="E6368">
        <v>11.1592</v>
      </c>
    </row>
    <row r="6369" spans="1:5" x14ac:dyDescent="0.25">
      <c r="A6369" s="1">
        <v>45671.909722222219</v>
      </c>
      <c r="B6369">
        <v>1.0258</v>
      </c>
      <c r="D6369" s="1">
        <v>45672.784722222219</v>
      </c>
      <c r="E6369">
        <v>11.156000000000001</v>
      </c>
    </row>
    <row r="6370" spans="1:5" x14ac:dyDescent="0.25">
      <c r="A6370" s="1">
        <v>45671.916666666664</v>
      </c>
      <c r="B6370">
        <v>1.0254000000000001</v>
      </c>
      <c r="D6370" s="1">
        <v>45672.791666666664</v>
      </c>
      <c r="E6370">
        <v>11.156700000000001</v>
      </c>
    </row>
    <row r="6371" spans="1:5" x14ac:dyDescent="0.25">
      <c r="A6371" s="1">
        <v>45671.923611111109</v>
      </c>
      <c r="B6371">
        <v>1.0249999999999999</v>
      </c>
      <c r="D6371" s="1">
        <v>45672.798611111109</v>
      </c>
      <c r="E6371">
        <v>11.148899999999999</v>
      </c>
    </row>
    <row r="6372" spans="1:5" x14ac:dyDescent="0.25">
      <c r="A6372" s="1">
        <v>45671.930555555555</v>
      </c>
      <c r="B6372">
        <v>1.0259</v>
      </c>
      <c r="D6372" s="1">
        <v>45672.805555555555</v>
      </c>
      <c r="E6372">
        <v>11.154299999999999</v>
      </c>
    </row>
    <row r="6373" spans="1:5" x14ac:dyDescent="0.25">
      <c r="A6373" s="1">
        <v>45671.9375</v>
      </c>
      <c r="B6373">
        <v>1.0265</v>
      </c>
      <c r="D6373" s="1">
        <v>45672.8125</v>
      </c>
      <c r="E6373">
        <v>11.151899999999999</v>
      </c>
    </row>
    <row r="6374" spans="1:5" x14ac:dyDescent="0.25">
      <c r="A6374" s="1">
        <v>45671.944444444445</v>
      </c>
      <c r="B6374">
        <v>1.0273000000000001</v>
      </c>
      <c r="D6374" s="1">
        <v>45672.819444444445</v>
      </c>
      <c r="E6374">
        <v>11.152200000000001</v>
      </c>
    </row>
    <row r="6375" spans="1:5" x14ac:dyDescent="0.25">
      <c r="A6375" s="1">
        <v>45671.951388888891</v>
      </c>
      <c r="B6375">
        <v>1.0263</v>
      </c>
      <c r="D6375" s="1">
        <v>45672.826388888891</v>
      </c>
      <c r="E6375">
        <v>11.154500000000001</v>
      </c>
    </row>
    <row r="6376" spans="1:5" x14ac:dyDescent="0.25">
      <c r="A6376" s="1">
        <v>45671.958333333336</v>
      </c>
      <c r="B6376">
        <v>1.0267999999999999</v>
      </c>
      <c r="D6376" s="1">
        <v>45672.833333333336</v>
      </c>
      <c r="E6376">
        <v>11.155900000000001</v>
      </c>
    </row>
    <row r="6377" spans="1:5" x14ac:dyDescent="0.25">
      <c r="A6377" s="1">
        <v>45671.965277777781</v>
      </c>
      <c r="B6377">
        <v>1.0271999999999999</v>
      </c>
      <c r="D6377" s="1">
        <v>45672.840277777781</v>
      </c>
      <c r="E6377">
        <v>11.1557</v>
      </c>
    </row>
    <row r="6378" spans="1:5" x14ac:dyDescent="0.25">
      <c r="A6378" s="1">
        <v>45671.972222222219</v>
      </c>
      <c r="B6378">
        <v>1.0273000000000001</v>
      </c>
      <c r="D6378" s="1">
        <v>45672.847222222219</v>
      </c>
      <c r="E6378">
        <v>11.1599</v>
      </c>
    </row>
    <row r="6379" spans="1:5" x14ac:dyDescent="0.25">
      <c r="A6379" s="1">
        <v>45671.979166666664</v>
      </c>
      <c r="B6379">
        <v>1.0269999999999999</v>
      </c>
      <c r="D6379" s="1">
        <v>45672.854166666664</v>
      </c>
      <c r="E6379">
        <v>11.1607</v>
      </c>
    </row>
    <row r="6380" spans="1:5" x14ac:dyDescent="0.25">
      <c r="A6380" s="1">
        <v>45671.986111111109</v>
      </c>
      <c r="B6380">
        <v>1.0282</v>
      </c>
      <c r="D6380" s="1">
        <v>45672.861111111109</v>
      </c>
      <c r="E6380">
        <v>11.1591</v>
      </c>
    </row>
    <row r="6381" spans="1:5" x14ac:dyDescent="0.25">
      <c r="A6381" s="1">
        <v>45671.993055555555</v>
      </c>
      <c r="B6381">
        <v>1.0286999999999999</v>
      </c>
      <c r="D6381" s="1">
        <v>45672.868055555555</v>
      </c>
      <c r="E6381">
        <v>11.1701</v>
      </c>
    </row>
    <row r="6382" spans="1:5" x14ac:dyDescent="0.25">
      <c r="A6382" s="1">
        <v>45672</v>
      </c>
      <c r="B6382">
        <v>1.0295000000000001</v>
      </c>
      <c r="D6382" s="1">
        <v>45672.875</v>
      </c>
      <c r="E6382">
        <v>11.1623</v>
      </c>
    </row>
    <row r="6383" spans="1:5" x14ac:dyDescent="0.25">
      <c r="A6383" s="1">
        <v>45672.006944444445</v>
      </c>
      <c r="B6383">
        <v>1.0299</v>
      </c>
      <c r="D6383" s="1">
        <v>45672.881944444445</v>
      </c>
      <c r="E6383">
        <v>11.165900000000001</v>
      </c>
    </row>
    <row r="6384" spans="1:5" x14ac:dyDescent="0.25">
      <c r="A6384" s="1">
        <v>45672.013888888891</v>
      </c>
      <c r="B6384">
        <v>1.0295000000000001</v>
      </c>
      <c r="D6384" s="1">
        <v>45672.888888888891</v>
      </c>
      <c r="E6384">
        <v>11.163600000000001</v>
      </c>
    </row>
    <row r="6385" spans="1:5" x14ac:dyDescent="0.25">
      <c r="A6385" s="1">
        <v>45672.020833333336</v>
      </c>
      <c r="B6385">
        <v>1.0286</v>
      </c>
      <c r="D6385" s="1">
        <v>45672.895833333336</v>
      </c>
      <c r="E6385">
        <v>11.1633</v>
      </c>
    </row>
    <row r="6386" spans="1:5" x14ac:dyDescent="0.25">
      <c r="A6386" s="1">
        <v>45672.027777777781</v>
      </c>
      <c r="B6386">
        <v>1.0286</v>
      </c>
      <c r="D6386" s="1">
        <v>45672.902777777781</v>
      </c>
      <c r="E6386">
        <v>11.1165</v>
      </c>
    </row>
    <row r="6387" spans="1:5" x14ac:dyDescent="0.25">
      <c r="A6387" s="1">
        <v>45672.034722222219</v>
      </c>
      <c r="B6387">
        <v>1.0287999999999999</v>
      </c>
      <c r="D6387" s="1">
        <v>45672.909722222219</v>
      </c>
      <c r="E6387">
        <v>11.1205</v>
      </c>
    </row>
    <row r="6388" spans="1:5" x14ac:dyDescent="0.25">
      <c r="A6388" s="1">
        <v>45672.041666666664</v>
      </c>
      <c r="B6388">
        <v>1.0290999999999999</v>
      </c>
      <c r="D6388" s="1">
        <v>45672.916666666664</v>
      </c>
      <c r="E6388">
        <v>11.103899999999999</v>
      </c>
    </row>
    <row r="6389" spans="1:5" x14ac:dyDescent="0.25">
      <c r="A6389" s="1">
        <v>45672.048611111109</v>
      </c>
      <c r="B6389">
        <v>1.0282</v>
      </c>
      <c r="D6389" s="1">
        <v>45672.923611111109</v>
      </c>
      <c r="E6389">
        <v>11.123799999999999</v>
      </c>
    </row>
    <row r="6390" spans="1:5" x14ac:dyDescent="0.25">
      <c r="A6390" s="1">
        <v>45672.055555555555</v>
      </c>
      <c r="B6390">
        <v>1.0286</v>
      </c>
      <c r="D6390" s="1">
        <v>45672.930555555555</v>
      </c>
      <c r="E6390">
        <v>11.1205</v>
      </c>
    </row>
    <row r="6391" spans="1:5" x14ac:dyDescent="0.25">
      <c r="A6391" s="1">
        <v>45672.0625</v>
      </c>
      <c r="B6391">
        <v>1.0284</v>
      </c>
      <c r="D6391" s="1">
        <v>45672.9375</v>
      </c>
      <c r="E6391">
        <v>11.1136</v>
      </c>
    </row>
    <row r="6392" spans="1:5" x14ac:dyDescent="0.25">
      <c r="A6392" s="1">
        <v>45672.069444444445</v>
      </c>
      <c r="B6392">
        <v>1.0287999999999999</v>
      </c>
      <c r="D6392" s="1">
        <v>45672.944444444445</v>
      </c>
      <c r="E6392">
        <v>11.1211</v>
      </c>
    </row>
    <row r="6393" spans="1:5" x14ac:dyDescent="0.25">
      <c r="A6393" s="1">
        <v>45672.076388888891</v>
      </c>
      <c r="B6393">
        <v>1.0284</v>
      </c>
      <c r="D6393" s="1">
        <v>45672.951388888891</v>
      </c>
      <c r="E6393">
        <v>11.1114</v>
      </c>
    </row>
    <row r="6394" spans="1:5" x14ac:dyDescent="0.25">
      <c r="A6394" s="1">
        <v>45672.083333333336</v>
      </c>
      <c r="B6394">
        <v>1.0287999999999999</v>
      </c>
      <c r="D6394" s="1">
        <v>45672.958333333336</v>
      </c>
      <c r="E6394">
        <v>11.1205</v>
      </c>
    </row>
    <row r="6395" spans="1:5" x14ac:dyDescent="0.25">
      <c r="A6395" s="1">
        <v>45672.090277777781</v>
      </c>
      <c r="B6395">
        <v>1.0287999999999999</v>
      </c>
      <c r="D6395" s="1">
        <v>45672.965277777781</v>
      </c>
      <c r="E6395">
        <v>11.125500000000001</v>
      </c>
    </row>
    <row r="6396" spans="1:5" x14ac:dyDescent="0.25">
      <c r="A6396" s="1">
        <v>45672.097222222219</v>
      </c>
      <c r="B6396">
        <v>1.0291999999999999</v>
      </c>
      <c r="D6396" s="1">
        <v>45672.972222222219</v>
      </c>
      <c r="E6396">
        <v>11.116099999999999</v>
      </c>
    </row>
    <row r="6397" spans="1:5" x14ac:dyDescent="0.25">
      <c r="A6397" s="1">
        <v>45672.104166666664</v>
      </c>
      <c r="B6397">
        <v>1.0294000000000001</v>
      </c>
      <c r="D6397" s="1">
        <v>45672.979166666664</v>
      </c>
      <c r="E6397">
        <v>11.1149</v>
      </c>
    </row>
    <row r="6398" spans="1:5" x14ac:dyDescent="0.25">
      <c r="A6398" s="1">
        <v>45672.111111111109</v>
      </c>
      <c r="B6398">
        <v>1.0299</v>
      </c>
      <c r="D6398" s="1">
        <v>45672.986111111109</v>
      </c>
      <c r="E6398">
        <v>11.116400000000001</v>
      </c>
    </row>
    <row r="6399" spans="1:5" x14ac:dyDescent="0.25">
      <c r="A6399" s="1">
        <v>45672.118055555555</v>
      </c>
      <c r="B6399">
        <v>1.0299</v>
      </c>
      <c r="D6399" s="1">
        <v>45672.993055555555</v>
      </c>
      <c r="E6399">
        <v>11.1357</v>
      </c>
    </row>
    <row r="6400" spans="1:5" x14ac:dyDescent="0.25">
      <c r="A6400" s="1">
        <v>45672.125</v>
      </c>
      <c r="B6400">
        <v>1.0299</v>
      </c>
      <c r="D6400" s="1">
        <v>45673</v>
      </c>
      <c r="E6400">
        <v>11.134</v>
      </c>
    </row>
    <row r="6401" spans="1:5" x14ac:dyDescent="0.25">
      <c r="A6401" s="1">
        <v>45672.131944444445</v>
      </c>
      <c r="B6401">
        <v>1.0298</v>
      </c>
      <c r="D6401" s="1">
        <v>45673.006944444445</v>
      </c>
      <c r="E6401">
        <v>11.1465</v>
      </c>
    </row>
    <row r="6402" spans="1:5" x14ac:dyDescent="0.25">
      <c r="A6402" s="1">
        <v>45672.138888888891</v>
      </c>
      <c r="B6402">
        <v>1.03</v>
      </c>
      <c r="D6402" s="1">
        <v>45673.013888888891</v>
      </c>
      <c r="E6402">
        <v>11.151999999999999</v>
      </c>
    </row>
    <row r="6403" spans="1:5" x14ac:dyDescent="0.25">
      <c r="A6403" s="1">
        <v>45672.145833333336</v>
      </c>
      <c r="B6403">
        <v>1.0301</v>
      </c>
      <c r="D6403" s="1">
        <v>45673.020833333336</v>
      </c>
      <c r="E6403">
        <v>11.154500000000001</v>
      </c>
    </row>
    <row r="6404" spans="1:5" x14ac:dyDescent="0.25">
      <c r="A6404" s="1">
        <v>45672.152777777781</v>
      </c>
      <c r="B6404">
        <v>1.0304</v>
      </c>
      <c r="D6404" s="1">
        <v>45673.027777777781</v>
      </c>
      <c r="E6404">
        <v>11.169700000000001</v>
      </c>
    </row>
    <row r="6405" spans="1:5" x14ac:dyDescent="0.25">
      <c r="A6405" s="1">
        <v>45672.159722222219</v>
      </c>
      <c r="B6405">
        <v>1.0303</v>
      </c>
      <c r="D6405" s="1">
        <v>45673.034722222219</v>
      </c>
      <c r="E6405">
        <v>11.1678</v>
      </c>
    </row>
    <row r="6406" spans="1:5" x14ac:dyDescent="0.25">
      <c r="A6406" s="1">
        <v>45672.166666666664</v>
      </c>
      <c r="B6406">
        <v>1.0298</v>
      </c>
      <c r="D6406" s="1">
        <v>45673.041666666664</v>
      </c>
      <c r="E6406">
        <v>11.1624</v>
      </c>
    </row>
    <row r="6407" spans="1:5" x14ac:dyDescent="0.25">
      <c r="A6407" s="1">
        <v>45672.173611111109</v>
      </c>
      <c r="B6407">
        <v>1.0298</v>
      </c>
      <c r="D6407" s="1">
        <v>45673.048611111109</v>
      </c>
      <c r="E6407">
        <v>11.154999999999999</v>
      </c>
    </row>
    <row r="6408" spans="1:5" x14ac:dyDescent="0.25">
      <c r="A6408" s="1">
        <v>45672.180555555555</v>
      </c>
      <c r="B6408">
        <v>1.0299</v>
      </c>
      <c r="D6408" s="1">
        <v>45673.055555555555</v>
      </c>
      <c r="E6408">
        <v>11.1625</v>
      </c>
    </row>
    <row r="6409" spans="1:5" x14ac:dyDescent="0.25">
      <c r="A6409" s="1">
        <v>45672.1875</v>
      </c>
      <c r="B6409">
        <v>1.0306999999999999</v>
      </c>
      <c r="D6409" s="1">
        <v>45673.0625</v>
      </c>
      <c r="E6409">
        <v>11.1577</v>
      </c>
    </row>
    <row r="6410" spans="1:5" x14ac:dyDescent="0.25">
      <c r="A6410" s="1">
        <v>45672.194444444445</v>
      </c>
      <c r="B6410">
        <v>1.0305</v>
      </c>
      <c r="D6410" s="1">
        <v>45673.069444444445</v>
      </c>
      <c r="E6410">
        <v>11.151999999999999</v>
      </c>
    </row>
    <row r="6411" spans="1:5" x14ac:dyDescent="0.25">
      <c r="A6411" s="1">
        <v>45672.201388888891</v>
      </c>
      <c r="B6411">
        <v>1.0305</v>
      </c>
      <c r="D6411" s="1">
        <v>45673.076388888891</v>
      </c>
      <c r="E6411">
        <v>11.1584</v>
      </c>
    </row>
    <row r="6412" spans="1:5" x14ac:dyDescent="0.25">
      <c r="A6412" s="1">
        <v>45672.208333333336</v>
      </c>
      <c r="B6412">
        <v>1.0302</v>
      </c>
      <c r="D6412" s="1">
        <v>45673.083333333336</v>
      </c>
      <c r="E6412">
        <v>11.160600000000001</v>
      </c>
    </row>
    <row r="6413" spans="1:5" x14ac:dyDescent="0.25">
      <c r="A6413" s="1">
        <v>45672.215277777781</v>
      </c>
      <c r="B6413">
        <v>1.0303</v>
      </c>
      <c r="D6413" s="1">
        <v>45673.090277777781</v>
      </c>
      <c r="E6413">
        <v>11.159599999999999</v>
      </c>
    </row>
    <row r="6414" spans="1:5" x14ac:dyDescent="0.25">
      <c r="A6414" s="1">
        <v>45672.222222222219</v>
      </c>
      <c r="B6414">
        <v>1.0305</v>
      </c>
      <c r="D6414" s="1">
        <v>45673.097222222219</v>
      </c>
      <c r="E6414">
        <v>11.152799999999999</v>
      </c>
    </row>
    <row r="6415" spans="1:5" x14ac:dyDescent="0.25">
      <c r="A6415" s="1">
        <v>45672.229166666664</v>
      </c>
      <c r="B6415">
        <v>1.0306</v>
      </c>
      <c r="D6415" s="1">
        <v>45673.104166666664</v>
      </c>
      <c r="E6415">
        <v>11.1538</v>
      </c>
    </row>
    <row r="6416" spans="1:5" x14ac:dyDescent="0.25">
      <c r="A6416" s="1">
        <v>45672.236111111109</v>
      </c>
      <c r="B6416">
        <v>1.0306999999999999</v>
      </c>
      <c r="D6416" s="1">
        <v>45673.111111111109</v>
      </c>
      <c r="E6416">
        <v>11.1517</v>
      </c>
    </row>
    <row r="6417" spans="1:5" x14ac:dyDescent="0.25">
      <c r="A6417" s="1">
        <v>45672.243055555555</v>
      </c>
      <c r="B6417">
        <v>1.0307999999999999</v>
      </c>
      <c r="D6417" s="1">
        <v>45673.118055555555</v>
      </c>
      <c r="E6417">
        <v>11.1525</v>
      </c>
    </row>
    <row r="6418" spans="1:5" x14ac:dyDescent="0.25">
      <c r="A6418" s="1">
        <v>45672.25</v>
      </c>
      <c r="B6418">
        <v>1.0307999999999999</v>
      </c>
      <c r="D6418" s="1">
        <v>45673.125</v>
      </c>
      <c r="E6418">
        <v>11.1553</v>
      </c>
    </row>
    <row r="6419" spans="1:5" x14ac:dyDescent="0.25">
      <c r="A6419" s="1">
        <v>45672.256944444445</v>
      </c>
      <c r="B6419">
        <v>1.0305</v>
      </c>
      <c r="D6419" s="1">
        <v>45673.131944444445</v>
      </c>
      <c r="E6419">
        <v>11.154299999999999</v>
      </c>
    </row>
    <row r="6420" spans="1:5" x14ac:dyDescent="0.25">
      <c r="A6420" s="1">
        <v>45672.263888888891</v>
      </c>
      <c r="B6420">
        <v>1.0306999999999999</v>
      </c>
      <c r="D6420" s="1">
        <v>45673.138888888891</v>
      </c>
      <c r="E6420">
        <v>11.154199999999999</v>
      </c>
    </row>
    <row r="6421" spans="1:5" x14ac:dyDescent="0.25">
      <c r="A6421" s="1">
        <v>45672.270833333336</v>
      </c>
      <c r="B6421">
        <v>1.0307999999999999</v>
      </c>
      <c r="D6421" s="1">
        <v>45673.145833333336</v>
      </c>
      <c r="E6421">
        <v>11.1532</v>
      </c>
    </row>
    <row r="6422" spans="1:5" x14ac:dyDescent="0.25">
      <c r="A6422" s="1">
        <v>45672.277777777781</v>
      </c>
      <c r="B6422">
        <v>1.0307999999999999</v>
      </c>
      <c r="D6422" s="1">
        <v>45673.152777777781</v>
      </c>
      <c r="E6422">
        <v>11.1509</v>
      </c>
    </row>
    <row r="6423" spans="1:5" x14ac:dyDescent="0.25">
      <c r="A6423" s="1">
        <v>45672.284722222219</v>
      </c>
      <c r="B6423">
        <v>1.0307999999999999</v>
      </c>
      <c r="D6423" s="1">
        <v>45673.159722222219</v>
      </c>
      <c r="E6423">
        <v>11.151</v>
      </c>
    </row>
    <row r="6424" spans="1:5" x14ac:dyDescent="0.25">
      <c r="A6424" s="1">
        <v>45672.291666666664</v>
      </c>
      <c r="B6424">
        <v>1.0306999999999999</v>
      </c>
      <c r="D6424" s="1">
        <v>45673.166666666664</v>
      </c>
      <c r="E6424">
        <v>11.154400000000001</v>
      </c>
    </row>
    <row r="6425" spans="1:5" x14ac:dyDescent="0.25">
      <c r="A6425" s="1">
        <v>45672.298611111109</v>
      </c>
      <c r="B6425">
        <v>1.0306</v>
      </c>
      <c r="D6425" s="1">
        <v>45673.173611111109</v>
      </c>
      <c r="E6425">
        <v>11.1549</v>
      </c>
    </row>
    <row r="6426" spans="1:5" x14ac:dyDescent="0.25">
      <c r="A6426" s="1">
        <v>45672.305555555555</v>
      </c>
      <c r="B6426">
        <v>1.0307999999999999</v>
      </c>
      <c r="D6426" s="1">
        <v>45673.180555555555</v>
      </c>
      <c r="E6426">
        <v>11.1531</v>
      </c>
    </row>
    <row r="6427" spans="1:5" x14ac:dyDescent="0.25">
      <c r="A6427" s="1">
        <v>45672.3125</v>
      </c>
      <c r="B6427">
        <v>1.0305</v>
      </c>
      <c r="D6427" s="1">
        <v>45673.1875</v>
      </c>
      <c r="E6427">
        <v>11.148400000000001</v>
      </c>
    </row>
    <row r="6428" spans="1:5" x14ac:dyDescent="0.25">
      <c r="A6428" s="1">
        <v>45672.319444444445</v>
      </c>
      <c r="B6428">
        <v>1.0305</v>
      </c>
      <c r="D6428" s="1">
        <v>45673.194444444445</v>
      </c>
      <c r="E6428">
        <v>11.148300000000001</v>
      </c>
    </row>
    <row r="6429" spans="1:5" x14ac:dyDescent="0.25">
      <c r="A6429" s="1">
        <v>45672.326388888891</v>
      </c>
      <c r="B6429">
        <v>1.0304</v>
      </c>
      <c r="D6429" s="1">
        <v>45673.201388888891</v>
      </c>
      <c r="E6429">
        <v>11.151899999999999</v>
      </c>
    </row>
    <row r="6430" spans="1:5" x14ac:dyDescent="0.25">
      <c r="A6430" s="1">
        <v>45672.333333333336</v>
      </c>
      <c r="B6430">
        <v>1.0306</v>
      </c>
      <c r="D6430" s="1">
        <v>45673.208333333336</v>
      </c>
      <c r="E6430">
        <v>11.1472</v>
      </c>
    </row>
    <row r="6431" spans="1:5" x14ac:dyDescent="0.25">
      <c r="A6431" s="1">
        <v>45672.340277777781</v>
      </c>
      <c r="B6431">
        <v>1.0301</v>
      </c>
      <c r="D6431" s="1">
        <v>45673.215277777781</v>
      </c>
      <c r="E6431">
        <v>11.151</v>
      </c>
    </row>
    <row r="6432" spans="1:5" x14ac:dyDescent="0.25">
      <c r="A6432" s="1">
        <v>45672.347222222219</v>
      </c>
      <c r="B6432">
        <v>1.0303</v>
      </c>
      <c r="D6432" s="1">
        <v>45673.222222222219</v>
      </c>
      <c r="E6432">
        <v>11.1532</v>
      </c>
    </row>
    <row r="6433" spans="1:5" x14ac:dyDescent="0.25">
      <c r="A6433" s="1">
        <v>45672.354166666664</v>
      </c>
      <c r="B6433">
        <v>1.0301</v>
      </c>
      <c r="D6433" s="1">
        <v>45673.229166666664</v>
      </c>
      <c r="E6433">
        <v>11.1561</v>
      </c>
    </row>
    <row r="6434" spans="1:5" x14ac:dyDescent="0.25">
      <c r="A6434" s="1">
        <v>45672.361111111109</v>
      </c>
      <c r="B6434">
        <v>1.0302</v>
      </c>
      <c r="D6434" s="1">
        <v>45673.236111111109</v>
      </c>
      <c r="E6434">
        <v>11.1584</v>
      </c>
    </row>
    <row r="6435" spans="1:5" x14ac:dyDescent="0.25">
      <c r="A6435" s="1">
        <v>45672.368055555555</v>
      </c>
      <c r="B6435">
        <v>1.03</v>
      </c>
      <c r="D6435" s="1">
        <v>45673.243055555555</v>
      </c>
      <c r="E6435">
        <v>11.157299999999999</v>
      </c>
    </row>
    <row r="6436" spans="1:5" x14ac:dyDescent="0.25">
      <c r="A6436" s="1">
        <v>45672.375</v>
      </c>
      <c r="B6436">
        <v>1.0301</v>
      </c>
      <c r="D6436" s="1">
        <v>45673.25</v>
      </c>
      <c r="E6436">
        <v>11.159000000000001</v>
      </c>
    </row>
    <row r="6437" spans="1:5" x14ac:dyDescent="0.25">
      <c r="A6437" s="1">
        <v>45672.381944444445</v>
      </c>
      <c r="B6437">
        <v>1.0301</v>
      </c>
      <c r="D6437" s="1">
        <v>45673.256944444445</v>
      </c>
      <c r="E6437">
        <v>11.1564</v>
      </c>
    </row>
    <row r="6438" spans="1:5" x14ac:dyDescent="0.25">
      <c r="A6438" s="1">
        <v>45672.388888888891</v>
      </c>
      <c r="B6438">
        <v>1.0303</v>
      </c>
      <c r="D6438" s="1">
        <v>45673.263888888891</v>
      </c>
      <c r="E6438">
        <v>11.1541</v>
      </c>
    </row>
    <row r="6439" spans="1:5" x14ac:dyDescent="0.25">
      <c r="A6439" s="1">
        <v>45672.395833333336</v>
      </c>
      <c r="B6439">
        <v>1.03</v>
      </c>
      <c r="D6439" s="1">
        <v>45673.270833333336</v>
      </c>
      <c r="E6439">
        <v>11.1525</v>
      </c>
    </row>
    <row r="6440" spans="1:5" x14ac:dyDescent="0.25">
      <c r="A6440" s="1">
        <v>45672.402777777781</v>
      </c>
      <c r="B6440">
        <v>1.03</v>
      </c>
      <c r="D6440" s="1">
        <v>45673.277777777781</v>
      </c>
      <c r="E6440">
        <v>11.1546</v>
      </c>
    </row>
    <row r="6441" spans="1:5" x14ac:dyDescent="0.25">
      <c r="A6441" s="1">
        <v>45672.409722222219</v>
      </c>
      <c r="B6441">
        <v>1.03</v>
      </c>
      <c r="D6441" s="1">
        <v>45673.284722222219</v>
      </c>
      <c r="E6441">
        <v>11.1515</v>
      </c>
    </row>
    <row r="6442" spans="1:5" x14ac:dyDescent="0.25">
      <c r="A6442" s="1">
        <v>45672.416666666664</v>
      </c>
      <c r="B6442">
        <v>1.03</v>
      </c>
      <c r="D6442" s="1">
        <v>45673.291666666664</v>
      </c>
      <c r="E6442">
        <v>11.153499999999999</v>
      </c>
    </row>
    <row r="6443" spans="1:5" x14ac:dyDescent="0.25">
      <c r="A6443" s="1">
        <v>45672.423611111109</v>
      </c>
      <c r="B6443">
        <v>1.03</v>
      </c>
      <c r="D6443" s="1">
        <v>45673.298611111109</v>
      </c>
      <c r="E6443">
        <v>11.1533</v>
      </c>
    </row>
    <row r="6444" spans="1:5" x14ac:dyDescent="0.25">
      <c r="A6444" s="1">
        <v>45672.430555555555</v>
      </c>
      <c r="B6444">
        <v>1.03</v>
      </c>
      <c r="D6444" s="1">
        <v>45673.305555555555</v>
      </c>
      <c r="E6444">
        <v>11.1539</v>
      </c>
    </row>
    <row r="6445" spans="1:5" x14ac:dyDescent="0.25">
      <c r="A6445" s="1">
        <v>45672.4375</v>
      </c>
      <c r="B6445">
        <v>1.03</v>
      </c>
      <c r="D6445" s="1">
        <v>45673.3125</v>
      </c>
      <c r="E6445">
        <v>11.1531</v>
      </c>
    </row>
    <row r="6446" spans="1:5" x14ac:dyDescent="0.25">
      <c r="A6446" s="1">
        <v>45672.444444444445</v>
      </c>
      <c r="B6446">
        <v>1.0297000000000001</v>
      </c>
      <c r="D6446" s="1">
        <v>45673.319444444445</v>
      </c>
      <c r="E6446">
        <v>11.152100000000001</v>
      </c>
    </row>
    <row r="6447" spans="1:5" x14ac:dyDescent="0.25">
      <c r="A6447" s="1">
        <v>45672.451388888891</v>
      </c>
      <c r="B6447">
        <v>1.0297000000000001</v>
      </c>
      <c r="D6447" s="1">
        <v>45673.326388888891</v>
      </c>
      <c r="E6447">
        <v>11.152699999999999</v>
      </c>
    </row>
    <row r="6448" spans="1:5" x14ac:dyDescent="0.25">
      <c r="A6448" s="1">
        <v>45672.458333333336</v>
      </c>
      <c r="B6448">
        <v>1.0297000000000001</v>
      </c>
      <c r="D6448" s="1">
        <v>45673.333333333336</v>
      </c>
      <c r="E6448">
        <v>11.1492</v>
      </c>
    </row>
    <row r="6449" spans="1:5" x14ac:dyDescent="0.25">
      <c r="A6449" s="1">
        <v>45672.465277777781</v>
      </c>
      <c r="B6449">
        <v>1.03</v>
      </c>
      <c r="D6449" s="1">
        <v>45673.340277777781</v>
      </c>
      <c r="E6449">
        <v>11.1518</v>
      </c>
    </row>
    <row r="6450" spans="1:5" x14ac:dyDescent="0.25">
      <c r="A6450" s="1">
        <v>45672.472222222219</v>
      </c>
      <c r="B6450">
        <v>1.0299</v>
      </c>
      <c r="D6450" s="1">
        <v>45673.347222222219</v>
      </c>
      <c r="E6450">
        <v>11.1554</v>
      </c>
    </row>
    <row r="6451" spans="1:5" x14ac:dyDescent="0.25">
      <c r="A6451" s="1">
        <v>45672.479166666664</v>
      </c>
      <c r="B6451">
        <v>1.03</v>
      </c>
      <c r="D6451" s="1">
        <v>45673.354166666664</v>
      </c>
      <c r="E6451">
        <v>11.149900000000001</v>
      </c>
    </row>
    <row r="6452" spans="1:5" x14ac:dyDescent="0.25">
      <c r="A6452" s="1">
        <v>45672.486111111109</v>
      </c>
      <c r="B6452">
        <v>1.0301</v>
      </c>
      <c r="D6452" s="1">
        <v>45673.361111111109</v>
      </c>
      <c r="E6452">
        <v>11.146599999999999</v>
      </c>
    </row>
    <row r="6453" spans="1:5" x14ac:dyDescent="0.25">
      <c r="A6453" s="1">
        <v>45672.493055555555</v>
      </c>
      <c r="B6453">
        <v>1.0301</v>
      </c>
      <c r="D6453" s="1">
        <v>45673.368055555555</v>
      </c>
      <c r="E6453">
        <v>11.1586</v>
      </c>
    </row>
    <row r="6454" spans="1:5" x14ac:dyDescent="0.25">
      <c r="A6454" s="1">
        <v>45672.5</v>
      </c>
      <c r="B6454">
        <v>1.0302</v>
      </c>
      <c r="D6454" s="1">
        <v>45673.375</v>
      </c>
      <c r="E6454">
        <v>11.1431</v>
      </c>
    </row>
    <row r="6455" spans="1:5" x14ac:dyDescent="0.25">
      <c r="A6455" s="1">
        <v>45672.506944444445</v>
      </c>
      <c r="B6455">
        <v>1.0299</v>
      </c>
      <c r="D6455" s="1">
        <v>45673.381944444445</v>
      </c>
      <c r="E6455">
        <v>11.147399999999999</v>
      </c>
    </row>
    <row r="6456" spans="1:5" x14ac:dyDescent="0.25">
      <c r="A6456" s="1">
        <v>45672.513888888891</v>
      </c>
      <c r="B6456">
        <v>1.0298</v>
      </c>
      <c r="D6456" s="1">
        <v>45673.388888888891</v>
      </c>
      <c r="E6456">
        <v>11.151999999999999</v>
      </c>
    </row>
    <row r="6457" spans="1:5" x14ac:dyDescent="0.25">
      <c r="A6457" s="1">
        <v>45672.520833333336</v>
      </c>
      <c r="B6457">
        <v>1.03</v>
      </c>
      <c r="D6457" s="1">
        <v>45673.395833333336</v>
      </c>
      <c r="E6457">
        <v>11.151199999999999</v>
      </c>
    </row>
    <row r="6458" spans="1:5" x14ac:dyDescent="0.25">
      <c r="A6458" s="1">
        <v>45672.527777777781</v>
      </c>
      <c r="B6458">
        <v>1.0301</v>
      </c>
      <c r="D6458" s="1">
        <v>45673.402777777781</v>
      </c>
      <c r="E6458">
        <v>11.146699999999999</v>
      </c>
    </row>
    <row r="6459" spans="1:5" x14ac:dyDescent="0.25">
      <c r="A6459" s="1">
        <v>45672.534722222219</v>
      </c>
      <c r="B6459">
        <v>1.0302</v>
      </c>
      <c r="D6459" s="1">
        <v>45673.409722222219</v>
      </c>
      <c r="E6459">
        <v>11.149699999999999</v>
      </c>
    </row>
    <row r="6460" spans="1:5" x14ac:dyDescent="0.25">
      <c r="A6460" s="1">
        <v>45672.541666666664</v>
      </c>
      <c r="B6460">
        <v>1.0302</v>
      </c>
      <c r="D6460" s="1">
        <v>45673.416666666664</v>
      </c>
      <c r="E6460">
        <v>11.156599999999999</v>
      </c>
    </row>
    <row r="6461" spans="1:5" x14ac:dyDescent="0.25">
      <c r="A6461" s="1">
        <v>45672.548611111109</v>
      </c>
      <c r="B6461">
        <v>1.0299</v>
      </c>
      <c r="D6461" s="1">
        <v>45673.423611111109</v>
      </c>
      <c r="E6461">
        <v>11.156000000000001</v>
      </c>
    </row>
    <row r="6462" spans="1:5" x14ac:dyDescent="0.25">
      <c r="A6462" s="1">
        <v>45672.555555555555</v>
      </c>
      <c r="B6462">
        <v>1.0303</v>
      </c>
      <c r="D6462" s="1">
        <v>45673.430555555555</v>
      </c>
      <c r="E6462">
        <v>11.1608</v>
      </c>
    </row>
    <row r="6463" spans="1:5" x14ac:dyDescent="0.25">
      <c r="A6463" s="1">
        <v>45672.5625</v>
      </c>
      <c r="B6463">
        <v>1.0302</v>
      </c>
      <c r="D6463" s="1">
        <v>45673.4375</v>
      </c>
      <c r="E6463">
        <v>11.161300000000001</v>
      </c>
    </row>
    <row r="6464" spans="1:5" x14ac:dyDescent="0.25">
      <c r="A6464" s="1">
        <v>45672.569444444445</v>
      </c>
      <c r="B6464">
        <v>1.03</v>
      </c>
      <c r="D6464" s="1">
        <v>45673.444444444445</v>
      </c>
      <c r="E6464">
        <v>11.159700000000001</v>
      </c>
    </row>
    <row r="6465" spans="1:5" x14ac:dyDescent="0.25">
      <c r="A6465" s="1">
        <v>45672.576388888891</v>
      </c>
      <c r="B6465">
        <v>1.0301</v>
      </c>
      <c r="D6465" s="1">
        <v>45673.451388888891</v>
      </c>
      <c r="E6465">
        <v>11.158899999999999</v>
      </c>
    </row>
    <row r="6466" spans="1:5" x14ac:dyDescent="0.25">
      <c r="A6466" s="1">
        <v>45672.583333333336</v>
      </c>
      <c r="B6466">
        <v>1.0293000000000001</v>
      </c>
      <c r="D6466" s="1">
        <v>45673.458333333336</v>
      </c>
      <c r="E6466">
        <v>11.162599999999999</v>
      </c>
    </row>
    <row r="6467" spans="1:5" x14ac:dyDescent="0.25">
      <c r="A6467" s="1">
        <v>45672.590277777781</v>
      </c>
      <c r="B6467">
        <v>1.0296000000000001</v>
      </c>
      <c r="D6467" s="1">
        <v>45673.465277777781</v>
      </c>
      <c r="E6467">
        <v>11.1609</v>
      </c>
    </row>
    <row r="6468" spans="1:5" x14ac:dyDescent="0.25">
      <c r="A6468" s="1">
        <v>45672.597222222219</v>
      </c>
      <c r="B6468">
        <v>1.0295000000000001</v>
      </c>
      <c r="D6468" s="1">
        <v>45673.472222222219</v>
      </c>
      <c r="E6468">
        <v>11.1646</v>
      </c>
    </row>
    <row r="6469" spans="1:5" x14ac:dyDescent="0.25">
      <c r="A6469" s="1">
        <v>45672.604166666664</v>
      </c>
      <c r="B6469">
        <v>1.0298</v>
      </c>
      <c r="D6469" s="1">
        <v>45673.479166666664</v>
      </c>
      <c r="E6469">
        <v>11.164999999999999</v>
      </c>
    </row>
    <row r="6470" spans="1:5" x14ac:dyDescent="0.25">
      <c r="A6470" s="1">
        <v>45672.611111111109</v>
      </c>
      <c r="B6470">
        <v>1.0298</v>
      </c>
      <c r="D6470" s="1">
        <v>45673.486111111109</v>
      </c>
      <c r="E6470">
        <v>11.163500000000001</v>
      </c>
    </row>
    <row r="6471" spans="1:5" x14ac:dyDescent="0.25">
      <c r="A6471" s="1">
        <v>45672.618055555555</v>
      </c>
      <c r="B6471">
        <v>1.0296000000000001</v>
      </c>
      <c r="D6471" s="1">
        <v>45673.493055555555</v>
      </c>
      <c r="E6471">
        <v>11.1647</v>
      </c>
    </row>
    <row r="6472" spans="1:5" x14ac:dyDescent="0.25">
      <c r="A6472" s="1">
        <v>45672.625</v>
      </c>
      <c r="B6472">
        <v>1.0297000000000001</v>
      </c>
      <c r="D6472" s="1">
        <v>45673.5</v>
      </c>
      <c r="E6472">
        <v>11.161300000000001</v>
      </c>
    </row>
    <row r="6473" spans="1:5" x14ac:dyDescent="0.25">
      <c r="A6473" s="1">
        <v>45672.631944444445</v>
      </c>
      <c r="B6473">
        <v>1.0291999999999999</v>
      </c>
      <c r="D6473" s="1">
        <v>45673.506944444445</v>
      </c>
      <c r="E6473">
        <v>11.156000000000001</v>
      </c>
    </row>
    <row r="6474" spans="1:5" x14ac:dyDescent="0.25">
      <c r="A6474" s="1">
        <v>45672.638888888891</v>
      </c>
      <c r="B6474">
        <v>1.0288999999999999</v>
      </c>
      <c r="D6474" s="1">
        <v>45673.513888888891</v>
      </c>
      <c r="E6474">
        <v>11.1572</v>
      </c>
    </row>
    <row r="6475" spans="1:5" x14ac:dyDescent="0.25">
      <c r="A6475" s="1">
        <v>45672.645833333336</v>
      </c>
      <c r="B6475">
        <v>1.0295000000000001</v>
      </c>
      <c r="D6475" s="1">
        <v>45673.520833333336</v>
      </c>
      <c r="E6475">
        <v>11.161099999999999</v>
      </c>
    </row>
    <row r="6476" spans="1:5" x14ac:dyDescent="0.25">
      <c r="A6476" s="1">
        <v>45672.652777777781</v>
      </c>
      <c r="B6476">
        <v>1.0301</v>
      </c>
      <c r="D6476" s="1">
        <v>45673.527777777781</v>
      </c>
      <c r="E6476">
        <v>11.167999999999999</v>
      </c>
    </row>
    <row r="6477" spans="1:5" x14ac:dyDescent="0.25">
      <c r="A6477" s="1">
        <v>45672.659722222219</v>
      </c>
      <c r="B6477">
        <v>1.0306</v>
      </c>
      <c r="D6477" s="1">
        <v>45673.534722222219</v>
      </c>
      <c r="E6477">
        <v>11.167</v>
      </c>
    </row>
    <row r="6478" spans="1:5" x14ac:dyDescent="0.25">
      <c r="A6478" s="1">
        <v>45672.666666666664</v>
      </c>
      <c r="B6478">
        <v>1.0306</v>
      </c>
      <c r="D6478" s="1">
        <v>45673.541666666664</v>
      </c>
      <c r="E6478">
        <v>11.1676</v>
      </c>
    </row>
    <row r="6479" spans="1:5" x14ac:dyDescent="0.25">
      <c r="A6479" s="1">
        <v>45672.673611111109</v>
      </c>
      <c r="B6479">
        <v>1.0314000000000001</v>
      </c>
      <c r="D6479" s="1">
        <v>45673.548611111109</v>
      </c>
      <c r="E6479">
        <v>11.170500000000001</v>
      </c>
    </row>
    <row r="6480" spans="1:5" x14ac:dyDescent="0.25">
      <c r="A6480" s="1">
        <v>45672.680555555555</v>
      </c>
      <c r="B6480">
        <v>1.0303</v>
      </c>
      <c r="D6480" s="1">
        <v>45673.555555555555</v>
      </c>
      <c r="E6480">
        <v>11.1724</v>
      </c>
    </row>
    <row r="6481" spans="1:5" x14ac:dyDescent="0.25">
      <c r="A6481" s="1">
        <v>45672.6875</v>
      </c>
      <c r="B6481">
        <v>1.0302</v>
      </c>
      <c r="D6481" s="1">
        <v>45673.5625</v>
      </c>
      <c r="E6481">
        <v>11.1707</v>
      </c>
    </row>
    <row r="6482" spans="1:5" x14ac:dyDescent="0.25">
      <c r="A6482" s="1">
        <v>45672.694444444445</v>
      </c>
      <c r="B6482">
        <v>1.0301</v>
      </c>
      <c r="D6482" s="1">
        <v>45673.569444444445</v>
      </c>
      <c r="E6482">
        <v>11.1737</v>
      </c>
    </row>
    <row r="6483" spans="1:5" x14ac:dyDescent="0.25">
      <c r="A6483" s="1">
        <v>45672.701388888891</v>
      </c>
      <c r="B6483">
        <v>1.0299</v>
      </c>
      <c r="D6483" s="1">
        <v>45673.576388888891</v>
      </c>
      <c r="E6483">
        <v>11.1768</v>
      </c>
    </row>
    <row r="6484" spans="1:5" x14ac:dyDescent="0.25">
      <c r="A6484" s="1">
        <v>45672.708333333336</v>
      </c>
      <c r="B6484">
        <v>1.0297000000000001</v>
      </c>
      <c r="D6484" s="1">
        <v>45673.583333333336</v>
      </c>
      <c r="E6484">
        <v>11.177199999999999</v>
      </c>
    </row>
    <row r="6485" spans="1:5" x14ac:dyDescent="0.25">
      <c r="A6485" s="1">
        <v>45672.715277777781</v>
      </c>
      <c r="B6485">
        <v>1.0306</v>
      </c>
      <c r="D6485" s="1">
        <v>45673.590277777781</v>
      </c>
      <c r="E6485">
        <v>11.1744</v>
      </c>
    </row>
    <row r="6486" spans="1:5" x14ac:dyDescent="0.25">
      <c r="A6486" s="1">
        <v>45672.722222222219</v>
      </c>
      <c r="B6486">
        <v>1.0306</v>
      </c>
      <c r="D6486" s="1">
        <v>45673.597222222219</v>
      </c>
      <c r="E6486">
        <v>11.169</v>
      </c>
    </row>
    <row r="6487" spans="1:5" x14ac:dyDescent="0.25">
      <c r="A6487" s="1">
        <v>45672.729166666664</v>
      </c>
      <c r="B6487">
        <v>1.0305</v>
      </c>
      <c r="D6487" s="1">
        <v>45673.604166666664</v>
      </c>
      <c r="E6487">
        <v>11.1661</v>
      </c>
    </row>
    <row r="6488" spans="1:5" x14ac:dyDescent="0.25">
      <c r="A6488" s="1">
        <v>45672.736111111109</v>
      </c>
      <c r="B6488">
        <v>1.0310999999999999</v>
      </c>
      <c r="D6488" s="1">
        <v>45673.611111111109</v>
      </c>
      <c r="E6488">
        <v>11.1678</v>
      </c>
    </row>
    <row r="6489" spans="1:5" x14ac:dyDescent="0.25">
      <c r="A6489" s="1">
        <v>45672.743055555555</v>
      </c>
      <c r="B6489">
        <v>1.0310999999999999</v>
      </c>
      <c r="D6489" s="1">
        <v>45673.618055555555</v>
      </c>
      <c r="E6489">
        <v>11.1645</v>
      </c>
    </row>
    <row r="6490" spans="1:5" x14ac:dyDescent="0.25">
      <c r="A6490" s="1">
        <v>45672.75</v>
      </c>
      <c r="B6490">
        <v>1.0309999999999999</v>
      </c>
      <c r="D6490" s="1">
        <v>45673.625</v>
      </c>
      <c r="E6490">
        <v>11.1623</v>
      </c>
    </row>
    <row r="6491" spans="1:5" x14ac:dyDescent="0.25">
      <c r="A6491" s="1">
        <v>45672.756944444445</v>
      </c>
      <c r="B6491">
        <v>1.0309999999999999</v>
      </c>
      <c r="D6491" s="1">
        <v>45673.631944444445</v>
      </c>
      <c r="E6491">
        <v>11.156700000000001</v>
      </c>
    </row>
    <row r="6492" spans="1:5" x14ac:dyDescent="0.25">
      <c r="A6492" s="1">
        <v>45672.763888888891</v>
      </c>
      <c r="B6492">
        <v>1.0308999999999999</v>
      </c>
      <c r="D6492" s="1">
        <v>45673.638888888891</v>
      </c>
      <c r="E6492">
        <v>11.158099999999999</v>
      </c>
    </row>
    <row r="6493" spans="1:5" x14ac:dyDescent="0.25">
      <c r="A6493" s="1">
        <v>45672.770833333336</v>
      </c>
      <c r="B6493">
        <v>1.0306</v>
      </c>
      <c r="D6493" s="1">
        <v>45673.645833333336</v>
      </c>
      <c r="E6493">
        <v>11.161199999999999</v>
      </c>
    </row>
    <row r="6494" spans="1:5" x14ac:dyDescent="0.25">
      <c r="A6494" s="1">
        <v>45672.777777777781</v>
      </c>
      <c r="B6494">
        <v>1.0303</v>
      </c>
      <c r="D6494" s="1">
        <v>45673.652777777781</v>
      </c>
      <c r="E6494">
        <v>11.1586</v>
      </c>
    </row>
    <row r="6495" spans="1:5" x14ac:dyDescent="0.25">
      <c r="A6495" s="1">
        <v>45672.784722222219</v>
      </c>
      <c r="B6495">
        <v>1.0307999999999999</v>
      </c>
      <c r="D6495" s="1">
        <v>45673.659722222219</v>
      </c>
      <c r="E6495">
        <v>11.1548</v>
      </c>
    </row>
    <row r="6496" spans="1:5" x14ac:dyDescent="0.25">
      <c r="A6496" s="1">
        <v>45672.791666666664</v>
      </c>
      <c r="B6496">
        <v>1.0306999999999999</v>
      </c>
      <c r="D6496" s="1">
        <v>45673.666666666664</v>
      </c>
      <c r="E6496">
        <v>11.1526</v>
      </c>
    </row>
    <row r="6497" spans="1:5" x14ac:dyDescent="0.25">
      <c r="A6497" s="1">
        <v>45672.798611111109</v>
      </c>
      <c r="B6497">
        <v>1.0310999999999999</v>
      </c>
      <c r="D6497" s="1">
        <v>45673.673611111109</v>
      </c>
      <c r="E6497">
        <v>11.154999999999999</v>
      </c>
    </row>
    <row r="6498" spans="1:5" x14ac:dyDescent="0.25">
      <c r="A6498" s="1">
        <v>45672.805555555555</v>
      </c>
      <c r="B6498">
        <v>1.0306</v>
      </c>
      <c r="D6498" s="1">
        <v>45673.680555555555</v>
      </c>
      <c r="E6498">
        <v>11.1669</v>
      </c>
    </row>
    <row r="6499" spans="1:5" x14ac:dyDescent="0.25">
      <c r="A6499" s="1">
        <v>45672.8125</v>
      </c>
      <c r="B6499">
        <v>1.0307999999999999</v>
      </c>
      <c r="D6499" s="1">
        <v>45673.6875</v>
      </c>
      <c r="E6499">
        <v>11.168100000000001</v>
      </c>
    </row>
    <row r="6500" spans="1:5" x14ac:dyDescent="0.25">
      <c r="A6500" s="1">
        <v>45672.819444444445</v>
      </c>
      <c r="B6500">
        <v>1.0303</v>
      </c>
      <c r="D6500" s="1">
        <v>45673.694444444445</v>
      </c>
      <c r="E6500">
        <v>11.161899999999999</v>
      </c>
    </row>
    <row r="6501" spans="1:5" x14ac:dyDescent="0.25">
      <c r="A6501" s="1">
        <v>45672.826388888891</v>
      </c>
      <c r="B6501">
        <v>1.03</v>
      </c>
      <c r="D6501" s="1">
        <v>45673.701388888891</v>
      </c>
      <c r="E6501">
        <v>11.1608</v>
      </c>
    </row>
    <row r="6502" spans="1:5" x14ac:dyDescent="0.25">
      <c r="A6502" s="1">
        <v>45672.833333333336</v>
      </c>
      <c r="B6502">
        <v>1.0301</v>
      </c>
      <c r="D6502" s="1">
        <v>45673.708333333336</v>
      </c>
      <c r="E6502">
        <v>11.1569</v>
      </c>
    </row>
    <row r="6503" spans="1:5" x14ac:dyDescent="0.25">
      <c r="A6503" s="1">
        <v>45672.840277777781</v>
      </c>
      <c r="B6503">
        <v>1.0304</v>
      </c>
      <c r="D6503" s="1">
        <v>45673.715277777781</v>
      </c>
      <c r="E6503">
        <v>11.153700000000001</v>
      </c>
    </row>
    <row r="6504" spans="1:5" x14ac:dyDescent="0.25">
      <c r="A6504" s="1">
        <v>45672.847222222219</v>
      </c>
      <c r="B6504">
        <v>1.0304</v>
      </c>
      <c r="D6504" s="1">
        <v>45673.722222222219</v>
      </c>
      <c r="E6504">
        <v>11.1587</v>
      </c>
    </row>
    <row r="6505" spans="1:5" x14ac:dyDescent="0.25">
      <c r="A6505" s="1">
        <v>45672.854166666664</v>
      </c>
      <c r="B6505">
        <v>1.0303</v>
      </c>
      <c r="D6505" s="1">
        <v>45673.729166666664</v>
      </c>
      <c r="E6505">
        <v>11.158200000000001</v>
      </c>
    </row>
    <row r="6506" spans="1:5" x14ac:dyDescent="0.25">
      <c r="A6506" s="1">
        <v>45672.861111111109</v>
      </c>
      <c r="B6506">
        <v>1.0305</v>
      </c>
      <c r="D6506" s="1">
        <v>45673.736111111109</v>
      </c>
      <c r="E6506">
        <v>11.161</v>
      </c>
    </row>
    <row r="6507" spans="1:5" x14ac:dyDescent="0.25">
      <c r="A6507" s="1">
        <v>45672.868055555555</v>
      </c>
      <c r="B6507">
        <v>1.0295000000000001</v>
      </c>
      <c r="D6507" s="1">
        <v>45673.743055555555</v>
      </c>
      <c r="E6507">
        <v>11.167400000000001</v>
      </c>
    </row>
    <row r="6508" spans="1:5" x14ac:dyDescent="0.25">
      <c r="A6508" s="1">
        <v>45672.875</v>
      </c>
      <c r="B6508">
        <v>1.03</v>
      </c>
      <c r="D6508" s="1">
        <v>45673.75</v>
      </c>
      <c r="E6508">
        <v>11.164999999999999</v>
      </c>
    </row>
    <row r="6509" spans="1:5" x14ac:dyDescent="0.25">
      <c r="A6509" s="1">
        <v>45672.881944444445</v>
      </c>
      <c r="B6509">
        <v>1.03</v>
      </c>
      <c r="D6509" s="1">
        <v>45673.756944444445</v>
      </c>
      <c r="E6509">
        <v>11.171099999999999</v>
      </c>
    </row>
    <row r="6510" spans="1:5" x14ac:dyDescent="0.25">
      <c r="A6510" s="1">
        <v>45672.888888888891</v>
      </c>
      <c r="B6510">
        <v>1.0302</v>
      </c>
      <c r="D6510" s="1">
        <v>45673.763888888891</v>
      </c>
      <c r="E6510">
        <v>11.168799999999999</v>
      </c>
    </row>
    <row r="6511" spans="1:5" x14ac:dyDescent="0.25">
      <c r="A6511" s="1">
        <v>45672.895833333336</v>
      </c>
      <c r="B6511">
        <v>1.0303</v>
      </c>
      <c r="D6511" s="1">
        <v>45673.770833333336</v>
      </c>
      <c r="E6511">
        <v>11.163</v>
      </c>
    </row>
    <row r="6512" spans="1:5" x14ac:dyDescent="0.25">
      <c r="A6512" s="1">
        <v>45672.902777777781</v>
      </c>
      <c r="B6512">
        <v>1.0336000000000001</v>
      </c>
      <c r="D6512" s="1">
        <v>45673.777777777781</v>
      </c>
      <c r="E6512">
        <v>11.1616</v>
      </c>
    </row>
    <row r="6513" spans="1:5" x14ac:dyDescent="0.25">
      <c r="A6513" s="1">
        <v>45672.909722222219</v>
      </c>
      <c r="B6513">
        <v>1.0334000000000001</v>
      </c>
      <c r="D6513" s="1">
        <v>45673.784722222219</v>
      </c>
      <c r="E6513">
        <v>11.165100000000001</v>
      </c>
    </row>
    <row r="6514" spans="1:5" x14ac:dyDescent="0.25">
      <c r="A6514" s="1">
        <v>45672.916666666664</v>
      </c>
      <c r="B6514">
        <v>1.0345</v>
      </c>
      <c r="D6514" s="1">
        <v>45673.791666666664</v>
      </c>
      <c r="E6514">
        <v>11.1639</v>
      </c>
    </row>
    <row r="6515" spans="1:5" x14ac:dyDescent="0.25">
      <c r="A6515" s="1">
        <v>45672.923611111109</v>
      </c>
      <c r="B6515">
        <v>1.0331999999999999</v>
      </c>
      <c r="D6515" s="1">
        <v>45673.798611111109</v>
      </c>
      <c r="E6515">
        <v>11.164400000000001</v>
      </c>
    </row>
    <row r="6516" spans="1:5" x14ac:dyDescent="0.25">
      <c r="A6516" s="1">
        <v>45672.930555555555</v>
      </c>
      <c r="B6516">
        <v>1.0333000000000001</v>
      </c>
      <c r="D6516" s="1">
        <v>45673.805555555555</v>
      </c>
      <c r="E6516">
        <v>11.1625</v>
      </c>
    </row>
    <row r="6517" spans="1:5" x14ac:dyDescent="0.25">
      <c r="A6517" s="1">
        <v>45672.9375</v>
      </c>
      <c r="B6517">
        <v>1.0341</v>
      </c>
      <c r="D6517" s="1">
        <v>45673.8125</v>
      </c>
      <c r="E6517">
        <v>11.160600000000001</v>
      </c>
    </row>
    <row r="6518" spans="1:5" x14ac:dyDescent="0.25">
      <c r="A6518" s="1">
        <v>45672.944444444445</v>
      </c>
      <c r="B6518">
        <v>1.0330999999999999</v>
      </c>
      <c r="D6518" s="1">
        <v>45673.819444444445</v>
      </c>
      <c r="E6518">
        <v>11.158899999999999</v>
      </c>
    </row>
    <row r="6519" spans="1:5" x14ac:dyDescent="0.25">
      <c r="A6519" s="1">
        <v>45672.951388888891</v>
      </c>
      <c r="B6519">
        <v>1.0336000000000001</v>
      </c>
      <c r="D6519" s="1">
        <v>45673.826388888891</v>
      </c>
      <c r="E6519">
        <v>11.158799999999999</v>
      </c>
    </row>
    <row r="6520" spans="1:5" x14ac:dyDescent="0.25">
      <c r="A6520" s="1">
        <v>45672.958333333336</v>
      </c>
      <c r="B6520">
        <v>1.0327</v>
      </c>
      <c r="D6520" s="1">
        <v>45673.833333333336</v>
      </c>
      <c r="E6520">
        <v>11.161799999999999</v>
      </c>
    </row>
    <row r="6521" spans="1:5" x14ac:dyDescent="0.25">
      <c r="A6521" s="1">
        <v>45672.965277777781</v>
      </c>
      <c r="B6521">
        <v>1.0316000000000001</v>
      </c>
      <c r="D6521" s="1">
        <v>45673.840277777781</v>
      </c>
      <c r="E6521">
        <v>11.1692</v>
      </c>
    </row>
    <row r="6522" spans="1:5" x14ac:dyDescent="0.25">
      <c r="A6522" s="1">
        <v>45672.972222222219</v>
      </c>
      <c r="B6522">
        <v>1.0323</v>
      </c>
      <c r="D6522" s="1">
        <v>45673.847222222219</v>
      </c>
      <c r="E6522">
        <v>11.169499999999999</v>
      </c>
    </row>
    <row r="6523" spans="1:5" x14ac:dyDescent="0.25">
      <c r="A6523" s="1">
        <v>45672.979166666664</v>
      </c>
      <c r="B6523">
        <v>1.0326</v>
      </c>
      <c r="D6523" s="1">
        <v>45673.854166666664</v>
      </c>
      <c r="E6523">
        <v>11.1843</v>
      </c>
    </row>
    <row r="6524" spans="1:5" x14ac:dyDescent="0.25">
      <c r="A6524" s="1">
        <v>45672.986111111109</v>
      </c>
      <c r="B6524">
        <v>1.0323</v>
      </c>
      <c r="D6524" s="1">
        <v>45673.861111111109</v>
      </c>
      <c r="E6524">
        <v>11.1898</v>
      </c>
    </row>
    <row r="6525" spans="1:5" x14ac:dyDescent="0.25">
      <c r="A6525" s="1">
        <v>45672.993055555555</v>
      </c>
      <c r="B6525">
        <v>1.0303</v>
      </c>
      <c r="D6525" s="1">
        <v>45673.868055555555</v>
      </c>
      <c r="E6525">
        <v>11.183299999999999</v>
      </c>
    </row>
    <row r="6526" spans="1:5" x14ac:dyDescent="0.25">
      <c r="A6526" s="1">
        <v>45673</v>
      </c>
      <c r="B6526">
        <v>1.0306</v>
      </c>
      <c r="D6526" s="1">
        <v>45673.875</v>
      </c>
      <c r="E6526">
        <v>11.183</v>
      </c>
    </row>
    <row r="6527" spans="1:5" x14ac:dyDescent="0.25">
      <c r="A6527" s="1">
        <v>45673.006944444445</v>
      </c>
      <c r="B6527">
        <v>1.0295000000000001</v>
      </c>
      <c r="D6527" s="1">
        <v>45673.881944444445</v>
      </c>
      <c r="E6527">
        <v>11.1793</v>
      </c>
    </row>
    <row r="6528" spans="1:5" x14ac:dyDescent="0.25">
      <c r="A6528" s="1">
        <v>45673.013888888891</v>
      </c>
      <c r="B6528">
        <v>1.0288999999999999</v>
      </c>
      <c r="D6528" s="1">
        <v>45673.888888888891</v>
      </c>
      <c r="E6528">
        <v>11.186299999999999</v>
      </c>
    </row>
    <row r="6529" spans="1:5" x14ac:dyDescent="0.25">
      <c r="A6529" s="1">
        <v>45673.020833333336</v>
      </c>
      <c r="B6529">
        <v>1.0288999999999999</v>
      </c>
      <c r="D6529" s="1">
        <v>45673.895833333336</v>
      </c>
      <c r="E6529">
        <v>11.185700000000001</v>
      </c>
    </row>
    <row r="6530" spans="1:5" x14ac:dyDescent="0.25">
      <c r="A6530" s="1">
        <v>45673.027777777781</v>
      </c>
      <c r="B6530">
        <v>1.0276000000000001</v>
      </c>
      <c r="D6530" s="1">
        <v>45673.902777777781</v>
      </c>
      <c r="E6530">
        <v>11.175800000000001</v>
      </c>
    </row>
    <row r="6531" spans="1:5" x14ac:dyDescent="0.25">
      <c r="A6531" s="1">
        <v>45673.034722222219</v>
      </c>
      <c r="B6531">
        <v>1.028</v>
      </c>
      <c r="D6531" s="1">
        <v>45673.909722222219</v>
      </c>
      <c r="E6531">
        <v>11.177199999999999</v>
      </c>
    </row>
    <row r="6532" spans="1:5" x14ac:dyDescent="0.25">
      <c r="A6532" s="1">
        <v>45673.041666666664</v>
      </c>
      <c r="B6532">
        <v>1.0281</v>
      </c>
      <c r="D6532" s="1">
        <v>45673.916666666664</v>
      </c>
      <c r="E6532">
        <v>11.172700000000001</v>
      </c>
    </row>
    <row r="6533" spans="1:5" x14ac:dyDescent="0.25">
      <c r="A6533" s="1">
        <v>45673.048611111109</v>
      </c>
      <c r="B6533">
        <v>1.0288999999999999</v>
      </c>
      <c r="D6533" s="1">
        <v>45673.923611111109</v>
      </c>
      <c r="E6533">
        <v>11.176500000000001</v>
      </c>
    </row>
    <row r="6534" spans="1:5" x14ac:dyDescent="0.25">
      <c r="A6534" s="1">
        <v>45673.055555555555</v>
      </c>
      <c r="B6534">
        <v>1.0284</v>
      </c>
      <c r="D6534" s="1">
        <v>45673.930555555555</v>
      </c>
      <c r="E6534">
        <v>11.170500000000001</v>
      </c>
    </row>
    <row r="6535" spans="1:5" x14ac:dyDescent="0.25">
      <c r="A6535" s="1">
        <v>45673.0625</v>
      </c>
      <c r="B6535">
        <v>1.0286</v>
      </c>
      <c r="D6535" s="1">
        <v>45673.9375</v>
      </c>
      <c r="E6535">
        <v>11.173500000000001</v>
      </c>
    </row>
    <row r="6536" spans="1:5" x14ac:dyDescent="0.25">
      <c r="A6536" s="1">
        <v>45673.069444444445</v>
      </c>
      <c r="B6536">
        <v>1.0291999999999999</v>
      </c>
      <c r="D6536" s="1">
        <v>45673.944444444445</v>
      </c>
      <c r="E6536">
        <v>11.174799999999999</v>
      </c>
    </row>
    <row r="6537" spans="1:5" x14ac:dyDescent="0.25">
      <c r="A6537" s="1">
        <v>45673.076388888891</v>
      </c>
      <c r="B6537">
        <v>1.0287999999999999</v>
      </c>
      <c r="D6537" s="1">
        <v>45673.951388888891</v>
      </c>
      <c r="E6537">
        <v>11.167199999999999</v>
      </c>
    </row>
    <row r="6538" spans="1:5" x14ac:dyDescent="0.25">
      <c r="A6538" s="1">
        <v>45673.083333333336</v>
      </c>
      <c r="B6538">
        <v>1.0286</v>
      </c>
      <c r="D6538" s="1">
        <v>45673.958333333336</v>
      </c>
      <c r="E6538">
        <v>11.1717</v>
      </c>
    </row>
    <row r="6539" spans="1:5" x14ac:dyDescent="0.25">
      <c r="A6539" s="1">
        <v>45673.090277777781</v>
      </c>
      <c r="B6539">
        <v>1.0286</v>
      </c>
      <c r="D6539" s="1">
        <v>45673.965277777781</v>
      </c>
      <c r="E6539">
        <v>11.1454</v>
      </c>
    </row>
    <row r="6540" spans="1:5" x14ac:dyDescent="0.25">
      <c r="A6540" s="1">
        <v>45673.097222222219</v>
      </c>
      <c r="B6540">
        <v>1.0291999999999999</v>
      </c>
      <c r="D6540" s="1">
        <v>45673.972222222219</v>
      </c>
      <c r="E6540">
        <v>11.153</v>
      </c>
    </row>
    <row r="6541" spans="1:5" x14ac:dyDescent="0.25">
      <c r="A6541" s="1">
        <v>45673.104166666664</v>
      </c>
      <c r="B6541">
        <v>1.0290999999999999</v>
      </c>
      <c r="D6541" s="1">
        <v>45673.979166666664</v>
      </c>
      <c r="E6541">
        <v>11.148400000000001</v>
      </c>
    </row>
    <row r="6542" spans="1:5" x14ac:dyDescent="0.25">
      <c r="A6542" s="1">
        <v>45673.111111111109</v>
      </c>
      <c r="B6542">
        <v>1.0291999999999999</v>
      </c>
      <c r="D6542" s="1">
        <v>45673.986111111109</v>
      </c>
      <c r="E6542">
        <v>11.1457</v>
      </c>
    </row>
    <row r="6543" spans="1:5" x14ac:dyDescent="0.25">
      <c r="A6543" s="1">
        <v>45673.118055555555</v>
      </c>
      <c r="B6543">
        <v>1.0291999999999999</v>
      </c>
      <c r="D6543" s="1">
        <v>45673.993055555555</v>
      </c>
      <c r="E6543">
        <v>11.146000000000001</v>
      </c>
    </row>
    <row r="6544" spans="1:5" x14ac:dyDescent="0.25">
      <c r="A6544" s="1">
        <v>45673.125</v>
      </c>
      <c r="B6544">
        <v>1.0291999999999999</v>
      </c>
      <c r="D6544" s="1">
        <v>45674</v>
      </c>
      <c r="E6544">
        <v>11.1454</v>
      </c>
    </row>
    <row r="6545" spans="1:5" x14ac:dyDescent="0.25">
      <c r="A6545" s="1">
        <v>45673.131944444445</v>
      </c>
      <c r="B6545">
        <v>1.0291999999999999</v>
      </c>
      <c r="D6545" s="1">
        <v>45674.006944444445</v>
      </c>
      <c r="E6545">
        <v>11.133800000000001</v>
      </c>
    </row>
    <row r="6546" spans="1:5" x14ac:dyDescent="0.25">
      <c r="A6546" s="1">
        <v>45673.138888888891</v>
      </c>
      <c r="B6546">
        <v>1.0291999999999999</v>
      </c>
      <c r="D6546" s="1">
        <v>45674.013888888891</v>
      </c>
      <c r="E6546">
        <v>11.154</v>
      </c>
    </row>
    <row r="6547" spans="1:5" x14ac:dyDescent="0.25">
      <c r="A6547" s="1">
        <v>45673.145833333336</v>
      </c>
      <c r="B6547">
        <v>1.0293000000000001</v>
      </c>
      <c r="D6547" s="1">
        <v>45674.020833333336</v>
      </c>
      <c r="E6547">
        <v>11.1432</v>
      </c>
    </row>
    <row r="6548" spans="1:5" x14ac:dyDescent="0.25">
      <c r="A6548" s="1">
        <v>45673.152777777781</v>
      </c>
      <c r="B6548">
        <v>1.0294000000000001</v>
      </c>
      <c r="D6548" s="1">
        <v>45674.027777777781</v>
      </c>
      <c r="E6548">
        <v>11.1389</v>
      </c>
    </row>
    <row r="6549" spans="1:5" x14ac:dyDescent="0.25">
      <c r="A6549" s="1">
        <v>45673.159722222219</v>
      </c>
      <c r="B6549">
        <v>1.0294000000000001</v>
      </c>
      <c r="D6549" s="1">
        <v>45674.034722222219</v>
      </c>
      <c r="E6549">
        <v>11.1365</v>
      </c>
    </row>
    <row r="6550" spans="1:5" x14ac:dyDescent="0.25">
      <c r="A6550" s="1">
        <v>45673.166666666664</v>
      </c>
      <c r="B6550">
        <v>1.0293000000000001</v>
      </c>
      <c r="D6550" s="1">
        <v>45674.041666666664</v>
      </c>
      <c r="E6550">
        <v>11.140499999999999</v>
      </c>
    </row>
    <row r="6551" spans="1:5" x14ac:dyDescent="0.25">
      <c r="A6551" s="1">
        <v>45673.173611111109</v>
      </c>
      <c r="B6551">
        <v>1.0291999999999999</v>
      </c>
      <c r="D6551" s="1">
        <v>45674.048611111109</v>
      </c>
      <c r="E6551">
        <v>11.144600000000001</v>
      </c>
    </row>
    <row r="6552" spans="1:5" x14ac:dyDescent="0.25">
      <c r="A6552" s="1">
        <v>45673.180555555555</v>
      </c>
      <c r="B6552">
        <v>1.0294000000000001</v>
      </c>
      <c r="D6552" s="1">
        <v>45674.055555555555</v>
      </c>
      <c r="E6552">
        <v>11.1297</v>
      </c>
    </row>
    <row r="6553" spans="1:5" x14ac:dyDescent="0.25">
      <c r="A6553" s="1">
        <v>45673.1875</v>
      </c>
      <c r="B6553">
        <v>1.0297000000000001</v>
      </c>
      <c r="D6553" s="1">
        <v>45674.0625</v>
      </c>
      <c r="E6553">
        <v>11.130599999999999</v>
      </c>
    </row>
    <row r="6554" spans="1:5" x14ac:dyDescent="0.25">
      <c r="A6554" s="1">
        <v>45673.194444444445</v>
      </c>
      <c r="B6554">
        <v>1.0298</v>
      </c>
      <c r="D6554" s="1">
        <v>45674.069444444445</v>
      </c>
      <c r="E6554">
        <v>11.139900000000001</v>
      </c>
    </row>
    <row r="6555" spans="1:5" x14ac:dyDescent="0.25">
      <c r="A6555" s="1">
        <v>45673.201388888891</v>
      </c>
      <c r="B6555">
        <v>1.0295000000000001</v>
      </c>
      <c r="D6555" s="1">
        <v>45674.076388888891</v>
      </c>
      <c r="E6555">
        <v>11.149900000000001</v>
      </c>
    </row>
    <row r="6556" spans="1:5" x14ac:dyDescent="0.25">
      <c r="A6556" s="1">
        <v>45673.208333333336</v>
      </c>
      <c r="B6556">
        <v>1.0296000000000001</v>
      </c>
      <c r="D6556" s="1">
        <v>45674.083333333336</v>
      </c>
      <c r="E6556">
        <v>11.1531</v>
      </c>
    </row>
    <row r="6557" spans="1:5" x14ac:dyDescent="0.25">
      <c r="A6557" s="1">
        <v>45673.215277777781</v>
      </c>
      <c r="B6557">
        <v>1.0294000000000001</v>
      </c>
      <c r="D6557" s="1">
        <v>45674.090277777781</v>
      </c>
      <c r="E6557">
        <v>11.1495</v>
      </c>
    </row>
    <row r="6558" spans="1:5" x14ac:dyDescent="0.25">
      <c r="A6558" s="1">
        <v>45673.222222222219</v>
      </c>
      <c r="B6558">
        <v>1.0293000000000001</v>
      </c>
      <c r="D6558" s="1">
        <v>45674.097222222219</v>
      </c>
      <c r="E6558">
        <v>11.1454</v>
      </c>
    </row>
    <row r="6559" spans="1:5" x14ac:dyDescent="0.25">
      <c r="A6559" s="1">
        <v>45673.229166666664</v>
      </c>
      <c r="B6559">
        <v>1.0289999999999999</v>
      </c>
      <c r="D6559" s="1">
        <v>45674.104166666664</v>
      </c>
      <c r="E6559">
        <v>11.15</v>
      </c>
    </row>
    <row r="6560" spans="1:5" x14ac:dyDescent="0.25">
      <c r="A6560" s="1">
        <v>45673.236111111109</v>
      </c>
      <c r="B6560">
        <v>1.0287999999999999</v>
      </c>
      <c r="D6560" s="1">
        <v>45674.111111111109</v>
      </c>
      <c r="E6560">
        <v>11.151999999999999</v>
      </c>
    </row>
    <row r="6561" spans="1:5" x14ac:dyDescent="0.25">
      <c r="A6561" s="1">
        <v>45673.243055555555</v>
      </c>
      <c r="B6561">
        <v>1.0289999999999999</v>
      </c>
      <c r="D6561" s="1">
        <v>45674.118055555555</v>
      </c>
      <c r="E6561">
        <v>11.1534</v>
      </c>
    </row>
    <row r="6562" spans="1:5" x14ac:dyDescent="0.25">
      <c r="A6562" s="1">
        <v>45673.25</v>
      </c>
      <c r="B6562">
        <v>1.0288999999999999</v>
      </c>
      <c r="D6562" s="1">
        <v>45674.125</v>
      </c>
      <c r="E6562">
        <v>11.1501</v>
      </c>
    </row>
    <row r="6563" spans="1:5" x14ac:dyDescent="0.25">
      <c r="A6563" s="1">
        <v>45673.256944444445</v>
      </c>
      <c r="B6563">
        <v>1.0290999999999999</v>
      </c>
      <c r="D6563" s="1">
        <v>45674.131944444445</v>
      </c>
      <c r="E6563">
        <v>11.1492</v>
      </c>
    </row>
    <row r="6564" spans="1:5" x14ac:dyDescent="0.25">
      <c r="A6564" s="1">
        <v>45673.263888888891</v>
      </c>
      <c r="B6564">
        <v>1.0291999999999999</v>
      </c>
      <c r="D6564" s="1">
        <v>45674.138888888891</v>
      </c>
      <c r="E6564">
        <v>11.144</v>
      </c>
    </row>
    <row r="6565" spans="1:5" x14ac:dyDescent="0.25">
      <c r="A6565" s="1">
        <v>45673.270833333336</v>
      </c>
      <c r="B6565">
        <v>1.0293000000000001</v>
      </c>
      <c r="D6565" s="1">
        <v>45674.145833333336</v>
      </c>
      <c r="E6565">
        <v>11.149699999999999</v>
      </c>
    </row>
    <row r="6566" spans="1:5" x14ac:dyDescent="0.25">
      <c r="A6566" s="1">
        <v>45673.277777777781</v>
      </c>
      <c r="B6566">
        <v>1.0291999999999999</v>
      </c>
      <c r="D6566" s="1">
        <v>45674.152777777781</v>
      </c>
      <c r="E6566">
        <v>11.145300000000001</v>
      </c>
    </row>
    <row r="6567" spans="1:5" x14ac:dyDescent="0.25">
      <c r="A6567" s="1">
        <v>45673.284722222219</v>
      </c>
      <c r="B6567">
        <v>1.0295000000000001</v>
      </c>
      <c r="D6567" s="1">
        <v>45674.159722222219</v>
      </c>
      <c r="E6567">
        <v>11.1464</v>
      </c>
    </row>
    <row r="6568" spans="1:5" x14ac:dyDescent="0.25">
      <c r="A6568" s="1">
        <v>45673.291666666664</v>
      </c>
      <c r="B6568">
        <v>1.0293000000000001</v>
      </c>
      <c r="D6568" s="1">
        <v>45674.166666666664</v>
      </c>
      <c r="E6568">
        <v>11.1464</v>
      </c>
    </row>
    <row r="6569" spans="1:5" x14ac:dyDescent="0.25">
      <c r="A6569" s="1">
        <v>45673.298611111109</v>
      </c>
      <c r="B6569">
        <v>1.0293000000000001</v>
      </c>
      <c r="D6569" s="1">
        <v>45674.173611111109</v>
      </c>
      <c r="E6569">
        <v>11.1503</v>
      </c>
    </row>
    <row r="6570" spans="1:5" x14ac:dyDescent="0.25">
      <c r="A6570" s="1">
        <v>45673.305555555555</v>
      </c>
      <c r="B6570">
        <v>1.0291999999999999</v>
      </c>
      <c r="D6570" s="1">
        <v>45674.180555555555</v>
      </c>
      <c r="E6570">
        <v>11.1515</v>
      </c>
    </row>
    <row r="6571" spans="1:5" x14ac:dyDescent="0.25">
      <c r="A6571" s="1">
        <v>45673.3125</v>
      </c>
      <c r="B6571">
        <v>1.0294000000000001</v>
      </c>
      <c r="D6571" s="1">
        <v>45674.1875</v>
      </c>
      <c r="E6571">
        <v>11.148899999999999</v>
      </c>
    </row>
    <row r="6572" spans="1:5" x14ac:dyDescent="0.25">
      <c r="A6572" s="1">
        <v>45673.319444444445</v>
      </c>
      <c r="B6572">
        <v>1.0294000000000001</v>
      </c>
      <c r="D6572" s="1">
        <v>45674.194444444445</v>
      </c>
      <c r="E6572">
        <v>11.1493</v>
      </c>
    </row>
    <row r="6573" spans="1:5" x14ac:dyDescent="0.25">
      <c r="A6573" s="1">
        <v>45673.326388888891</v>
      </c>
      <c r="B6573">
        <v>1.0294000000000001</v>
      </c>
      <c r="D6573" s="1">
        <v>45674.201388888891</v>
      </c>
      <c r="E6573">
        <v>11.150499999999999</v>
      </c>
    </row>
    <row r="6574" spans="1:5" x14ac:dyDescent="0.25">
      <c r="A6574" s="1">
        <v>45673.333333333336</v>
      </c>
      <c r="B6574">
        <v>1.0295000000000001</v>
      </c>
      <c r="D6574" s="1">
        <v>45674.208333333336</v>
      </c>
      <c r="E6574">
        <v>11.151400000000001</v>
      </c>
    </row>
    <row r="6575" spans="1:5" x14ac:dyDescent="0.25">
      <c r="A6575" s="1">
        <v>45673.340277777781</v>
      </c>
      <c r="B6575">
        <v>1.0294000000000001</v>
      </c>
      <c r="D6575" s="1">
        <v>45674.215277777781</v>
      </c>
      <c r="E6575">
        <v>11.1547</v>
      </c>
    </row>
    <row r="6576" spans="1:5" x14ac:dyDescent="0.25">
      <c r="A6576" s="1">
        <v>45673.347222222219</v>
      </c>
      <c r="B6576">
        <v>1.0291999999999999</v>
      </c>
      <c r="D6576" s="1">
        <v>45674.222222222219</v>
      </c>
      <c r="E6576">
        <v>11.156499999999999</v>
      </c>
    </row>
    <row r="6577" spans="1:5" x14ac:dyDescent="0.25">
      <c r="A6577" s="1">
        <v>45673.354166666664</v>
      </c>
      <c r="B6577">
        <v>1.0296000000000001</v>
      </c>
      <c r="D6577" s="1">
        <v>45674.229166666664</v>
      </c>
      <c r="E6577">
        <v>11.1534</v>
      </c>
    </row>
    <row r="6578" spans="1:5" x14ac:dyDescent="0.25">
      <c r="A6578" s="1">
        <v>45673.361111111109</v>
      </c>
      <c r="B6578">
        <v>1.0299</v>
      </c>
      <c r="D6578" s="1">
        <v>45674.236111111109</v>
      </c>
      <c r="E6578">
        <v>11.1502</v>
      </c>
    </row>
    <row r="6579" spans="1:5" x14ac:dyDescent="0.25">
      <c r="A6579" s="1">
        <v>45673.368055555555</v>
      </c>
      <c r="B6579">
        <v>1.0287999999999999</v>
      </c>
      <c r="D6579" s="1">
        <v>45674.243055555555</v>
      </c>
      <c r="E6579">
        <v>11.152200000000001</v>
      </c>
    </row>
    <row r="6580" spans="1:5" x14ac:dyDescent="0.25">
      <c r="A6580" s="1">
        <v>45673.375</v>
      </c>
      <c r="B6580">
        <v>1.0299</v>
      </c>
      <c r="D6580" s="1">
        <v>45674.25</v>
      </c>
      <c r="E6580">
        <v>11.152699999999999</v>
      </c>
    </row>
    <row r="6581" spans="1:5" x14ac:dyDescent="0.25">
      <c r="A6581" s="1">
        <v>45673.381944444445</v>
      </c>
      <c r="B6581">
        <v>1.0297000000000001</v>
      </c>
      <c r="D6581" s="1">
        <v>45674.256944444445</v>
      </c>
      <c r="E6581">
        <v>11.150399999999999</v>
      </c>
    </row>
    <row r="6582" spans="1:5" x14ac:dyDescent="0.25">
      <c r="A6582" s="1">
        <v>45673.388888888891</v>
      </c>
      <c r="B6582">
        <v>1.0293000000000001</v>
      </c>
      <c r="D6582" s="1">
        <v>45674.263888888891</v>
      </c>
      <c r="E6582">
        <v>11.148899999999999</v>
      </c>
    </row>
    <row r="6583" spans="1:5" x14ac:dyDescent="0.25">
      <c r="A6583" s="1">
        <v>45673.395833333336</v>
      </c>
      <c r="B6583">
        <v>1.0293000000000001</v>
      </c>
      <c r="D6583" s="1">
        <v>45674.270833333336</v>
      </c>
      <c r="E6583">
        <v>11.1431</v>
      </c>
    </row>
    <row r="6584" spans="1:5" x14ac:dyDescent="0.25">
      <c r="A6584" s="1">
        <v>45673.402777777781</v>
      </c>
      <c r="B6584">
        <v>1.0296000000000001</v>
      </c>
      <c r="D6584" s="1">
        <v>45674.277777777781</v>
      </c>
      <c r="E6584">
        <v>11.143599999999999</v>
      </c>
    </row>
    <row r="6585" spans="1:5" x14ac:dyDescent="0.25">
      <c r="A6585" s="1">
        <v>45673.409722222219</v>
      </c>
      <c r="B6585">
        <v>1.0294000000000001</v>
      </c>
      <c r="D6585" s="1">
        <v>45674.284722222219</v>
      </c>
      <c r="E6585">
        <v>11.1442</v>
      </c>
    </row>
    <row r="6586" spans="1:5" x14ac:dyDescent="0.25">
      <c r="A6586" s="1">
        <v>45673.416666666664</v>
      </c>
      <c r="B6586">
        <v>1.0288999999999999</v>
      </c>
      <c r="D6586" s="1">
        <v>45674.291666666664</v>
      </c>
      <c r="E6586">
        <v>11.1442</v>
      </c>
    </row>
    <row r="6587" spans="1:5" x14ac:dyDescent="0.25">
      <c r="A6587" s="1">
        <v>45673.423611111109</v>
      </c>
      <c r="B6587">
        <v>1.0289999999999999</v>
      </c>
      <c r="D6587" s="1">
        <v>45674.298611111109</v>
      </c>
      <c r="E6587">
        <v>11.1502</v>
      </c>
    </row>
    <row r="6588" spans="1:5" x14ac:dyDescent="0.25">
      <c r="A6588" s="1">
        <v>45673.430555555555</v>
      </c>
      <c r="B6588">
        <v>1.0286999999999999</v>
      </c>
      <c r="D6588" s="1">
        <v>45674.305555555555</v>
      </c>
      <c r="E6588">
        <v>11.149699999999999</v>
      </c>
    </row>
    <row r="6589" spans="1:5" x14ac:dyDescent="0.25">
      <c r="A6589" s="1">
        <v>45673.4375</v>
      </c>
      <c r="B6589">
        <v>1.0287999999999999</v>
      </c>
      <c r="D6589" s="1">
        <v>45674.3125</v>
      </c>
      <c r="E6589">
        <v>11.1502</v>
      </c>
    </row>
    <row r="6590" spans="1:5" x14ac:dyDescent="0.25">
      <c r="A6590" s="1">
        <v>45673.444444444445</v>
      </c>
      <c r="B6590">
        <v>1.0288999999999999</v>
      </c>
      <c r="D6590" s="1">
        <v>45674.319444444445</v>
      </c>
      <c r="E6590">
        <v>11.1509</v>
      </c>
    </row>
    <row r="6591" spans="1:5" x14ac:dyDescent="0.25">
      <c r="A6591" s="1">
        <v>45673.451388888891</v>
      </c>
      <c r="B6591">
        <v>1.0289999999999999</v>
      </c>
      <c r="D6591" s="1">
        <v>45674.326388888891</v>
      </c>
      <c r="E6591">
        <v>11.150600000000001</v>
      </c>
    </row>
    <row r="6592" spans="1:5" x14ac:dyDescent="0.25">
      <c r="A6592" s="1">
        <v>45673.458333333336</v>
      </c>
      <c r="B6592">
        <v>1.0286999999999999</v>
      </c>
      <c r="D6592" s="1">
        <v>45674.333333333336</v>
      </c>
      <c r="E6592">
        <v>11.151199999999999</v>
      </c>
    </row>
    <row r="6593" spans="1:5" x14ac:dyDescent="0.25">
      <c r="A6593" s="1">
        <v>45673.465277777781</v>
      </c>
      <c r="B6593">
        <v>1.0287999999999999</v>
      </c>
      <c r="D6593" s="1">
        <v>45674.340277777781</v>
      </c>
      <c r="E6593">
        <v>11.1531</v>
      </c>
    </row>
    <row r="6594" spans="1:5" x14ac:dyDescent="0.25">
      <c r="A6594" s="1">
        <v>45673.472222222219</v>
      </c>
      <c r="B6594">
        <v>1.0285</v>
      </c>
      <c r="D6594" s="1">
        <v>45674.347222222219</v>
      </c>
      <c r="E6594">
        <v>11.1531</v>
      </c>
    </row>
    <row r="6595" spans="1:5" x14ac:dyDescent="0.25">
      <c r="A6595" s="1">
        <v>45673.479166666664</v>
      </c>
      <c r="B6595">
        <v>1.0285</v>
      </c>
      <c r="D6595" s="1">
        <v>45674.354166666664</v>
      </c>
      <c r="E6595">
        <v>11.1523</v>
      </c>
    </row>
    <row r="6596" spans="1:5" x14ac:dyDescent="0.25">
      <c r="A6596" s="1">
        <v>45673.486111111109</v>
      </c>
      <c r="B6596">
        <v>1.0286</v>
      </c>
      <c r="D6596" s="1">
        <v>45674.361111111109</v>
      </c>
      <c r="E6596">
        <v>11.1501</v>
      </c>
    </row>
    <row r="6597" spans="1:5" x14ac:dyDescent="0.25">
      <c r="A6597" s="1">
        <v>45673.493055555555</v>
      </c>
      <c r="B6597">
        <v>1.0286</v>
      </c>
      <c r="D6597" s="1">
        <v>45674.368055555555</v>
      </c>
      <c r="E6597">
        <v>11.144500000000001</v>
      </c>
    </row>
    <row r="6598" spans="1:5" x14ac:dyDescent="0.25">
      <c r="A6598" s="1">
        <v>45673.5</v>
      </c>
      <c r="B6598">
        <v>1.0288999999999999</v>
      </c>
      <c r="D6598" s="1">
        <v>45674.375</v>
      </c>
      <c r="E6598">
        <v>11.145200000000001</v>
      </c>
    </row>
    <row r="6599" spans="1:5" x14ac:dyDescent="0.25">
      <c r="A6599" s="1">
        <v>45673.506944444445</v>
      </c>
      <c r="B6599">
        <v>1.0293000000000001</v>
      </c>
      <c r="D6599" s="1">
        <v>45674.381944444445</v>
      </c>
      <c r="E6599">
        <v>11.1426</v>
      </c>
    </row>
    <row r="6600" spans="1:5" x14ac:dyDescent="0.25">
      <c r="A6600" s="1">
        <v>45673.513888888891</v>
      </c>
      <c r="B6600">
        <v>1.0291999999999999</v>
      </c>
      <c r="D6600" s="1">
        <v>45674.388888888891</v>
      </c>
      <c r="E6600">
        <v>11.1439</v>
      </c>
    </row>
    <row r="6601" spans="1:5" x14ac:dyDescent="0.25">
      <c r="A6601" s="1">
        <v>45673.520833333336</v>
      </c>
      <c r="B6601">
        <v>1.0288999999999999</v>
      </c>
      <c r="D6601" s="1">
        <v>45674.395833333336</v>
      </c>
      <c r="E6601">
        <v>11.142099999999999</v>
      </c>
    </row>
    <row r="6602" spans="1:5" x14ac:dyDescent="0.25">
      <c r="A6602" s="1">
        <v>45673.527777777781</v>
      </c>
      <c r="B6602">
        <v>1.0286</v>
      </c>
      <c r="D6602" s="1">
        <v>45674.402777777781</v>
      </c>
      <c r="E6602">
        <v>11.145099999999999</v>
      </c>
    </row>
    <row r="6603" spans="1:5" x14ac:dyDescent="0.25">
      <c r="A6603" s="1">
        <v>45673.534722222219</v>
      </c>
      <c r="B6603">
        <v>1.0287999999999999</v>
      </c>
      <c r="D6603" s="1">
        <v>45674.409722222219</v>
      </c>
      <c r="E6603">
        <v>11.1396</v>
      </c>
    </row>
    <row r="6604" spans="1:5" x14ac:dyDescent="0.25">
      <c r="A6604" s="1">
        <v>45673.541666666664</v>
      </c>
      <c r="B6604">
        <v>1.0286999999999999</v>
      </c>
      <c r="D6604" s="1">
        <v>45674.416666666664</v>
      </c>
      <c r="E6604">
        <v>11.142300000000001</v>
      </c>
    </row>
    <row r="6605" spans="1:5" x14ac:dyDescent="0.25">
      <c r="A6605" s="1">
        <v>45673.548611111109</v>
      </c>
      <c r="B6605">
        <v>1.0286</v>
      </c>
      <c r="D6605" s="1">
        <v>45674.423611111109</v>
      </c>
      <c r="E6605">
        <v>11.1389</v>
      </c>
    </row>
    <row r="6606" spans="1:5" x14ac:dyDescent="0.25">
      <c r="A6606" s="1">
        <v>45673.555555555555</v>
      </c>
      <c r="B6606">
        <v>1.0285</v>
      </c>
      <c r="D6606" s="1">
        <v>45674.430555555555</v>
      </c>
      <c r="E6606">
        <v>11.14</v>
      </c>
    </row>
    <row r="6607" spans="1:5" x14ac:dyDescent="0.25">
      <c r="A6607" s="1">
        <v>45673.5625</v>
      </c>
      <c r="B6607">
        <v>1.0286</v>
      </c>
      <c r="D6607" s="1">
        <v>45674.4375</v>
      </c>
      <c r="E6607">
        <v>11.140499999999999</v>
      </c>
    </row>
    <row r="6608" spans="1:5" x14ac:dyDescent="0.25">
      <c r="A6608" s="1">
        <v>45673.569444444445</v>
      </c>
      <c r="B6608">
        <v>1.0283</v>
      </c>
      <c r="D6608" s="1">
        <v>45674.444444444445</v>
      </c>
      <c r="E6608">
        <v>11.141400000000001</v>
      </c>
    </row>
    <row r="6609" spans="1:5" x14ac:dyDescent="0.25">
      <c r="A6609" s="1">
        <v>45673.576388888891</v>
      </c>
      <c r="B6609">
        <v>1.0282</v>
      </c>
      <c r="D6609" s="1">
        <v>45674.451388888891</v>
      </c>
      <c r="E6609">
        <v>11.142200000000001</v>
      </c>
    </row>
    <row r="6610" spans="1:5" x14ac:dyDescent="0.25">
      <c r="A6610" s="1">
        <v>45673.583333333336</v>
      </c>
      <c r="B6610">
        <v>1.0283</v>
      </c>
      <c r="D6610" s="1">
        <v>45674.458333333336</v>
      </c>
      <c r="E6610">
        <v>11.1449</v>
      </c>
    </row>
    <row r="6611" spans="1:5" x14ac:dyDescent="0.25">
      <c r="A6611" s="1">
        <v>45673.590277777781</v>
      </c>
      <c r="B6611">
        <v>1.0284</v>
      </c>
      <c r="D6611" s="1">
        <v>45674.465277777781</v>
      </c>
      <c r="E6611">
        <v>11.143599999999999</v>
      </c>
    </row>
    <row r="6612" spans="1:5" x14ac:dyDescent="0.25">
      <c r="A6612" s="1">
        <v>45673.597222222219</v>
      </c>
      <c r="B6612">
        <v>1.0286</v>
      </c>
      <c r="D6612" s="1">
        <v>45674.472222222219</v>
      </c>
      <c r="E6612">
        <v>11.145300000000001</v>
      </c>
    </row>
    <row r="6613" spans="1:5" x14ac:dyDescent="0.25">
      <c r="A6613" s="1">
        <v>45673.604166666664</v>
      </c>
      <c r="B6613">
        <v>1.0287999999999999</v>
      </c>
      <c r="D6613" s="1">
        <v>45674.479166666664</v>
      </c>
      <c r="E6613">
        <v>11.1465</v>
      </c>
    </row>
    <row r="6614" spans="1:5" x14ac:dyDescent="0.25">
      <c r="A6614" s="1">
        <v>45673.611111111109</v>
      </c>
      <c r="B6614">
        <v>1.0286</v>
      </c>
      <c r="D6614" s="1">
        <v>45674.486111111109</v>
      </c>
      <c r="E6614">
        <v>11.146000000000001</v>
      </c>
    </row>
    <row r="6615" spans="1:5" x14ac:dyDescent="0.25">
      <c r="A6615" s="1">
        <v>45673.618055555555</v>
      </c>
      <c r="B6615">
        <v>1.0287999999999999</v>
      </c>
      <c r="D6615" s="1">
        <v>45674.493055555555</v>
      </c>
      <c r="E6615">
        <v>11.145799999999999</v>
      </c>
    </row>
    <row r="6616" spans="1:5" x14ac:dyDescent="0.25">
      <c r="A6616" s="1">
        <v>45673.625</v>
      </c>
      <c r="B6616">
        <v>1.0287999999999999</v>
      </c>
      <c r="D6616" s="1">
        <v>45674.5</v>
      </c>
      <c r="E6616">
        <v>11.148300000000001</v>
      </c>
    </row>
    <row r="6617" spans="1:5" x14ac:dyDescent="0.25">
      <c r="A6617" s="1">
        <v>45673.631944444445</v>
      </c>
      <c r="B6617">
        <v>1.0295000000000001</v>
      </c>
      <c r="D6617" s="1">
        <v>45674.506944444445</v>
      </c>
      <c r="E6617">
        <v>11.149100000000001</v>
      </c>
    </row>
    <row r="6618" spans="1:5" x14ac:dyDescent="0.25">
      <c r="A6618" s="1">
        <v>45673.638888888891</v>
      </c>
      <c r="B6618">
        <v>1.0296000000000001</v>
      </c>
      <c r="D6618" s="1">
        <v>45674.513888888891</v>
      </c>
      <c r="E6618">
        <v>11.148999999999999</v>
      </c>
    </row>
    <row r="6619" spans="1:5" x14ac:dyDescent="0.25">
      <c r="A6619" s="1">
        <v>45673.645833333336</v>
      </c>
      <c r="B6619">
        <v>1.0295000000000001</v>
      </c>
      <c r="D6619" s="1">
        <v>45674.520833333336</v>
      </c>
      <c r="E6619">
        <v>11.149100000000001</v>
      </c>
    </row>
    <row r="6620" spans="1:5" x14ac:dyDescent="0.25">
      <c r="A6620" s="1">
        <v>45673.652777777781</v>
      </c>
      <c r="B6620">
        <v>1.0297000000000001</v>
      </c>
      <c r="D6620" s="1">
        <v>45674.527777777781</v>
      </c>
      <c r="E6620">
        <v>11.1518</v>
      </c>
    </row>
    <row r="6621" spans="1:5" x14ac:dyDescent="0.25">
      <c r="A6621" s="1">
        <v>45673.659722222219</v>
      </c>
      <c r="B6621">
        <v>1.0297000000000001</v>
      </c>
      <c r="D6621" s="1">
        <v>45674.534722222219</v>
      </c>
      <c r="E6621">
        <v>11.1555</v>
      </c>
    </row>
    <row r="6622" spans="1:5" x14ac:dyDescent="0.25">
      <c r="A6622" s="1">
        <v>45673.666666666664</v>
      </c>
      <c r="B6622">
        <v>1.0298</v>
      </c>
      <c r="D6622" s="1">
        <v>45674.541666666664</v>
      </c>
      <c r="E6622">
        <v>11.1554</v>
      </c>
    </row>
    <row r="6623" spans="1:5" x14ac:dyDescent="0.25">
      <c r="A6623" s="1">
        <v>45673.673611111109</v>
      </c>
      <c r="B6623">
        <v>1.0298</v>
      </c>
      <c r="D6623" s="1">
        <v>45674.548611111109</v>
      </c>
      <c r="E6623">
        <v>11.154999999999999</v>
      </c>
    </row>
    <row r="6624" spans="1:5" x14ac:dyDescent="0.25">
      <c r="A6624" s="1">
        <v>45673.680555555555</v>
      </c>
      <c r="B6624">
        <v>1.0293000000000001</v>
      </c>
      <c r="D6624" s="1">
        <v>45674.555555555555</v>
      </c>
      <c r="E6624">
        <v>11.157400000000001</v>
      </c>
    </row>
    <row r="6625" spans="1:5" x14ac:dyDescent="0.25">
      <c r="A6625" s="1">
        <v>45673.6875</v>
      </c>
      <c r="B6625">
        <v>1.0293000000000001</v>
      </c>
      <c r="D6625" s="1">
        <v>45674.5625</v>
      </c>
      <c r="E6625">
        <v>11.1554</v>
      </c>
    </row>
    <row r="6626" spans="1:5" x14ac:dyDescent="0.25">
      <c r="A6626" s="1">
        <v>45673.694444444445</v>
      </c>
      <c r="B6626">
        <v>1.0295000000000001</v>
      </c>
      <c r="D6626" s="1">
        <v>45674.569444444445</v>
      </c>
      <c r="E6626">
        <v>11.158300000000001</v>
      </c>
    </row>
    <row r="6627" spans="1:5" x14ac:dyDescent="0.25">
      <c r="A6627" s="1">
        <v>45673.701388888891</v>
      </c>
      <c r="B6627">
        <v>1.0296000000000001</v>
      </c>
      <c r="D6627" s="1">
        <v>45674.576388888891</v>
      </c>
      <c r="E6627">
        <v>11.161300000000001</v>
      </c>
    </row>
    <row r="6628" spans="1:5" x14ac:dyDescent="0.25">
      <c r="A6628" s="1">
        <v>45673.708333333336</v>
      </c>
      <c r="B6628">
        <v>1.0296000000000001</v>
      </c>
      <c r="D6628" s="1">
        <v>45674.583333333336</v>
      </c>
      <c r="E6628">
        <v>11.155900000000001</v>
      </c>
    </row>
    <row r="6629" spans="1:5" x14ac:dyDescent="0.25">
      <c r="A6629" s="1">
        <v>45673.715277777781</v>
      </c>
      <c r="B6629">
        <v>1.0294000000000001</v>
      </c>
      <c r="D6629" s="1">
        <v>45674.590277777781</v>
      </c>
      <c r="E6629">
        <v>11.1579</v>
      </c>
    </row>
    <row r="6630" spans="1:5" x14ac:dyDescent="0.25">
      <c r="A6630" s="1">
        <v>45673.722222222219</v>
      </c>
      <c r="B6630">
        <v>1.0294000000000001</v>
      </c>
      <c r="D6630" s="1">
        <v>45674.597222222219</v>
      </c>
      <c r="E6630">
        <v>11.164</v>
      </c>
    </row>
    <row r="6631" spans="1:5" x14ac:dyDescent="0.25">
      <c r="A6631" s="1">
        <v>45673.729166666664</v>
      </c>
      <c r="B6631">
        <v>1.0294000000000001</v>
      </c>
      <c r="D6631" s="1">
        <v>45674.604166666664</v>
      </c>
      <c r="E6631">
        <v>11.174899999999999</v>
      </c>
    </row>
    <row r="6632" spans="1:5" x14ac:dyDescent="0.25">
      <c r="A6632" s="1">
        <v>45673.736111111109</v>
      </c>
      <c r="B6632">
        <v>1.0290999999999999</v>
      </c>
      <c r="D6632" s="1">
        <v>45674.611111111109</v>
      </c>
      <c r="E6632">
        <v>11.167</v>
      </c>
    </row>
    <row r="6633" spans="1:5" x14ac:dyDescent="0.25">
      <c r="A6633" s="1">
        <v>45673.743055555555</v>
      </c>
      <c r="B6633">
        <v>1.0283</v>
      </c>
      <c r="D6633" s="1">
        <v>45674.618055555555</v>
      </c>
      <c r="E6633">
        <v>11.166600000000001</v>
      </c>
    </row>
    <row r="6634" spans="1:5" x14ac:dyDescent="0.25">
      <c r="A6634" s="1">
        <v>45673.75</v>
      </c>
      <c r="B6634">
        <v>1.0286</v>
      </c>
      <c r="D6634" s="1">
        <v>45674.625</v>
      </c>
      <c r="E6634">
        <v>11.1578</v>
      </c>
    </row>
    <row r="6635" spans="1:5" x14ac:dyDescent="0.25">
      <c r="A6635" s="1">
        <v>45673.756944444445</v>
      </c>
      <c r="B6635">
        <v>1.0286999999999999</v>
      </c>
      <c r="D6635" s="1">
        <v>45674.631944444445</v>
      </c>
      <c r="E6635">
        <v>11.161799999999999</v>
      </c>
    </row>
    <row r="6636" spans="1:5" x14ac:dyDescent="0.25">
      <c r="A6636" s="1">
        <v>45673.763888888891</v>
      </c>
      <c r="B6636">
        <v>1.0288999999999999</v>
      </c>
      <c r="D6636" s="1">
        <v>45674.638888888891</v>
      </c>
      <c r="E6636">
        <v>11.17</v>
      </c>
    </row>
    <row r="6637" spans="1:5" x14ac:dyDescent="0.25">
      <c r="A6637" s="1">
        <v>45673.770833333336</v>
      </c>
      <c r="B6637">
        <v>1.0291999999999999</v>
      </c>
      <c r="D6637" s="1">
        <v>45674.645833333336</v>
      </c>
      <c r="E6637">
        <v>11.176399999999999</v>
      </c>
    </row>
    <row r="6638" spans="1:5" x14ac:dyDescent="0.25">
      <c r="A6638" s="1">
        <v>45673.777777777781</v>
      </c>
      <c r="B6638">
        <v>1.0291999999999999</v>
      </c>
      <c r="D6638" s="1">
        <v>45674.652777777781</v>
      </c>
      <c r="E6638">
        <v>11.1782</v>
      </c>
    </row>
    <row r="6639" spans="1:5" x14ac:dyDescent="0.25">
      <c r="A6639" s="1">
        <v>45673.784722222219</v>
      </c>
      <c r="B6639">
        <v>1.0288999999999999</v>
      </c>
      <c r="D6639" s="1">
        <v>45674.659722222219</v>
      </c>
      <c r="E6639">
        <v>11.168100000000001</v>
      </c>
    </row>
    <row r="6640" spans="1:5" x14ac:dyDescent="0.25">
      <c r="A6640" s="1">
        <v>45673.791666666664</v>
      </c>
      <c r="B6640">
        <v>1.0285</v>
      </c>
      <c r="D6640" s="1">
        <v>45674.666666666664</v>
      </c>
      <c r="E6640">
        <v>11.170999999999999</v>
      </c>
    </row>
    <row r="6641" spans="1:5" x14ac:dyDescent="0.25">
      <c r="A6641" s="1">
        <v>45673.798611111109</v>
      </c>
      <c r="B6641">
        <v>1.0286999999999999</v>
      </c>
      <c r="D6641" s="1">
        <v>45674.673611111109</v>
      </c>
      <c r="E6641">
        <v>11.176500000000001</v>
      </c>
    </row>
    <row r="6642" spans="1:5" x14ac:dyDescent="0.25">
      <c r="A6642" s="1">
        <v>45673.805555555555</v>
      </c>
      <c r="B6642">
        <v>1.0286999999999999</v>
      </c>
      <c r="D6642" s="1">
        <v>45674.680555555555</v>
      </c>
      <c r="E6642">
        <v>11.169600000000001</v>
      </c>
    </row>
    <row r="6643" spans="1:5" x14ac:dyDescent="0.25">
      <c r="A6643" s="1">
        <v>45673.8125</v>
      </c>
      <c r="B6643">
        <v>1.0287999999999999</v>
      </c>
      <c r="D6643" s="1">
        <v>45674.6875</v>
      </c>
      <c r="E6643">
        <v>11.167899999999999</v>
      </c>
    </row>
    <row r="6644" spans="1:5" x14ac:dyDescent="0.25">
      <c r="A6644" s="1">
        <v>45673.819444444445</v>
      </c>
      <c r="B6644">
        <v>1.0286999999999999</v>
      </c>
      <c r="D6644" s="1">
        <v>45674.694444444445</v>
      </c>
      <c r="E6644">
        <v>11.1646</v>
      </c>
    </row>
    <row r="6645" spans="1:5" x14ac:dyDescent="0.25">
      <c r="A6645" s="1">
        <v>45673.826388888891</v>
      </c>
      <c r="B6645">
        <v>1.0289999999999999</v>
      </c>
      <c r="D6645" s="1">
        <v>45674.701388888891</v>
      </c>
      <c r="E6645">
        <v>11.1671</v>
      </c>
    </row>
    <row r="6646" spans="1:5" x14ac:dyDescent="0.25">
      <c r="A6646" s="1">
        <v>45673.833333333336</v>
      </c>
      <c r="B6646">
        <v>1.0289999999999999</v>
      </c>
      <c r="D6646" s="1">
        <v>45674.708333333336</v>
      </c>
      <c r="E6646">
        <v>11.159700000000001</v>
      </c>
    </row>
    <row r="6647" spans="1:5" x14ac:dyDescent="0.25">
      <c r="A6647" s="1">
        <v>45673.840277777781</v>
      </c>
      <c r="B6647">
        <v>1.0285</v>
      </c>
      <c r="D6647" s="1">
        <v>45674.715277777781</v>
      </c>
      <c r="E6647">
        <v>11.1518</v>
      </c>
    </row>
    <row r="6648" spans="1:5" x14ac:dyDescent="0.25">
      <c r="A6648" s="1">
        <v>45673.847222222219</v>
      </c>
      <c r="B6648">
        <v>1.0285</v>
      </c>
      <c r="D6648" s="1">
        <v>45674.722222222219</v>
      </c>
      <c r="E6648">
        <v>11.1561</v>
      </c>
    </row>
    <row r="6649" spans="1:5" x14ac:dyDescent="0.25">
      <c r="A6649" s="1">
        <v>45673.854166666664</v>
      </c>
      <c r="B6649">
        <v>1.0275000000000001</v>
      </c>
      <c r="D6649" s="1">
        <v>45674.729166666664</v>
      </c>
      <c r="E6649">
        <v>11.161099999999999</v>
      </c>
    </row>
    <row r="6650" spans="1:5" x14ac:dyDescent="0.25">
      <c r="A6650" s="1">
        <v>45673.861111111109</v>
      </c>
      <c r="B6650">
        <v>1.0267999999999999</v>
      </c>
      <c r="D6650" s="1">
        <v>45674.736111111109</v>
      </c>
      <c r="E6650">
        <v>11.159000000000001</v>
      </c>
    </row>
    <row r="6651" spans="1:5" x14ac:dyDescent="0.25">
      <c r="A6651" s="1">
        <v>45673.868055555555</v>
      </c>
      <c r="B6651">
        <v>1.0271999999999999</v>
      </c>
      <c r="D6651" s="1">
        <v>45674.743055555555</v>
      </c>
      <c r="E6651">
        <v>11.1693</v>
      </c>
    </row>
    <row r="6652" spans="1:5" x14ac:dyDescent="0.25">
      <c r="A6652" s="1">
        <v>45673.875</v>
      </c>
      <c r="B6652">
        <v>1.0271999999999999</v>
      </c>
      <c r="D6652" s="1">
        <v>45674.75</v>
      </c>
      <c r="E6652">
        <v>11.159599999999999</v>
      </c>
    </row>
    <row r="6653" spans="1:5" x14ac:dyDescent="0.25">
      <c r="A6653" s="1">
        <v>45673.881944444445</v>
      </c>
      <c r="B6653">
        <v>1.0273000000000001</v>
      </c>
      <c r="D6653" s="1">
        <v>45674.756944444445</v>
      </c>
      <c r="E6653">
        <v>11.1592</v>
      </c>
    </row>
    <row r="6654" spans="1:5" x14ac:dyDescent="0.25">
      <c r="A6654" s="1">
        <v>45673.888888888891</v>
      </c>
      <c r="B6654">
        <v>1.0266</v>
      </c>
      <c r="D6654" s="1">
        <v>45674.763888888891</v>
      </c>
      <c r="E6654">
        <v>11.158200000000001</v>
      </c>
    </row>
    <row r="6655" spans="1:5" x14ac:dyDescent="0.25">
      <c r="A6655" s="1">
        <v>45673.895833333336</v>
      </c>
      <c r="B6655">
        <v>1.0269999999999999</v>
      </c>
      <c r="D6655" s="1">
        <v>45674.770833333336</v>
      </c>
      <c r="E6655">
        <v>11.1591</v>
      </c>
    </row>
    <row r="6656" spans="1:5" x14ac:dyDescent="0.25">
      <c r="A6656" s="1">
        <v>45673.902777777781</v>
      </c>
      <c r="B6656">
        <v>1.0271999999999999</v>
      </c>
      <c r="D6656" s="1">
        <v>45674.777777777781</v>
      </c>
      <c r="E6656">
        <v>11.1563</v>
      </c>
    </row>
    <row r="6657" spans="1:5" x14ac:dyDescent="0.25">
      <c r="A6657" s="1">
        <v>45673.909722222219</v>
      </c>
      <c r="B6657">
        <v>1.0277000000000001</v>
      </c>
      <c r="D6657" s="1">
        <v>45674.784722222219</v>
      </c>
      <c r="E6657">
        <v>11.1568</v>
      </c>
    </row>
    <row r="6658" spans="1:5" x14ac:dyDescent="0.25">
      <c r="A6658" s="1">
        <v>45673.916666666664</v>
      </c>
      <c r="B6658">
        <v>1.0281</v>
      </c>
      <c r="D6658" s="1">
        <v>45674.791666666664</v>
      </c>
      <c r="E6658">
        <v>11.158899999999999</v>
      </c>
    </row>
    <row r="6659" spans="1:5" x14ac:dyDescent="0.25">
      <c r="A6659" s="1">
        <v>45673.923611111109</v>
      </c>
      <c r="B6659">
        <v>1.0275000000000001</v>
      </c>
      <c r="D6659" s="1">
        <v>45674.798611111109</v>
      </c>
      <c r="E6659">
        <v>11.1587</v>
      </c>
    </row>
    <row r="6660" spans="1:5" x14ac:dyDescent="0.25">
      <c r="A6660" s="1">
        <v>45673.930555555555</v>
      </c>
      <c r="B6660">
        <v>1.0276000000000001</v>
      </c>
      <c r="D6660" s="1">
        <v>45674.805555555555</v>
      </c>
      <c r="E6660">
        <v>11.1503</v>
      </c>
    </row>
    <row r="6661" spans="1:5" x14ac:dyDescent="0.25">
      <c r="A6661" s="1">
        <v>45673.9375</v>
      </c>
      <c r="B6661">
        <v>1.0275000000000001</v>
      </c>
      <c r="D6661" s="1">
        <v>45674.8125</v>
      </c>
      <c r="E6661">
        <v>11.1515</v>
      </c>
    </row>
    <row r="6662" spans="1:5" x14ac:dyDescent="0.25">
      <c r="A6662" s="1">
        <v>45673.944444444445</v>
      </c>
      <c r="B6662">
        <v>1.0270999999999999</v>
      </c>
      <c r="D6662" s="1">
        <v>45674.819444444445</v>
      </c>
      <c r="E6662">
        <v>11.1563</v>
      </c>
    </row>
    <row r="6663" spans="1:5" x14ac:dyDescent="0.25">
      <c r="A6663" s="1">
        <v>45673.951388888891</v>
      </c>
      <c r="B6663">
        <v>1.0282</v>
      </c>
      <c r="D6663" s="1">
        <v>45674.826388888891</v>
      </c>
      <c r="E6663">
        <v>11.159599999999999</v>
      </c>
    </row>
    <row r="6664" spans="1:5" x14ac:dyDescent="0.25">
      <c r="A6664" s="1">
        <v>45673.958333333336</v>
      </c>
      <c r="B6664">
        <v>1.0279</v>
      </c>
      <c r="D6664" s="1">
        <v>45674.833333333336</v>
      </c>
      <c r="E6664">
        <v>11.1553</v>
      </c>
    </row>
    <row r="6665" spans="1:5" x14ac:dyDescent="0.25">
      <c r="A6665" s="1">
        <v>45673.965277777781</v>
      </c>
      <c r="B6665">
        <v>1.03</v>
      </c>
      <c r="D6665" s="1">
        <v>45674.840277777781</v>
      </c>
      <c r="E6665">
        <v>11.158099999999999</v>
      </c>
    </row>
    <row r="6666" spans="1:5" x14ac:dyDescent="0.25">
      <c r="A6666" s="1">
        <v>45673.972222222219</v>
      </c>
      <c r="B6666">
        <v>1.0298</v>
      </c>
      <c r="D6666" s="1">
        <v>45674.847222222219</v>
      </c>
      <c r="E6666">
        <v>11.1592</v>
      </c>
    </row>
    <row r="6667" spans="1:5" x14ac:dyDescent="0.25">
      <c r="A6667" s="1">
        <v>45673.979166666664</v>
      </c>
      <c r="B6667">
        <v>1.0298</v>
      </c>
      <c r="D6667" s="1">
        <v>45674.854166666664</v>
      </c>
      <c r="E6667">
        <v>11.1615</v>
      </c>
    </row>
    <row r="6668" spans="1:5" x14ac:dyDescent="0.25">
      <c r="A6668" s="1">
        <v>45673.986111111109</v>
      </c>
      <c r="B6668">
        <v>1.0301</v>
      </c>
      <c r="D6668" s="1">
        <v>45674.861111111109</v>
      </c>
      <c r="E6668">
        <v>11.1633</v>
      </c>
    </row>
    <row r="6669" spans="1:5" x14ac:dyDescent="0.25">
      <c r="A6669" s="1">
        <v>45673.993055555555</v>
      </c>
      <c r="B6669">
        <v>1.0301</v>
      </c>
      <c r="D6669" s="1">
        <v>45674.868055555555</v>
      </c>
      <c r="E6669">
        <v>11.168200000000001</v>
      </c>
    </row>
    <row r="6670" spans="1:5" x14ac:dyDescent="0.25">
      <c r="A6670" s="1">
        <v>45674</v>
      </c>
      <c r="B6670">
        <v>1.0301</v>
      </c>
      <c r="D6670" s="1">
        <v>45674.875</v>
      </c>
      <c r="E6670">
        <v>11.175000000000001</v>
      </c>
    </row>
    <row r="6671" spans="1:5" x14ac:dyDescent="0.25">
      <c r="A6671" s="1">
        <v>45674.006944444445</v>
      </c>
      <c r="B6671">
        <v>1.0307999999999999</v>
      </c>
      <c r="D6671" s="1">
        <v>45674.881944444445</v>
      </c>
      <c r="E6671">
        <v>11.1738</v>
      </c>
    </row>
    <row r="6672" spans="1:5" x14ac:dyDescent="0.25">
      <c r="A6672" s="1">
        <v>45674.013888888891</v>
      </c>
      <c r="B6672">
        <v>1.0291999999999999</v>
      </c>
      <c r="D6672" s="1">
        <v>45674.888888888891</v>
      </c>
      <c r="E6672">
        <v>11.178699999999999</v>
      </c>
    </row>
    <row r="6673" spans="1:5" x14ac:dyDescent="0.25">
      <c r="A6673" s="1">
        <v>45674.020833333336</v>
      </c>
      <c r="B6673">
        <v>1.03</v>
      </c>
      <c r="D6673" s="1">
        <v>45674.895833333336</v>
      </c>
      <c r="E6673">
        <v>11.183400000000001</v>
      </c>
    </row>
    <row r="6674" spans="1:5" x14ac:dyDescent="0.25">
      <c r="A6674" s="1">
        <v>45674.027777777781</v>
      </c>
      <c r="B6674">
        <v>1.0305</v>
      </c>
      <c r="D6674" s="1">
        <v>45674.902777777781</v>
      </c>
      <c r="E6674">
        <v>11.175599999999999</v>
      </c>
    </row>
    <row r="6675" spans="1:5" x14ac:dyDescent="0.25">
      <c r="A6675" s="1">
        <v>45674.034722222219</v>
      </c>
      <c r="B6675">
        <v>1.0306</v>
      </c>
      <c r="D6675" s="1">
        <v>45674.909722222219</v>
      </c>
      <c r="E6675">
        <v>11.176299999999999</v>
      </c>
    </row>
    <row r="6676" spans="1:5" x14ac:dyDescent="0.25">
      <c r="A6676" s="1">
        <v>45674.041666666664</v>
      </c>
      <c r="B6676">
        <v>1.0302</v>
      </c>
      <c r="D6676" s="1">
        <v>45674.916666666664</v>
      </c>
      <c r="E6676">
        <v>11.180899999999999</v>
      </c>
    </row>
    <row r="6677" spans="1:5" x14ac:dyDescent="0.25">
      <c r="A6677" s="1">
        <v>45674.048611111109</v>
      </c>
      <c r="B6677">
        <v>1.03</v>
      </c>
      <c r="D6677" s="1">
        <v>45674.923611111109</v>
      </c>
      <c r="E6677">
        <v>11.1897</v>
      </c>
    </row>
    <row r="6678" spans="1:5" x14ac:dyDescent="0.25">
      <c r="A6678" s="1">
        <v>45674.055555555555</v>
      </c>
      <c r="B6678">
        <v>1.0313000000000001</v>
      </c>
      <c r="D6678" s="1">
        <v>45674.930555555555</v>
      </c>
      <c r="E6678">
        <v>11.2026</v>
      </c>
    </row>
    <row r="6679" spans="1:5" x14ac:dyDescent="0.25">
      <c r="A6679" s="1">
        <v>45674.0625</v>
      </c>
      <c r="B6679">
        <v>1.0313000000000001</v>
      </c>
      <c r="D6679" s="1">
        <v>45674.9375</v>
      </c>
      <c r="E6679">
        <v>11.1911</v>
      </c>
    </row>
    <row r="6680" spans="1:5" x14ac:dyDescent="0.25">
      <c r="A6680" s="1">
        <v>45674.069444444445</v>
      </c>
      <c r="B6680">
        <v>1.0309999999999999</v>
      </c>
      <c r="D6680" s="1">
        <v>45674.944444444445</v>
      </c>
      <c r="E6680">
        <v>11.1838</v>
      </c>
    </row>
    <row r="6681" spans="1:5" x14ac:dyDescent="0.25">
      <c r="A6681" s="1">
        <v>45674.076388888891</v>
      </c>
      <c r="B6681">
        <v>1.03</v>
      </c>
      <c r="D6681" s="1">
        <v>45674.951388888891</v>
      </c>
      <c r="E6681">
        <v>11.1701</v>
      </c>
    </row>
    <row r="6682" spans="1:5" x14ac:dyDescent="0.25">
      <c r="A6682" s="1">
        <v>45674.083333333336</v>
      </c>
      <c r="B6682">
        <v>1.0297000000000001</v>
      </c>
      <c r="D6682" s="1">
        <v>45674.958333333336</v>
      </c>
      <c r="E6682">
        <v>11.1625</v>
      </c>
    </row>
    <row r="6683" spans="1:5" x14ac:dyDescent="0.25">
      <c r="A6683" s="1">
        <v>45674.090277777781</v>
      </c>
      <c r="B6683">
        <v>1.0299</v>
      </c>
      <c r="D6683" s="1">
        <v>45674.965277777781</v>
      </c>
      <c r="E6683">
        <v>11.131399999999999</v>
      </c>
    </row>
    <row r="6684" spans="1:5" x14ac:dyDescent="0.25">
      <c r="A6684" s="1">
        <v>45674.097222222219</v>
      </c>
      <c r="B6684">
        <v>1.0301</v>
      </c>
      <c r="D6684" s="1">
        <v>45674.972222222219</v>
      </c>
      <c r="E6684">
        <v>11.135400000000001</v>
      </c>
    </row>
    <row r="6685" spans="1:5" x14ac:dyDescent="0.25">
      <c r="A6685" s="1">
        <v>45674.104166666664</v>
      </c>
      <c r="B6685">
        <v>1.0298</v>
      </c>
      <c r="D6685" s="1">
        <v>45674.979166666664</v>
      </c>
      <c r="E6685">
        <v>11.134399999999999</v>
      </c>
    </row>
    <row r="6686" spans="1:5" x14ac:dyDescent="0.25">
      <c r="A6686" s="1">
        <v>45674.111111111109</v>
      </c>
      <c r="B6686">
        <v>1.0296000000000001</v>
      </c>
      <c r="D6686" s="1">
        <v>45674.986111111109</v>
      </c>
      <c r="E6686">
        <v>11.143599999999999</v>
      </c>
    </row>
    <row r="6687" spans="1:5" x14ac:dyDescent="0.25">
      <c r="A6687" s="1">
        <v>45674.118055555555</v>
      </c>
      <c r="B6687">
        <v>1.0296000000000001</v>
      </c>
      <c r="D6687" s="1">
        <v>45674.993055555555</v>
      </c>
      <c r="E6687">
        <v>11.148400000000001</v>
      </c>
    </row>
    <row r="6688" spans="1:5" x14ac:dyDescent="0.25">
      <c r="A6688" s="1">
        <v>45674.125</v>
      </c>
      <c r="B6688">
        <v>1.03</v>
      </c>
      <c r="D6688" s="1">
        <v>45675</v>
      </c>
      <c r="E6688">
        <v>11.1463</v>
      </c>
    </row>
    <row r="6689" spans="1:5" x14ac:dyDescent="0.25">
      <c r="A6689" s="1">
        <v>45674.131944444445</v>
      </c>
      <c r="B6689">
        <v>1.0302</v>
      </c>
      <c r="D6689" s="1">
        <v>45675.006944444445</v>
      </c>
      <c r="E6689">
        <v>11.161799999999999</v>
      </c>
    </row>
    <row r="6690" spans="1:5" x14ac:dyDescent="0.25">
      <c r="A6690" s="1">
        <v>45674.138888888891</v>
      </c>
      <c r="B6690">
        <v>1.0306</v>
      </c>
      <c r="D6690" s="1">
        <v>45675.013888888891</v>
      </c>
      <c r="E6690">
        <v>11.1646</v>
      </c>
    </row>
    <row r="6691" spans="1:5" x14ac:dyDescent="0.25">
      <c r="A6691" s="1">
        <v>45674.145833333336</v>
      </c>
      <c r="B6691">
        <v>1.0301</v>
      </c>
      <c r="D6691" s="1">
        <v>45675.020833333336</v>
      </c>
      <c r="E6691">
        <v>11.163</v>
      </c>
    </row>
    <row r="6692" spans="1:5" x14ac:dyDescent="0.25">
      <c r="A6692" s="1">
        <v>45674.152777777781</v>
      </c>
      <c r="B6692">
        <v>1.0304</v>
      </c>
      <c r="D6692" s="1">
        <v>45675.027777777781</v>
      </c>
      <c r="E6692">
        <v>11.162100000000001</v>
      </c>
    </row>
    <row r="6693" spans="1:5" x14ac:dyDescent="0.25">
      <c r="A6693" s="1">
        <v>45674.159722222219</v>
      </c>
      <c r="B6693">
        <v>1.0302</v>
      </c>
      <c r="D6693" s="1">
        <v>45675.034722222219</v>
      </c>
      <c r="E6693">
        <v>11.157</v>
      </c>
    </row>
    <row r="6694" spans="1:5" x14ac:dyDescent="0.25">
      <c r="A6694" s="1">
        <v>45674.166666666664</v>
      </c>
      <c r="B6694">
        <v>1.0302</v>
      </c>
      <c r="D6694" s="1">
        <v>45675.041666666664</v>
      </c>
      <c r="E6694">
        <v>11.1736</v>
      </c>
    </row>
    <row r="6695" spans="1:5" x14ac:dyDescent="0.25">
      <c r="A6695" s="1">
        <v>45674.173611111109</v>
      </c>
      <c r="B6695">
        <v>1.0299</v>
      </c>
      <c r="D6695" s="1">
        <v>45675.048611111109</v>
      </c>
      <c r="E6695">
        <v>11.1791</v>
      </c>
    </row>
    <row r="6696" spans="1:5" x14ac:dyDescent="0.25">
      <c r="A6696" s="1">
        <v>45674.180555555555</v>
      </c>
      <c r="B6696">
        <v>1.0299</v>
      </c>
      <c r="D6696" s="1">
        <v>45675.055555555555</v>
      </c>
      <c r="E6696">
        <v>11.1724</v>
      </c>
    </row>
    <row r="6697" spans="1:5" x14ac:dyDescent="0.25">
      <c r="A6697" s="1">
        <v>45674.1875</v>
      </c>
      <c r="B6697">
        <v>1.0302</v>
      </c>
      <c r="D6697" s="1">
        <v>45675.0625</v>
      </c>
      <c r="E6697">
        <v>11.1808</v>
      </c>
    </row>
    <row r="6698" spans="1:5" x14ac:dyDescent="0.25">
      <c r="A6698" s="1">
        <v>45674.194444444445</v>
      </c>
      <c r="B6698">
        <v>1.0301</v>
      </c>
      <c r="D6698" s="1">
        <v>45675.069444444445</v>
      </c>
      <c r="E6698">
        <v>11.1745</v>
      </c>
    </row>
    <row r="6699" spans="1:5" x14ac:dyDescent="0.25">
      <c r="A6699" s="1">
        <v>45674.201388888891</v>
      </c>
      <c r="B6699">
        <v>1.03</v>
      </c>
      <c r="D6699" s="1">
        <v>45675.076388888891</v>
      </c>
      <c r="E6699">
        <v>11.177099999999999</v>
      </c>
    </row>
    <row r="6700" spans="1:5" x14ac:dyDescent="0.25">
      <c r="A6700" s="1">
        <v>45674.208333333336</v>
      </c>
      <c r="B6700">
        <v>1.03</v>
      </c>
      <c r="D6700" s="1">
        <v>45675.083333333336</v>
      </c>
      <c r="E6700">
        <v>11.178599999999999</v>
      </c>
    </row>
    <row r="6701" spans="1:5" x14ac:dyDescent="0.25">
      <c r="A6701" s="1">
        <v>45674.215277777781</v>
      </c>
      <c r="B6701">
        <v>1.0298</v>
      </c>
      <c r="D6701" s="1">
        <v>45675.090277777781</v>
      </c>
      <c r="E6701">
        <v>11.1784</v>
      </c>
    </row>
    <row r="6702" spans="1:5" x14ac:dyDescent="0.25">
      <c r="A6702" s="1">
        <v>45674.222222222219</v>
      </c>
      <c r="B6702">
        <v>1.0299</v>
      </c>
      <c r="D6702" s="1">
        <v>45675.097222222219</v>
      </c>
      <c r="E6702">
        <v>11.172000000000001</v>
      </c>
    </row>
    <row r="6703" spans="1:5" x14ac:dyDescent="0.25">
      <c r="A6703" s="1">
        <v>45674.229166666664</v>
      </c>
      <c r="B6703">
        <v>1.03</v>
      </c>
      <c r="D6703" s="1">
        <v>45675.104166666664</v>
      </c>
      <c r="E6703">
        <v>11.178900000000001</v>
      </c>
    </row>
    <row r="6704" spans="1:5" x14ac:dyDescent="0.25">
      <c r="A6704" s="1">
        <v>45674.236111111109</v>
      </c>
      <c r="B6704">
        <v>1.0302</v>
      </c>
      <c r="D6704" s="1">
        <v>45675.111111111109</v>
      </c>
      <c r="E6704">
        <v>11.180899999999999</v>
      </c>
    </row>
    <row r="6705" spans="1:5" x14ac:dyDescent="0.25">
      <c r="A6705" s="1">
        <v>45674.243055555555</v>
      </c>
      <c r="B6705">
        <v>1.0301</v>
      </c>
      <c r="D6705" s="1">
        <v>45675.118055555555</v>
      </c>
      <c r="E6705">
        <v>11.183199999999999</v>
      </c>
    </row>
    <row r="6706" spans="1:5" x14ac:dyDescent="0.25">
      <c r="A6706" s="1">
        <v>45674.25</v>
      </c>
      <c r="B6706">
        <v>1.0301</v>
      </c>
      <c r="D6706" s="1">
        <v>45675.125</v>
      </c>
      <c r="E6706">
        <v>11.1831</v>
      </c>
    </row>
    <row r="6707" spans="1:5" x14ac:dyDescent="0.25">
      <c r="A6707" s="1">
        <v>45674.256944444445</v>
      </c>
      <c r="B6707">
        <v>1.0303</v>
      </c>
      <c r="D6707" s="1">
        <v>45675.131944444445</v>
      </c>
      <c r="E6707">
        <v>11.1799</v>
      </c>
    </row>
    <row r="6708" spans="1:5" x14ac:dyDescent="0.25">
      <c r="A6708" s="1">
        <v>45674.263888888891</v>
      </c>
      <c r="B6708">
        <v>1.0303</v>
      </c>
      <c r="D6708" s="1">
        <v>45675.138888888891</v>
      </c>
      <c r="E6708">
        <v>11.1873</v>
      </c>
    </row>
    <row r="6709" spans="1:5" x14ac:dyDescent="0.25">
      <c r="A6709" s="1">
        <v>45674.270833333336</v>
      </c>
      <c r="B6709">
        <v>1.0303</v>
      </c>
      <c r="D6709" s="1">
        <v>45675.145833333336</v>
      </c>
      <c r="E6709">
        <v>11.1874</v>
      </c>
    </row>
    <row r="6710" spans="1:5" x14ac:dyDescent="0.25">
      <c r="A6710" s="1">
        <v>45674.277777777781</v>
      </c>
      <c r="B6710">
        <v>1.0302</v>
      </c>
      <c r="D6710" s="1">
        <v>45675.152777777781</v>
      </c>
      <c r="E6710">
        <v>11.193300000000001</v>
      </c>
    </row>
    <row r="6711" spans="1:5" x14ac:dyDescent="0.25">
      <c r="A6711" s="1">
        <v>45674.284722222219</v>
      </c>
      <c r="B6711">
        <v>1.0302</v>
      </c>
      <c r="D6711" s="1">
        <v>45675.159722222219</v>
      </c>
      <c r="E6711">
        <v>11.191000000000001</v>
      </c>
    </row>
    <row r="6712" spans="1:5" x14ac:dyDescent="0.25">
      <c r="A6712" s="1">
        <v>45674.291666666664</v>
      </c>
      <c r="B6712">
        <v>1.0302</v>
      </c>
      <c r="D6712" s="1">
        <v>45675.166666666664</v>
      </c>
      <c r="E6712">
        <v>11.1919</v>
      </c>
    </row>
    <row r="6713" spans="1:5" x14ac:dyDescent="0.25">
      <c r="A6713" s="1">
        <v>45674.298611111109</v>
      </c>
      <c r="B6713">
        <v>1.0302</v>
      </c>
      <c r="D6713" s="1">
        <v>45675.173611111109</v>
      </c>
      <c r="E6713">
        <v>11.1907</v>
      </c>
    </row>
    <row r="6714" spans="1:5" x14ac:dyDescent="0.25">
      <c r="A6714" s="1">
        <v>45674.305555555555</v>
      </c>
      <c r="B6714">
        <v>1.0304</v>
      </c>
      <c r="D6714" s="1">
        <v>45675.180555555555</v>
      </c>
      <c r="E6714">
        <v>11.1875</v>
      </c>
    </row>
    <row r="6715" spans="1:5" x14ac:dyDescent="0.25">
      <c r="A6715" s="1">
        <v>45674.3125</v>
      </c>
      <c r="B6715">
        <v>1.0302</v>
      </c>
      <c r="D6715" s="1">
        <v>45675.1875</v>
      </c>
      <c r="E6715">
        <v>11.187200000000001</v>
      </c>
    </row>
    <row r="6716" spans="1:5" x14ac:dyDescent="0.25">
      <c r="A6716" s="1">
        <v>45674.319444444445</v>
      </c>
      <c r="B6716">
        <v>1.0301</v>
      </c>
      <c r="D6716" s="1">
        <v>45675.194444444445</v>
      </c>
      <c r="E6716">
        <v>11.1892</v>
      </c>
    </row>
    <row r="6717" spans="1:5" x14ac:dyDescent="0.25">
      <c r="A6717" s="1">
        <v>45674.326388888891</v>
      </c>
      <c r="B6717">
        <v>1.0302</v>
      </c>
      <c r="D6717" s="1">
        <v>45675.201388888891</v>
      </c>
      <c r="E6717">
        <v>11.1912</v>
      </c>
    </row>
    <row r="6718" spans="1:5" x14ac:dyDescent="0.25">
      <c r="A6718" s="1">
        <v>45674.333333333336</v>
      </c>
      <c r="B6718">
        <v>1.0301</v>
      </c>
      <c r="D6718" s="1">
        <v>45675.208333333336</v>
      </c>
      <c r="E6718">
        <v>11.193099999999999</v>
      </c>
    </row>
    <row r="6719" spans="1:5" x14ac:dyDescent="0.25">
      <c r="A6719" s="1">
        <v>45674.340277777781</v>
      </c>
      <c r="B6719">
        <v>1.0301</v>
      </c>
      <c r="D6719" s="1">
        <v>45675.215277777781</v>
      </c>
      <c r="E6719">
        <v>11.196199999999999</v>
      </c>
    </row>
    <row r="6720" spans="1:5" x14ac:dyDescent="0.25">
      <c r="A6720" s="1">
        <v>45674.347222222219</v>
      </c>
      <c r="B6720">
        <v>1.0301</v>
      </c>
      <c r="D6720" s="1">
        <v>45675.222222222219</v>
      </c>
      <c r="E6720">
        <v>11.1976</v>
      </c>
    </row>
    <row r="6721" spans="1:5" x14ac:dyDescent="0.25">
      <c r="A6721" s="1">
        <v>45674.354166666664</v>
      </c>
      <c r="B6721">
        <v>1.0301</v>
      </c>
      <c r="D6721" s="1">
        <v>45675.229166666664</v>
      </c>
      <c r="E6721">
        <v>11.1951</v>
      </c>
    </row>
    <row r="6722" spans="1:5" x14ac:dyDescent="0.25">
      <c r="A6722" s="1">
        <v>45674.361111111109</v>
      </c>
      <c r="B6722">
        <v>1.0303</v>
      </c>
      <c r="D6722" s="1">
        <v>45675.236111111109</v>
      </c>
      <c r="E6722">
        <v>11.196999999999999</v>
      </c>
    </row>
    <row r="6723" spans="1:5" x14ac:dyDescent="0.25">
      <c r="A6723" s="1">
        <v>45674.368055555555</v>
      </c>
      <c r="B6723">
        <v>1.0306</v>
      </c>
      <c r="D6723" s="1">
        <v>45675.243055555555</v>
      </c>
      <c r="E6723">
        <v>11.1942</v>
      </c>
    </row>
    <row r="6724" spans="1:5" x14ac:dyDescent="0.25">
      <c r="A6724" s="1">
        <v>45674.375</v>
      </c>
      <c r="B6724">
        <v>1.0305</v>
      </c>
      <c r="D6724" s="1">
        <v>45677.166666666664</v>
      </c>
      <c r="E6724">
        <v>11.1744</v>
      </c>
    </row>
    <row r="6725" spans="1:5" x14ac:dyDescent="0.25">
      <c r="A6725" s="1">
        <v>45674.381944444445</v>
      </c>
      <c r="B6725">
        <v>1.0305</v>
      </c>
      <c r="D6725" s="1">
        <v>45677.173611111109</v>
      </c>
      <c r="E6725">
        <v>11.1754</v>
      </c>
    </row>
    <row r="6726" spans="1:5" x14ac:dyDescent="0.25">
      <c r="A6726" s="1">
        <v>45674.388888888891</v>
      </c>
      <c r="B6726">
        <v>1.0303</v>
      </c>
      <c r="D6726" s="1">
        <v>45677.180555555555</v>
      </c>
      <c r="E6726">
        <v>11.1747</v>
      </c>
    </row>
    <row r="6727" spans="1:5" x14ac:dyDescent="0.25">
      <c r="A6727" s="1">
        <v>45674.395833333336</v>
      </c>
      <c r="B6727">
        <v>1.0305</v>
      </c>
      <c r="D6727" s="1">
        <v>45677.1875</v>
      </c>
      <c r="E6727">
        <v>11.1752</v>
      </c>
    </row>
    <row r="6728" spans="1:5" x14ac:dyDescent="0.25">
      <c r="A6728" s="1">
        <v>45674.402777777781</v>
      </c>
      <c r="B6728">
        <v>1.0303</v>
      </c>
      <c r="D6728" s="1">
        <v>45677.194444444445</v>
      </c>
      <c r="E6728">
        <v>11.1752</v>
      </c>
    </row>
    <row r="6729" spans="1:5" x14ac:dyDescent="0.25">
      <c r="A6729" s="1">
        <v>45674.409722222219</v>
      </c>
      <c r="B6729">
        <v>1.0307999999999999</v>
      </c>
      <c r="D6729" s="1">
        <v>45677.201388888891</v>
      </c>
      <c r="E6729">
        <v>11.1723</v>
      </c>
    </row>
    <row r="6730" spans="1:5" x14ac:dyDescent="0.25">
      <c r="A6730" s="1">
        <v>45674.416666666664</v>
      </c>
      <c r="B6730">
        <v>1.0305</v>
      </c>
      <c r="D6730" s="1">
        <v>45677.208333333336</v>
      </c>
      <c r="E6730">
        <v>11.172499999999999</v>
      </c>
    </row>
    <row r="6731" spans="1:5" x14ac:dyDescent="0.25">
      <c r="A6731" s="1">
        <v>45674.423611111109</v>
      </c>
      <c r="B6731">
        <v>1.0307999999999999</v>
      </c>
      <c r="D6731" s="1">
        <v>45677.215277777781</v>
      </c>
      <c r="E6731">
        <v>11.1792</v>
      </c>
    </row>
    <row r="6732" spans="1:5" x14ac:dyDescent="0.25">
      <c r="A6732" s="1">
        <v>45674.430555555555</v>
      </c>
      <c r="B6732">
        <v>1.0307999999999999</v>
      </c>
      <c r="D6732" s="1">
        <v>45677.222222222219</v>
      </c>
      <c r="E6732">
        <v>11.1753</v>
      </c>
    </row>
    <row r="6733" spans="1:5" x14ac:dyDescent="0.25">
      <c r="A6733" s="1">
        <v>45674.4375</v>
      </c>
      <c r="B6733">
        <v>1.0306999999999999</v>
      </c>
      <c r="D6733" s="1">
        <v>45677.229166666664</v>
      </c>
      <c r="E6733">
        <v>11.174099999999999</v>
      </c>
    </row>
    <row r="6734" spans="1:5" x14ac:dyDescent="0.25">
      <c r="A6734" s="1">
        <v>45674.444444444445</v>
      </c>
      <c r="B6734">
        <v>1.0306</v>
      </c>
      <c r="D6734" s="1">
        <v>45677.236111111109</v>
      </c>
      <c r="E6734">
        <v>11.1744</v>
      </c>
    </row>
    <row r="6735" spans="1:5" x14ac:dyDescent="0.25">
      <c r="A6735" s="1">
        <v>45674.451388888891</v>
      </c>
      <c r="B6735">
        <v>1.0304</v>
      </c>
      <c r="D6735" s="1">
        <v>45677.243055555555</v>
      </c>
      <c r="E6735">
        <v>11.175700000000001</v>
      </c>
    </row>
    <row r="6736" spans="1:5" x14ac:dyDescent="0.25">
      <c r="A6736" s="1">
        <v>45674.458333333336</v>
      </c>
      <c r="B6736">
        <v>1.0303</v>
      </c>
      <c r="D6736" s="1">
        <v>45677.25</v>
      </c>
      <c r="E6736">
        <v>11.1762</v>
      </c>
    </row>
    <row r="6737" spans="1:5" x14ac:dyDescent="0.25">
      <c r="A6737" s="1">
        <v>45674.465277777781</v>
      </c>
      <c r="B6737">
        <v>1.0305</v>
      </c>
      <c r="D6737" s="1">
        <v>45677.256944444445</v>
      </c>
      <c r="E6737">
        <v>11.182600000000001</v>
      </c>
    </row>
    <row r="6738" spans="1:5" x14ac:dyDescent="0.25">
      <c r="A6738" s="1">
        <v>45674.472222222219</v>
      </c>
      <c r="B6738">
        <v>1.0303</v>
      </c>
      <c r="D6738" s="1">
        <v>45677.263888888891</v>
      </c>
      <c r="E6738">
        <v>11.182700000000001</v>
      </c>
    </row>
    <row r="6739" spans="1:5" x14ac:dyDescent="0.25">
      <c r="A6739" s="1">
        <v>45674.479166666664</v>
      </c>
      <c r="B6739">
        <v>1.0302</v>
      </c>
      <c r="D6739" s="1">
        <v>45677.270833333336</v>
      </c>
      <c r="E6739">
        <v>11.184200000000001</v>
      </c>
    </row>
    <row r="6740" spans="1:5" x14ac:dyDescent="0.25">
      <c r="A6740" s="1">
        <v>45674.486111111109</v>
      </c>
      <c r="B6740">
        <v>1.0302</v>
      </c>
      <c r="D6740" s="1">
        <v>45677.277777777781</v>
      </c>
      <c r="E6740">
        <v>11.1869</v>
      </c>
    </row>
    <row r="6741" spans="1:5" x14ac:dyDescent="0.25">
      <c r="A6741" s="1">
        <v>45674.493055555555</v>
      </c>
      <c r="B6741">
        <v>1.0302</v>
      </c>
      <c r="D6741" s="1">
        <v>45677.284722222219</v>
      </c>
      <c r="E6741">
        <v>11.1859</v>
      </c>
    </row>
    <row r="6742" spans="1:5" x14ac:dyDescent="0.25">
      <c r="A6742" s="1">
        <v>45674.5</v>
      </c>
      <c r="B6742">
        <v>1.0301</v>
      </c>
      <c r="D6742" s="1">
        <v>45677.291666666664</v>
      </c>
      <c r="E6742">
        <v>11.183</v>
      </c>
    </row>
    <row r="6743" spans="1:5" x14ac:dyDescent="0.25">
      <c r="A6743" s="1">
        <v>45674.506944444445</v>
      </c>
      <c r="B6743">
        <v>1.03</v>
      </c>
      <c r="D6743" s="1">
        <v>45677.298611111109</v>
      </c>
      <c r="E6743">
        <v>11.1884</v>
      </c>
    </row>
    <row r="6744" spans="1:5" x14ac:dyDescent="0.25">
      <c r="A6744" s="1">
        <v>45674.513888888891</v>
      </c>
      <c r="B6744">
        <v>1.0299</v>
      </c>
      <c r="D6744" s="1">
        <v>45677.305555555555</v>
      </c>
      <c r="E6744">
        <v>11.189299999999999</v>
      </c>
    </row>
    <row r="6745" spans="1:5" x14ac:dyDescent="0.25">
      <c r="A6745" s="1">
        <v>45674.520833333336</v>
      </c>
      <c r="B6745">
        <v>1.0298</v>
      </c>
      <c r="D6745" s="1">
        <v>45677.3125</v>
      </c>
      <c r="E6745">
        <v>11.1914</v>
      </c>
    </row>
    <row r="6746" spans="1:5" x14ac:dyDescent="0.25">
      <c r="A6746" s="1">
        <v>45674.527777777781</v>
      </c>
      <c r="B6746">
        <v>1.0295000000000001</v>
      </c>
      <c r="D6746" s="1">
        <v>45677.319444444445</v>
      </c>
      <c r="E6746">
        <v>11.184200000000001</v>
      </c>
    </row>
    <row r="6747" spans="1:5" x14ac:dyDescent="0.25">
      <c r="A6747" s="1">
        <v>45674.534722222219</v>
      </c>
      <c r="B6747">
        <v>1.0294000000000001</v>
      </c>
      <c r="D6747" s="1">
        <v>45677.326388888891</v>
      </c>
      <c r="E6747">
        <v>11.183299999999999</v>
      </c>
    </row>
    <row r="6748" spans="1:5" x14ac:dyDescent="0.25">
      <c r="A6748" s="1">
        <v>45674.541666666664</v>
      </c>
      <c r="B6748">
        <v>1.0294000000000001</v>
      </c>
      <c r="D6748" s="1">
        <v>45677.333333333336</v>
      </c>
      <c r="E6748">
        <v>11.1783</v>
      </c>
    </row>
    <row r="6749" spans="1:5" x14ac:dyDescent="0.25">
      <c r="A6749" s="1">
        <v>45674.548611111109</v>
      </c>
      <c r="B6749">
        <v>1.0295000000000001</v>
      </c>
      <c r="D6749" s="1">
        <v>45677.340277777781</v>
      </c>
      <c r="E6749">
        <v>11.176600000000001</v>
      </c>
    </row>
    <row r="6750" spans="1:5" x14ac:dyDescent="0.25">
      <c r="A6750" s="1">
        <v>45674.555555555555</v>
      </c>
      <c r="B6750">
        <v>1.0293000000000001</v>
      </c>
      <c r="D6750" s="1">
        <v>45677.347222222219</v>
      </c>
      <c r="E6750">
        <v>11.1709</v>
      </c>
    </row>
    <row r="6751" spans="1:5" x14ac:dyDescent="0.25">
      <c r="A6751" s="1">
        <v>45674.5625</v>
      </c>
      <c r="B6751">
        <v>1.0293000000000001</v>
      </c>
      <c r="D6751" s="1">
        <v>45677.354166666664</v>
      </c>
      <c r="E6751">
        <v>11.1774</v>
      </c>
    </row>
    <row r="6752" spans="1:5" x14ac:dyDescent="0.25">
      <c r="A6752" s="1">
        <v>45674.569444444445</v>
      </c>
      <c r="B6752">
        <v>1.0290999999999999</v>
      </c>
      <c r="D6752" s="1">
        <v>45677.361111111109</v>
      </c>
      <c r="E6752">
        <v>11.1759</v>
      </c>
    </row>
    <row r="6753" spans="1:5" x14ac:dyDescent="0.25">
      <c r="A6753" s="1">
        <v>45674.576388888891</v>
      </c>
      <c r="B6753">
        <v>1.0288999999999999</v>
      </c>
      <c r="D6753" s="1">
        <v>45677.368055555555</v>
      </c>
      <c r="E6753">
        <v>11.1737</v>
      </c>
    </row>
    <row r="6754" spans="1:5" x14ac:dyDescent="0.25">
      <c r="A6754" s="1">
        <v>45674.583333333336</v>
      </c>
      <c r="B6754">
        <v>1.0293000000000001</v>
      </c>
      <c r="D6754" s="1">
        <v>45677.375</v>
      </c>
      <c r="E6754">
        <v>11.1739</v>
      </c>
    </row>
    <row r="6755" spans="1:5" x14ac:dyDescent="0.25">
      <c r="A6755" s="1">
        <v>45674.590277777781</v>
      </c>
      <c r="B6755">
        <v>1.0291999999999999</v>
      </c>
      <c r="D6755" s="1">
        <v>45677.381944444445</v>
      </c>
      <c r="E6755">
        <v>11.173999999999999</v>
      </c>
    </row>
    <row r="6756" spans="1:5" x14ac:dyDescent="0.25">
      <c r="A6756" s="1">
        <v>45674.597222222219</v>
      </c>
      <c r="B6756">
        <v>1.0286999999999999</v>
      </c>
      <c r="D6756" s="1">
        <v>45677.388888888891</v>
      </c>
      <c r="E6756">
        <v>11.1808</v>
      </c>
    </row>
    <row r="6757" spans="1:5" x14ac:dyDescent="0.25">
      <c r="A6757" s="1">
        <v>45674.604166666664</v>
      </c>
      <c r="B6757">
        <v>1.0286999999999999</v>
      </c>
      <c r="D6757" s="1">
        <v>45677.395833333336</v>
      </c>
      <c r="E6757">
        <v>11.1799</v>
      </c>
    </row>
    <row r="6758" spans="1:5" x14ac:dyDescent="0.25">
      <c r="A6758" s="1">
        <v>45674.611111111109</v>
      </c>
      <c r="B6758">
        <v>1.0287999999999999</v>
      </c>
      <c r="D6758" s="1">
        <v>45677.402777777781</v>
      </c>
      <c r="E6758">
        <v>11.1792</v>
      </c>
    </row>
    <row r="6759" spans="1:5" x14ac:dyDescent="0.25">
      <c r="A6759" s="1">
        <v>45674.618055555555</v>
      </c>
      <c r="B6759">
        <v>1.0287999999999999</v>
      </c>
      <c r="D6759" s="1">
        <v>45677.409722222219</v>
      </c>
      <c r="E6759">
        <v>11.1732</v>
      </c>
    </row>
    <row r="6760" spans="1:5" x14ac:dyDescent="0.25">
      <c r="A6760" s="1">
        <v>45674.625</v>
      </c>
      <c r="B6760">
        <v>1.0288999999999999</v>
      </c>
      <c r="D6760" s="1">
        <v>45677.416666666664</v>
      </c>
      <c r="E6760">
        <v>11.1676</v>
      </c>
    </row>
    <row r="6761" spans="1:5" x14ac:dyDescent="0.25">
      <c r="A6761" s="1">
        <v>45674.631944444445</v>
      </c>
      <c r="B6761">
        <v>1.0288999999999999</v>
      </c>
      <c r="D6761" s="1">
        <v>45677.423611111109</v>
      </c>
      <c r="E6761">
        <v>11.168100000000001</v>
      </c>
    </row>
    <row r="6762" spans="1:5" x14ac:dyDescent="0.25">
      <c r="A6762" s="1">
        <v>45674.638888888891</v>
      </c>
      <c r="B6762">
        <v>1.0282</v>
      </c>
      <c r="D6762" s="1">
        <v>45677.430555555555</v>
      </c>
      <c r="E6762">
        <v>11.170299999999999</v>
      </c>
    </row>
    <row r="6763" spans="1:5" x14ac:dyDescent="0.25">
      <c r="A6763" s="1">
        <v>45674.645833333336</v>
      </c>
      <c r="B6763">
        <v>1.0282</v>
      </c>
      <c r="D6763" s="1">
        <v>45677.4375</v>
      </c>
      <c r="E6763">
        <v>11.1714</v>
      </c>
    </row>
    <row r="6764" spans="1:5" x14ac:dyDescent="0.25">
      <c r="A6764" s="1">
        <v>45674.652777777781</v>
      </c>
      <c r="B6764">
        <v>1.0281</v>
      </c>
      <c r="D6764" s="1">
        <v>45677.444444444445</v>
      </c>
      <c r="E6764">
        <v>11.1655</v>
      </c>
    </row>
    <row r="6765" spans="1:5" x14ac:dyDescent="0.25">
      <c r="A6765" s="1">
        <v>45674.659722222219</v>
      </c>
      <c r="B6765">
        <v>1.0286999999999999</v>
      </c>
      <c r="D6765" s="1">
        <v>45677.451388888891</v>
      </c>
      <c r="E6765">
        <v>11.167899999999999</v>
      </c>
    </row>
    <row r="6766" spans="1:5" x14ac:dyDescent="0.25">
      <c r="A6766" s="1">
        <v>45674.666666666664</v>
      </c>
      <c r="B6766">
        <v>1.0285</v>
      </c>
      <c r="D6766" s="1">
        <v>45677.458333333336</v>
      </c>
      <c r="E6766">
        <v>11.1656</v>
      </c>
    </row>
    <row r="6767" spans="1:5" x14ac:dyDescent="0.25">
      <c r="A6767" s="1">
        <v>45674.673611111109</v>
      </c>
      <c r="B6767">
        <v>1.0286</v>
      </c>
      <c r="D6767" s="1">
        <v>45677.465277777781</v>
      </c>
      <c r="E6767">
        <v>11.163</v>
      </c>
    </row>
    <row r="6768" spans="1:5" x14ac:dyDescent="0.25">
      <c r="A6768" s="1">
        <v>45674.680555555555</v>
      </c>
      <c r="B6768">
        <v>1.0291999999999999</v>
      </c>
      <c r="D6768" s="1">
        <v>45677.472222222219</v>
      </c>
      <c r="E6768">
        <v>11.16</v>
      </c>
    </row>
    <row r="6769" spans="1:5" x14ac:dyDescent="0.25">
      <c r="A6769" s="1">
        <v>45674.6875</v>
      </c>
      <c r="B6769">
        <v>1.0294000000000001</v>
      </c>
      <c r="D6769" s="1">
        <v>45677.479166666664</v>
      </c>
      <c r="E6769">
        <v>11.1594</v>
      </c>
    </row>
    <row r="6770" spans="1:5" x14ac:dyDescent="0.25">
      <c r="A6770" s="1">
        <v>45674.694444444445</v>
      </c>
      <c r="B6770">
        <v>1.0296000000000001</v>
      </c>
      <c r="D6770" s="1">
        <v>45677.486111111109</v>
      </c>
      <c r="E6770">
        <v>11.1586</v>
      </c>
    </row>
    <row r="6771" spans="1:5" x14ac:dyDescent="0.25">
      <c r="A6771" s="1">
        <v>45674.701388888891</v>
      </c>
      <c r="B6771">
        <v>1.0293000000000001</v>
      </c>
      <c r="D6771" s="1">
        <v>45677.493055555555</v>
      </c>
      <c r="E6771">
        <v>11.154</v>
      </c>
    </row>
    <row r="6772" spans="1:5" x14ac:dyDescent="0.25">
      <c r="A6772" s="1">
        <v>45674.708333333336</v>
      </c>
      <c r="B6772">
        <v>1.0297000000000001</v>
      </c>
      <c r="D6772" s="1">
        <v>45677.5</v>
      </c>
      <c r="E6772">
        <v>11.1456</v>
      </c>
    </row>
    <row r="6773" spans="1:5" x14ac:dyDescent="0.25">
      <c r="A6773" s="1">
        <v>45674.715277777781</v>
      </c>
      <c r="B6773">
        <v>1.0303</v>
      </c>
      <c r="D6773" s="1">
        <v>45677.506944444445</v>
      </c>
      <c r="E6773">
        <v>11.148899999999999</v>
      </c>
    </row>
    <row r="6774" spans="1:5" x14ac:dyDescent="0.25">
      <c r="A6774" s="1">
        <v>45674.722222222219</v>
      </c>
      <c r="B6774">
        <v>1.0299</v>
      </c>
      <c r="D6774" s="1">
        <v>45677.513888888891</v>
      </c>
      <c r="E6774">
        <v>11.148</v>
      </c>
    </row>
    <row r="6775" spans="1:5" x14ac:dyDescent="0.25">
      <c r="A6775" s="1">
        <v>45674.729166666664</v>
      </c>
      <c r="B6775">
        <v>1.0299</v>
      </c>
      <c r="D6775" s="1">
        <v>45677.520833333336</v>
      </c>
      <c r="E6775">
        <v>11.1501</v>
      </c>
    </row>
    <row r="6776" spans="1:5" x14ac:dyDescent="0.25">
      <c r="A6776" s="1">
        <v>45674.736111111109</v>
      </c>
      <c r="B6776">
        <v>1.0296000000000001</v>
      </c>
      <c r="D6776" s="1">
        <v>45677.527777777781</v>
      </c>
      <c r="E6776">
        <v>11.151400000000001</v>
      </c>
    </row>
    <row r="6777" spans="1:5" x14ac:dyDescent="0.25">
      <c r="A6777" s="1">
        <v>45674.743055555555</v>
      </c>
      <c r="B6777">
        <v>1.0289999999999999</v>
      </c>
      <c r="D6777" s="1">
        <v>45677.534722222219</v>
      </c>
      <c r="E6777">
        <v>11.1517</v>
      </c>
    </row>
    <row r="6778" spans="1:5" x14ac:dyDescent="0.25">
      <c r="A6778" s="1">
        <v>45674.75</v>
      </c>
      <c r="B6778">
        <v>1.0297000000000001</v>
      </c>
      <c r="D6778" s="1">
        <v>45677.541666666664</v>
      </c>
      <c r="E6778">
        <v>11.1509</v>
      </c>
    </row>
    <row r="6779" spans="1:5" x14ac:dyDescent="0.25">
      <c r="A6779" s="1">
        <v>45674.756944444445</v>
      </c>
      <c r="B6779">
        <v>1.0299</v>
      </c>
      <c r="D6779" s="1">
        <v>45677.548611111109</v>
      </c>
      <c r="E6779">
        <v>11.152900000000001</v>
      </c>
    </row>
    <row r="6780" spans="1:5" x14ac:dyDescent="0.25">
      <c r="A6780" s="1">
        <v>45674.763888888891</v>
      </c>
      <c r="B6780">
        <v>1.0301</v>
      </c>
      <c r="D6780" s="1">
        <v>45677.555555555555</v>
      </c>
      <c r="E6780">
        <v>11.1546</v>
      </c>
    </row>
    <row r="6781" spans="1:5" x14ac:dyDescent="0.25">
      <c r="A6781" s="1">
        <v>45674.770833333336</v>
      </c>
      <c r="B6781">
        <v>1.0304</v>
      </c>
      <c r="D6781" s="1">
        <v>45677.5625</v>
      </c>
      <c r="E6781">
        <v>11.154400000000001</v>
      </c>
    </row>
    <row r="6782" spans="1:5" x14ac:dyDescent="0.25">
      <c r="A6782" s="1">
        <v>45674.777777777781</v>
      </c>
      <c r="B6782">
        <v>1.0303</v>
      </c>
      <c r="D6782" s="1">
        <v>45677.569444444445</v>
      </c>
      <c r="E6782">
        <v>11.1534</v>
      </c>
    </row>
    <row r="6783" spans="1:5" x14ac:dyDescent="0.25">
      <c r="A6783" s="1">
        <v>45674.784722222219</v>
      </c>
      <c r="B6783">
        <v>1.0304</v>
      </c>
      <c r="D6783" s="1">
        <v>45677.576388888891</v>
      </c>
      <c r="E6783">
        <v>11.1509</v>
      </c>
    </row>
    <row r="6784" spans="1:5" x14ac:dyDescent="0.25">
      <c r="A6784" s="1">
        <v>45674.791666666664</v>
      </c>
      <c r="B6784">
        <v>1.0304</v>
      </c>
      <c r="D6784" s="1">
        <v>45677.583333333336</v>
      </c>
      <c r="E6784">
        <v>11.1561</v>
      </c>
    </row>
    <row r="6785" spans="1:5" x14ac:dyDescent="0.25">
      <c r="A6785" s="1">
        <v>45674.798611111109</v>
      </c>
      <c r="B6785">
        <v>1.0304</v>
      </c>
      <c r="D6785" s="1">
        <v>45677.590277777781</v>
      </c>
      <c r="E6785">
        <v>11.1585</v>
      </c>
    </row>
    <row r="6786" spans="1:5" x14ac:dyDescent="0.25">
      <c r="A6786" s="1">
        <v>45674.805555555555</v>
      </c>
      <c r="B6786">
        <v>1.0307999999999999</v>
      </c>
      <c r="D6786" s="1">
        <v>45677.597222222219</v>
      </c>
      <c r="E6786">
        <v>11.159700000000001</v>
      </c>
    </row>
    <row r="6787" spans="1:5" x14ac:dyDescent="0.25">
      <c r="A6787" s="1">
        <v>45674.8125</v>
      </c>
      <c r="B6787">
        <v>1.0306999999999999</v>
      </c>
      <c r="D6787" s="1">
        <v>45677.604166666664</v>
      </c>
      <c r="E6787">
        <v>11.153499999999999</v>
      </c>
    </row>
    <row r="6788" spans="1:5" x14ac:dyDescent="0.25">
      <c r="A6788" s="1">
        <v>45674.819444444445</v>
      </c>
      <c r="B6788">
        <v>1.0303</v>
      </c>
      <c r="D6788" s="1">
        <v>45677.611111111109</v>
      </c>
      <c r="E6788">
        <v>11.1571</v>
      </c>
    </row>
    <row r="6789" spans="1:5" x14ac:dyDescent="0.25">
      <c r="A6789" s="1">
        <v>45674.826388888891</v>
      </c>
      <c r="B6789">
        <v>1.0301</v>
      </c>
      <c r="D6789" s="1">
        <v>45677.618055555555</v>
      </c>
      <c r="E6789">
        <v>11.157</v>
      </c>
    </row>
    <row r="6790" spans="1:5" x14ac:dyDescent="0.25">
      <c r="A6790" s="1">
        <v>45674.833333333336</v>
      </c>
      <c r="B6790">
        <v>1.0305</v>
      </c>
      <c r="D6790" s="1">
        <v>45677.625</v>
      </c>
      <c r="E6790">
        <v>11.1501</v>
      </c>
    </row>
    <row r="6791" spans="1:5" x14ac:dyDescent="0.25">
      <c r="A6791" s="1">
        <v>45674.840277777781</v>
      </c>
      <c r="B6791">
        <v>1.0301</v>
      </c>
      <c r="D6791" s="1">
        <v>45677.631944444445</v>
      </c>
      <c r="E6791">
        <v>11.154299999999999</v>
      </c>
    </row>
    <row r="6792" spans="1:5" x14ac:dyDescent="0.25">
      <c r="A6792" s="1">
        <v>45674.847222222219</v>
      </c>
      <c r="B6792">
        <v>1.0302</v>
      </c>
      <c r="D6792" s="1">
        <v>45677.638888888891</v>
      </c>
      <c r="E6792">
        <v>11.1568</v>
      </c>
    </row>
    <row r="6793" spans="1:5" x14ac:dyDescent="0.25">
      <c r="A6793" s="1">
        <v>45674.854166666664</v>
      </c>
      <c r="B6793">
        <v>1.0302</v>
      </c>
      <c r="D6793" s="1">
        <v>45677.645833333336</v>
      </c>
      <c r="E6793">
        <v>11.151899999999999</v>
      </c>
    </row>
    <row r="6794" spans="1:5" x14ac:dyDescent="0.25">
      <c r="A6794" s="1">
        <v>45674.861111111109</v>
      </c>
      <c r="B6794">
        <v>1.0301</v>
      </c>
      <c r="D6794" s="1">
        <v>45677.652777777781</v>
      </c>
      <c r="E6794">
        <v>11.147399999999999</v>
      </c>
    </row>
    <row r="6795" spans="1:5" x14ac:dyDescent="0.25">
      <c r="A6795" s="1">
        <v>45674.868055555555</v>
      </c>
      <c r="B6795">
        <v>1.0296000000000001</v>
      </c>
      <c r="D6795" s="1">
        <v>45677.659722222219</v>
      </c>
      <c r="E6795">
        <v>11.1473</v>
      </c>
    </row>
    <row r="6796" spans="1:5" x14ac:dyDescent="0.25">
      <c r="A6796" s="1">
        <v>45674.875</v>
      </c>
      <c r="B6796">
        <v>1.0293000000000001</v>
      </c>
      <c r="D6796" s="1">
        <v>45677.666666666664</v>
      </c>
      <c r="E6796">
        <v>11.1442</v>
      </c>
    </row>
    <row r="6797" spans="1:5" x14ac:dyDescent="0.25">
      <c r="A6797" s="1">
        <v>45674.881944444445</v>
      </c>
      <c r="B6797">
        <v>1.0298</v>
      </c>
      <c r="D6797" s="1">
        <v>45677.673611111109</v>
      </c>
      <c r="E6797">
        <v>11.142899999999999</v>
      </c>
    </row>
    <row r="6798" spans="1:5" x14ac:dyDescent="0.25">
      <c r="A6798" s="1">
        <v>45674.888888888891</v>
      </c>
      <c r="B6798">
        <v>1.0293000000000001</v>
      </c>
      <c r="D6798" s="1">
        <v>45677.680555555555</v>
      </c>
      <c r="E6798">
        <v>11.15</v>
      </c>
    </row>
    <row r="6799" spans="1:5" x14ac:dyDescent="0.25">
      <c r="A6799" s="1">
        <v>45674.895833333336</v>
      </c>
      <c r="B6799">
        <v>1.0286</v>
      </c>
      <c r="D6799" s="1">
        <v>45677.6875</v>
      </c>
      <c r="E6799">
        <v>11.152799999999999</v>
      </c>
    </row>
    <row r="6800" spans="1:5" x14ac:dyDescent="0.25">
      <c r="A6800" s="1">
        <v>45674.902777777781</v>
      </c>
      <c r="B6800">
        <v>1.0295000000000001</v>
      </c>
      <c r="D6800" s="1">
        <v>45677.694444444445</v>
      </c>
      <c r="E6800">
        <v>11.15</v>
      </c>
    </row>
    <row r="6801" spans="1:5" x14ac:dyDescent="0.25">
      <c r="A6801" s="1">
        <v>45674.909722222219</v>
      </c>
      <c r="B6801">
        <v>1.0293000000000001</v>
      </c>
      <c r="D6801" s="1">
        <v>45677.701388888891</v>
      </c>
      <c r="E6801">
        <v>11.151300000000001</v>
      </c>
    </row>
    <row r="6802" spans="1:5" x14ac:dyDescent="0.25">
      <c r="A6802" s="1">
        <v>45674.916666666664</v>
      </c>
      <c r="B6802">
        <v>1.0289999999999999</v>
      </c>
      <c r="D6802" s="1">
        <v>45677.708333333336</v>
      </c>
      <c r="E6802">
        <v>11.154999999999999</v>
      </c>
    </row>
    <row r="6803" spans="1:5" x14ac:dyDescent="0.25">
      <c r="A6803" s="1">
        <v>45674.923611111109</v>
      </c>
      <c r="B6803">
        <v>1.0284</v>
      </c>
      <c r="D6803" s="1">
        <v>45677.715277777781</v>
      </c>
      <c r="E6803">
        <v>11.149100000000001</v>
      </c>
    </row>
    <row r="6804" spans="1:5" x14ac:dyDescent="0.25">
      <c r="A6804" s="1">
        <v>45674.930555555555</v>
      </c>
      <c r="B6804">
        <v>1.0270999999999999</v>
      </c>
      <c r="D6804" s="1">
        <v>45677.722222222219</v>
      </c>
      <c r="E6804">
        <v>11.1632</v>
      </c>
    </row>
    <row r="6805" spans="1:5" x14ac:dyDescent="0.25">
      <c r="A6805" s="1">
        <v>45674.9375</v>
      </c>
      <c r="B6805">
        <v>1.0279</v>
      </c>
      <c r="D6805" s="1">
        <v>45677.729166666664</v>
      </c>
      <c r="E6805">
        <v>11.1616</v>
      </c>
    </row>
    <row r="6806" spans="1:5" x14ac:dyDescent="0.25">
      <c r="A6806" s="1">
        <v>45674.944444444445</v>
      </c>
      <c r="B6806">
        <v>1.028</v>
      </c>
      <c r="D6806" s="1">
        <v>45677.736111111109</v>
      </c>
      <c r="E6806">
        <v>11.166499999999999</v>
      </c>
    </row>
    <row r="6807" spans="1:5" x14ac:dyDescent="0.25">
      <c r="A6807" s="1">
        <v>45674.951388888891</v>
      </c>
      <c r="B6807">
        <v>1.0287999999999999</v>
      </c>
      <c r="D6807" s="1">
        <v>45677.743055555555</v>
      </c>
      <c r="E6807">
        <v>11.164099999999999</v>
      </c>
    </row>
    <row r="6808" spans="1:5" x14ac:dyDescent="0.25">
      <c r="A6808" s="1">
        <v>45674.958333333336</v>
      </c>
      <c r="B6808">
        <v>1.0298</v>
      </c>
      <c r="D6808" s="1">
        <v>45677.75</v>
      </c>
      <c r="E6808">
        <v>11.166</v>
      </c>
    </row>
    <row r="6809" spans="1:5" x14ac:dyDescent="0.25">
      <c r="A6809" s="1">
        <v>45674.965277777781</v>
      </c>
      <c r="B6809">
        <v>1.0325</v>
      </c>
      <c r="D6809" s="1">
        <v>45677.756944444445</v>
      </c>
      <c r="E6809">
        <v>11.1584</v>
      </c>
    </row>
    <row r="6810" spans="1:5" x14ac:dyDescent="0.25">
      <c r="A6810" s="1">
        <v>45674.972222222219</v>
      </c>
      <c r="B6810">
        <v>1.0316000000000001</v>
      </c>
      <c r="D6810" s="1">
        <v>45677.763888888891</v>
      </c>
      <c r="E6810">
        <v>11.153499999999999</v>
      </c>
    </row>
    <row r="6811" spans="1:5" x14ac:dyDescent="0.25">
      <c r="A6811" s="1">
        <v>45674.979166666664</v>
      </c>
      <c r="B6811">
        <v>1.0314000000000001</v>
      </c>
      <c r="D6811" s="1">
        <v>45677.770833333336</v>
      </c>
      <c r="E6811">
        <v>11.1547</v>
      </c>
    </row>
    <row r="6812" spans="1:5" x14ac:dyDescent="0.25">
      <c r="A6812" s="1">
        <v>45674.986111111109</v>
      </c>
      <c r="B6812">
        <v>1.0306999999999999</v>
      </c>
      <c r="D6812" s="1">
        <v>45677.777777777781</v>
      </c>
      <c r="E6812">
        <v>11.1516</v>
      </c>
    </row>
    <row r="6813" spans="1:5" x14ac:dyDescent="0.25">
      <c r="A6813" s="1">
        <v>45674.993055555555</v>
      </c>
      <c r="B6813">
        <v>1.0303</v>
      </c>
      <c r="D6813" s="1">
        <v>45677.784722222219</v>
      </c>
      <c r="E6813">
        <v>11.154299999999999</v>
      </c>
    </row>
    <row r="6814" spans="1:5" x14ac:dyDescent="0.25">
      <c r="A6814" s="1">
        <v>45675</v>
      </c>
      <c r="B6814">
        <v>1.0299</v>
      </c>
      <c r="D6814" s="1">
        <v>45677.791666666664</v>
      </c>
      <c r="E6814">
        <v>11.156700000000001</v>
      </c>
    </row>
    <row r="6815" spans="1:5" x14ac:dyDescent="0.25">
      <c r="A6815" s="1">
        <v>45675.006944444445</v>
      </c>
      <c r="B6815">
        <v>1.0286999999999999</v>
      </c>
      <c r="D6815" s="1">
        <v>45677.798611111109</v>
      </c>
      <c r="E6815">
        <v>11.1515</v>
      </c>
    </row>
    <row r="6816" spans="1:5" x14ac:dyDescent="0.25">
      <c r="A6816" s="1">
        <v>45675.013888888891</v>
      </c>
      <c r="B6816">
        <v>1.0288999999999999</v>
      </c>
      <c r="D6816" s="1">
        <v>45677.805555555555</v>
      </c>
      <c r="E6816">
        <v>11.149900000000001</v>
      </c>
    </row>
    <row r="6817" spans="1:5" x14ac:dyDescent="0.25">
      <c r="A6817" s="1">
        <v>45675.020833333336</v>
      </c>
      <c r="B6817">
        <v>1.0294000000000001</v>
      </c>
      <c r="D6817" s="1">
        <v>45677.8125</v>
      </c>
      <c r="E6817">
        <v>11.152200000000001</v>
      </c>
    </row>
    <row r="6818" spans="1:5" x14ac:dyDescent="0.25">
      <c r="A6818" s="1">
        <v>45675.027777777781</v>
      </c>
      <c r="B6818">
        <v>1.0294000000000001</v>
      </c>
      <c r="D6818" s="1">
        <v>45677.819444444445</v>
      </c>
      <c r="E6818">
        <v>11.1516</v>
      </c>
    </row>
    <row r="6819" spans="1:5" x14ac:dyDescent="0.25">
      <c r="A6819" s="1">
        <v>45675.034722222219</v>
      </c>
      <c r="B6819">
        <v>1.0298</v>
      </c>
      <c r="D6819" s="1">
        <v>45677.826388888891</v>
      </c>
      <c r="E6819">
        <v>11.143700000000001</v>
      </c>
    </row>
    <row r="6820" spans="1:5" x14ac:dyDescent="0.25">
      <c r="A6820" s="1">
        <v>45675.041666666664</v>
      </c>
      <c r="B6820">
        <v>1.0286</v>
      </c>
      <c r="D6820" s="1">
        <v>45677.833333333336</v>
      </c>
      <c r="E6820">
        <v>11.1395</v>
      </c>
    </row>
    <row r="6821" spans="1:5" x14ac:dyDescent="0.25">
      <c r="A6821" s="1">
        <v>45675.048611111109</v>
      </c>
      <c r="B6821">
        <v>1.0284</v>
      </c>
      <c r="D6821" s="1">
        <v>45677.840277777781</v>
      </c>
      <c r="E6821">
        <v>11.142899999999999</v>
      </c>
    </row>
    <row r="6822" spans="1:5" x14ac:dyDescent="0.25">
      <c r="A6822" s="1">
        <v>45675.055555555555</v>
      </c>
      <c r="B6822">
        <v>1.0288999999999999</v>
      </c>
      <c r="D6822" s="1">
        <v>45677.847222222219</v>
      </c>
      <c r="E6822">
        <v>11.1424</v>
      </c>
    </row>
    <row r="6823" spans="1:5" x14ac:dyDescent="0.25">
      <c r="A6823" s="1">
        <v>45675.0625</v>
      </c>
      <c r="B6823">
        <v>1.0284</v>
      </c>
      <c r="D6823" s="1">
        <v>45677.854166666664</v>
      </c>
      <c r="E6823">
        <v>11.148999999999999</v>
      </c>
    </row>
    <row r="6824" spans="1:5" x14ac:dyDescent="0.25">
      <c r="A6824" s="1">
        <v>45675.069444444445</v>
      </c>
      <c r="B6824">
        <v>1.0286</v>
      </c>
      <c r="D6824" s="1">
        <v>45677.861111111109</v>
      </c>
      <c r="E6824">
        <v>11.1358</v>
      </c>
    </row>
    <row r="6825" spans="1:5" x14ac:dyDescent="0.25">
      <c r="A6825" s="1">
        <v>45675.076388888891</v>
      </c>
      <c r="B6825">
        <v>1.0283</v>
      </c>
      <c r="D6825" s="1">
        <v>45677.868055555555</v>
      </c>
      <c r="E6825">
        <v>11.1396</v>
      </c>
    </row>
    <row r="6826" spans="1:5" x14ac:dyDescent="0.25">
      <c r="A6826" s="1">
        <v>45675.083333333336</v>
      </c>
      <c r="B6826">
        <v>1.0281</v>
      </c>
      <c r="D6826" s="1">
        <v>45677.875</v>
      </c>
      <c r="E6826">
        <v>11.1403</v>
      </c>
    </row>
    <row r="6827" spans="1:5" x14ac:dyDescent="0.25">
      <c r="A6827" s="1">
        <v>45675.090277777781</v>
      </c>
      <c r="B6827">
        <v>1.0281</v>
      </c>
      <c r="D6827" s="1">
        <v>45677.881944444445</v>
      </c>
      <c r="E6827">
        <v>11.1416</v>
      </c>
    </row>
    <row r="6828" spans="1:5" x14ac:dyDescent="0.25">
      <c r="A6828" s="1">
        <v>45675.097222222219</v>
      </c>
      <c r="B6828">
        <v>1.0287999999999999</v>
      </c>
      <c r="D6828" s="1">
        <v>45677.888888888891</v>
      </c>
      <c r="E6828">
        <v>11.144500000000001</v>
      </c>
    </row>
    <row r="6829" spans="1:5" x14ac:dyDescent="0.25">
      <c r="A6829" s="1">
        <v>45675.104166666664</v>
      </c>
      <c r="B6829">
        <v>1.0285</v>
      </c>
      <c r="D6829" s="1">
        <v>45677.895833333336</v>
      </c>
      <c r="E6829">
        <v>11.1456</v>
      </c>
    </row>
    <row r="6830" spans="1:5" x14ac:dyDescent="0.25">
      <c r="A6830" s="1">
        <v>45675.111111111109</v>
      </c>
      <c r="B6830">
        <v>1.0283</v>
      </c>
      <c r="D6830" s="1">
        <v>45677.902777777781</v>
      </c>
      <c r="E6830">
        <v>11.079800000000001</v>
      </c>
    </row>
    <row r="6831" spans="1:5" x14ac:dyDescent="0.25">
      <c r="A6831" s="1">
        <v>45675.118055555555</v>
      </c>
      <c r="B6831">
        <v>1.0281</v>
      </c>
      <c r="D6831" s="1">
        <v>45677.909722222219</v>
      </c>
      <c r="E6831">
        <v>11.052199999999999</v>
      </c>
    </row>
    <row r="6832" spans="1:5" x14ac:dyDescent="0.25">
      <c r="A6832" s="1">
        <v>45675.125</v>
      </c>
      <c r="B6832">
        <v>1.0281</v>
      </c>
      <c r="D6832" s="1">
        <v>45677.916666666664</v>
      </c>
      <c r="E6832">
        <v>11.037000000000001</v>
      </c>
    </row>
    <row r="6833" spans="1:5" x14ac:dyDescent="0.25">
      <c r="A6833" s="1">
        <v>45675.131944444445</v>
      </c>
      <c r="B6833">
        <v>1.0283</v>
      </c>
      <c r="D6833" s="1">
        <v>45677.923611111109</v>
      </c>
      <c r="E6833">
        <v>11.0594</v>
      </c>
    </row>
    <row r="6834" spans="1:5" x14ac:dyDescent="0.25">
      <c r="A6834" s="1">
        <v>45675.138888888891</v>
      </c>
      <c r="B6834">
        <v>1.0278</v>
      </c>
      <c r="D6834" s="1">
        <v>45677.930555555555</v>
      </c>
      <c r="E6834">
        <v>11.047000000000001</v>
      </c>
    </row>
    <row r="6835" spans="1:5" x14ac:dyDescent="0.25">
      <c r="A6835" s="1">
        <v>45675.145833333336</v>
      </c>
      <c r="B6835">
        <v>1.0278</v>
      </c>
      <c r="D6835" s="1">
        <v>45677.9375</v>
      </c>
      <c r="E6835">
        <v>11.039</v>
      </c>
    </row>
    <row r="6836" spans="1:5" x14ac:dyDescent="0.25">
      <c r="A6836" s="1">
        <v>45675.152777777781</v>
      </c>
      <c r="B6836">
        <v>1.0274000000000001</v>
      </c>
      <c r="D6836" s="1">
        <v>45677.944444444445</v>
      </c>
      <c r="E6836">
        <v>11.047000000000001</v>
      </c>
    </row>
    <row r="6837" spans="1:5" x14ac:dyDescent="0.25">
      <c r="A6837" s="1">
        <v>45675.159722222219</v>
      </c>
      <c r="B6837">
        <v>1.0276000000000001</v>
      </c>
      <c r="D6837" s="1">
        <v>45677.951388888891</v>
      </c>
      <c r="E6837">
        <v>11.0014</v>
      </c>
    </row>
    <row r="6838" spans="1:5" x14ac:dyDescent="0.25">
      <c r="A6838" s="1">
        <v>45675.166666666664</v>
      </c>
      <c r="B6838">
        <v>1.0276000000000001</v>
      </c>
      <c r="D6838" s="1">
        <v>45677.958333333336</v>
      </c>
      <c r="E6838">
        <v>11.016400000000001</v>
      </c>
    </row>
    <row r="6839" spans="1:5" x14ac:dyDescent="0.25">
      <c r="A6839" s="1">
        <v>45675.173611111109</v>
      </c>
      <c r="B6839">
        <v>1.0277000000000001</v>
      </c>
      <c r="D6839" s="1">
        <v>45677.965277777781</v>
      </c>
      <c r="E6839">
        <v>11.0129</v>
      </c>
    </row>
    <row r="6840" spans="1:5" x14ac:dyDescent="0.25">
      <c r="A6840" s="1">
        <v>45675.180555555555</v>
      </c>
      <c r="B6840">
        <v>1.0278</v>
      </c>
      <c r="D6840" s="1">
        <v>45677.972222222219</v>
      </c>
      <c r="E6840">
        <v>11.0082</v>
      </c>
    </row>
    <row r="6841" spans="1:5" x14ac:dyDescent="0.25">
      <c r="A6841" s="1">
        <v>45675.1875</v>
      </c>
      <c r="B6841">
        <v>1.0279</v>
      </c>
      <c r="D6841" s="1">
        <v>45677.979166666664</v>
      </c>
      <c r="E6841">
        <v>11.0344</v>
      </c>
    </row>
    <row r="6842" spans="1:5" x14ac:dyDescent="0.25">
      <c r="A6842" s="1">
        <v>45675.194444444445</v>
      </c>
      <c r="B6842">
        <v>1.0277000000000001</v>
      </c>
      <c r="D6842" s="1">
        <v>45677.986111111109</v>
      </c>
      <c r="E6842">
        <v>11.037100000000001</v>
      </c>
    </row>
    <row r="6843" spans="1:5" x14ac:dyDescent="0.25">
      <c r="A6843" s="1">
        <v>45675.201388888891</v>
      </c>
      <c r="B6843">
        <v>1.0275000000000001</v>
      </c>
      <c r="D6843" s="1">
        <v>45677.993055555555</v>
      </c>
      <c r="E6843">
        <v>11.057399999999999</v>
      </c>
    </row>
    <row r="6844" spans="1:5" x14ac:dyDescent="0.25">
      <c r="A6844" s="1">
        <v>45675.208333333336</v>
      </c>
      <c r="B6844">
        <v>1.0275000000000001</v>
      </c>
      <c r="D6844" s="1">
        <v>45678</v>
      </c>
      <c r="E6844">
        <v>11.0402</v>
      </c>
    </row>
    <row r="6845" spans="1:5" x14ac:dyDescent="0.25">
      <c r="A6845" s="1">
        <v>45675.215277777781</v>
      </c>
      <c r="B6845">
        <v>1.0273000000000001</v>
      </c>
      <c r="D6845" s="1">
        <v>45678.006944444445</v>
      </c>
      <c r="E6845">
        <v>11.044700000000001</v>
      </c>
    </row>
    <row r="6846" spans="1:5" x14ac:dyDescent="0.25">
      <c r="A6846" s="1">
        <v>45675.222222222219</v>
      </c>
      <c r="B6846">
        <v>1.0270999999999999</v>
      </c>
      <c r="D6846" s="1">
        <v>45678.013888888891</v>
      </c>
      <c r="E6846">
        <v>11.0444</v>
      </c>
    </row>
    <row r="6847" spans="1:5" x14ac:dyDescent="0.25">
      <c r="A6847" s="1">
        <v>45675.229166666664</v>
      </c>
      <c r="B6847">
        <v>1.0271999999999999</v>
      </c>
      <c r="D6847" s="1">
        <v>45678.020833333336</v>
      </c>
      <c r="E6847">
        <v>11.03</v>
      </c>
    </row>
    <row r="6848" spans="1:5" x14ac:dyDescent="0.25">
      <c r="A6848" s="1">
        <v>45675.236111111109</v>
      </c>
      <c r="B6848">
        <v>1.0270999999999999</v>
      </c>
      <c r="D6848" s="1">
        <v>45678.027777777781</v>
      </c>
      <c r="E6848">
        <v>11.0421</v>
      </c>
    </row>
    <row r="6849" spans="1:5" x14ac:dyDescent="0.25">
      <c r="A6849" s="1">
        <v>45675.243055555555</v>
      </c>
      <c r="B6849">
        <v>1.0269999999999999</v>
      </c>
      <c r="D6849" s="1">
        <v>45678.034722222219</v>
      </c>
      <c r="E6849">
        <v>11.039099999999999</v>
      </c>
    </row>
    <row r="6850" spans="1:5" x14ac:dyDescent="0.25">
      <c r="A6850" s="1">
        <v>45677.083333333336</v>
      </c>
      <c r="B6850">
        <v>1.0288999999999999</v>
      </c>
      <c r="D6850" s="1">
        <v>45678.041666666664</v>
      </c>
      <c r="E6850">
        <v>11.0411</v>
      </c>
    </row>
    <row r="6851" spans="1:5" x14ac:dyDescent="0.25">
      <c r="A6851" s="1">
        <v>45677.090277777781</v>
      </c>
      <c r="B6851">
        <v>1.0287999999999999</v>
      </c>
      <c r="D6851" s="1">
        <v>45678.048611111109</v>
      </c>
      <c r="E6851">
        <v>11.0556</v>
      </c>
    </row>
    <row r="6852" spans="1:5" x14ac:dyDescent="0.25">
      <c r="A6852" s="1">
        <v>45677.097222222219</v>
      </c>
      <c r="B6852">
        <v>1.0293000000000001</v>
      </c>
      <c r="D6852" s="1">
        <v>45678.055555555555</v>
      </c>
      <c r="E6852">
        <v>11.0642</v>
      </c>
    </row>
    <row r="6853" spans="1:5" x14ac:dyDescent="0.25">
      <c r="A6853" s="1">
        <v>45677.104166666664</v>
      </c>
      <c r="B6853">
        <v>1.0288999999999999</v>
      </c>
      <c r="D6853" s="1">
        <v>45678.0625</v>
      </c>
      <c r="E6853">
        <v>11.0731</v>
      </c>
    </row>
    <row r="6854" spans="1:5" x14ac:dyDescent="0.25">
      <c r="A6854" s="1">
        <v>45677.111111111109</v>
      </c>
      <c r="B6854">
        <v>1.0288999999999999</v>
      </c>
      <c r="D6854" s="1">
        <v>45678.069444444445</v>
      </c>
      <c r="E6854">
        <v>11.0411</v>
      </c>
    </row>
    <row r="6855" spans="1:5" x14ac:dyDescent="0.25">
      <c r="A6855" s="1">
        <v>45677.118055555555</v>
      </c>
      <c r="B6855">
        <v>1.0289999999999999</v>
      </c>
      <c r="D6855" s="1">
        <v>45678.076388888891</v>
      </c>
      <c r="E6855">
        <v>11.0487</v>
      </c>
    </row>
    <row r="6856" spans="1:5" x14ac:dyDescent="0.25">
      <c r="A6856" s="1">
        <v>45677.125</v>
      </c>
      <c r="B6856">
        <v>1.0283</v>
      </c>
      <c r="D6856" s="1">
        <v>45678.083333333336</v>
      </c>
      <c r="E6856">
        <v>11.053599999999999</v>
      </c>
    </row>
    <row r="6857" spans="1:5" x14ac:dyDescent="0.25">
      <c r="A6857" s="1">
        <v>45677.131944444445</v>
      </c>
      <c r="B6857">
        <v>1.0279</v>
      </c>
      <c r="D6857" s="1">
        <v>45678.090277777781</v>
      </c>
      <c r="E6857">
        <v>11.047000000000001</v>
      </c>
    </row>
    <row r="6858" spans="1:5" x14ac:dyDescent="0.25">
      <c r="A6858" s="1">
        <v>45677.138888888891</v>
      </c>
      <c r="B6858">
        <v>1.0281</v>
      </c>
      <c r="D6858" s="1">
        <v>45678.097222222219</v>
      </c>
      <c r="E6858">
        <v>11.0528</v>
      </c>
    </row>
    <row r="6859" spans="1:5" x14ac:dyDescent="0.25">
      <c r="A6859" s="1">
        <v>45677.145833333336</v>
      </c>
      <c r="B6859">
        <v>1.0277000000000001</v>
      </c>
      <c r="D6859" s="1">
        <v>45678.104166666664</v>
      </c>
      <c r="E6859">
        <v>11.055099999999999</v>
      </c>
    </row>
    <row r="6860" spans="1:5" x14ac:dyDescent="0.25">
      <c r="A6860" s="1">
        <v>45677.152777777781</v>
      </c>
      <c r="B6860">
        <v>1.0286</v>
      </c>
      <c r="D6860" s="1">
        <v>45678.111111111109</v>
      </c>
      <c r="E6860">
        <v>11.055400000000001</v>
      </c>
    </row>
    <row r="6861" spans="1:5" x14ac:dyDescent="0.25">
      <c r="A6861" s="1">
        <v>45677.159722222219</v>
      </c>
      <c r="B6861">
        <v>1.0286</v>
      </c>
      <c r="D6861" s="1">
        <v>45678.118055555555</v>
      </c>
      <c r="E6861">
        <v>11.0528</v>
      </c>
    </row>
    <row r="6862" spans="1:5" x14ac:dyDescent="0.25">
      <c r="A6862" s="1">
        <v>45677.166666666664</v>
      </c>
      <c r="B6862">
        <v>1.0286999999999999</v>
      </c>
      <c r="D6862" s="1">
        <v>45678.125</v>
      </c>
      <c r="E6862">
        <v>11.041399999999999</v>
      </c>
    </row>
    <row r="6863" spans="1:5" x14ac:dyDescent="0.25">
      <c r="A6863" s="1">
        <v>45677.173611111109</v>
      </c>
      <c r="B6863">
        <v>1.0284</v>
      </c>
      <c r="D6863" s="1">
        <v>45678.131944444445</v>
      </c>
      <c r="E6863">
        <v>11.0448</v>
      </c>
    </row>
    <row r="6864" spans="1:5" x14ac:dyDescent="0.25">
      <c r="A6864" s="1">
        <v>45677.180555555555</v>
      </c>
      <c r="B6864">
        <v>1.0286999999999999</v>
      </c>
      <c r="D6864" s="1">
        <v>45678.138888888891</v>
      </c>
      <c r="E6864">
        <v>11.045299999999999</v>
      </c>
    </row>
    <row r="6865" spans="1:5" x14ac:dyDescent="0.25">
      <c r="A6865" s="1">
        <v>45677.1875</v>
      </c>
      <c r="B6865">
        <v>1.0286999999999999</v>
      </c>
      <c r="D6865" s="1">
        <v>45678.145833333336</v>
      </c>
      <c r="E6865">
        <v>11.0444</v>
      </c>
    </row>
    <row r="6866" spans="1:5" x14ac:dyDescent="0.25">
      <c r="A6866" s="1">
        <v>45677.194444444445</v>
      </c>
      <c r="B6866">
        <v>1.0286</v>
      </c>
      <c r="D6866" s="1">
        <v>45678.152777777781</v>
      </c>
      <c r="E6866">
        <v>11.0428</v>
      </c>
    </row>
    <row r="6867" spans="1:5" x14ac:dyDescent="0.25">
      <c r="A6867" s="1">
        <v>45677.201388888891</v>
      </c>
      <c r="B6867">
        <v>1.0286999999999999</v>
      </c>
      <c r="D6867" s="1">
        <v>45678.159722222219</v>
      </c>
      <c r="E6867">
        <v>11.0206</v>
      </c>
    </row>
    <row r="6868" spans="1:5" x14ac:dyDescent="0.25">
      <c r="A6868" s="1">
        <v>45677.208333333336</v>
      </c>
      <c r="B6868">
        <v>1.0287999999999999</v>
      </c>
      <c r="D6868" s="1">
        <v>45678.166666666664</v>
      </c>
      <c r="E6868">
        <v>11.019399999999999</v>
      </c>
    </row>
    <row r="6869" spans="1:5" x14ac:dyDescent="0.25">
      <c r="A6869" s="1">
        <v>45677.215277777781</v>
      </c>
      <c r="B6869">
        <v>1.0283</v>
      </c>
      <c r="D6869" s="1">
        <v>45678.173611111109</v>
      </c>
      <c r="E6869">
        <v>11.0128</v>
      </c>
    </row>
    <row r="6870" spans="1:5" x14ac:dyDescent="0.25">
      <c r="A6870" s="1">
        <v>45677.222222222219</v>
      </c>
      <c r="B6870">
        <v>1.0284</v>
      </c>
      <c r="D6870" s="1">
        <v>45678.180555555555</v>
      </c>
      <c r="E6870">
        <v>11.0251</v>
      </c>
    </row>
    <row r="6871" spans="1:5" x14ac:dyDescent="0.25">
      <c r="A6871" s="1">
        <v>45677.229166666664</v>
      </c>
      <c r="B6871">
        <v>1.0286999999999999</v>
      </c>
      <c r="D6871" s="1">
        <v>45678.1875</v>
      </c>
      <c r="E6871">
        <v>11.027900000000001</v>
      </c>
    </row>
    <row r="6872" spans="1:5" x14ac:dyDescent="0.25">
      <c r="A6872" s="1">
        <v>45677.236111111109</v>
      </c>
      <c r="B6872">
        <v>1.0287999999999999</v>
      </c>
      <c r="D6872" s="1">
        <v>45678.194444444445</v>
      </c>
      <c r="E6872">
        <v>11.015700000000001</v>
      </c>
    </row>
    <row r="6873" spans="1:5" x14ac:dyDescent="0.25">
      <c r="A6873" s="1">
        <v>45677.243055555555</v>
      </c>
      <c r="B6873">
        <v>1.0285</v>
      </c>
      <c r="D6873" s="1">
        <v>45678.201388888891</v>
      </c>
      <c r="E6873">
        <v>11.024900000000001</v>
      </c>
    </row>
    <row r="6874" spans="1:5" x14ac:dyDescent="0.25">
      <c r="A6874" s="1">
        <v>45677.25</v>
      </c>
      <c r="B6874">
        <v>1.0285</v>
      </c>
      <c r="D6874" s="1">
        <v>45678.208333333336</v>
      </c>
      <c r="E6874">
        <v>11.0229</v>
      </c>
    </row>
    <row r="6875" spans="1:5" x14ac:dyDescent="0.25">
      <c r="A6875" s="1">
        <v>45677.256944444445</v>
      </c>
      <c r="B6875">
        <v>1.0279</v>
      </c>
      <c r="D6875" s="1">
        <v>45678.215277777781</v>
      </c>
      <c r="E6875">
        <v>11.0267</v>
      </c>
    </row>
    <row r="6876" spans="1:5" x14ac:dyDescent="0.25">
      <c r="A6876" s="1">
        <v>45677.263888888891</v>
      </c>
      <c r="B6876">
        <v>1.0279</v>
      </c>
      <c r="D6876" s="1">
        <v>45678.222222222219</v>
      </c>
      <c r="E6876">
        <v>11.0259</v>
      </c>
    </row>
    <row r="6877" spans="1:5" x14ac:dyDescent="0.25">
      <c r="A6877" s="1">
        <v>45677.270833333336</v>
      </c>
      <c r="B6877">
        <v>1.0278</v>
      </c>
      <c r="D6877" s="1">
        <v>45678.229166666664</v>
      </c>
      <c r="E6877">
        <v>11.025</v>
      </c>
    </row>
    <row r="6878" spans="1:5" x14ac:dyDescent="0.25">
      <c r="A6878" s="1">
        <v>45677.277777777781</v>
      </c>
      <c r="B6878">
        <v>1.0276000000000001</v>
      </c>
      <c r="D6878" s="1">
        <v>45678.236111111109</v>
      </c>
      <c r="E6878">
        <v>11.0273</v>
      </c>
    </row>
    <row r="6879" spans="1:5" x14ac:dyDescent="0.25">
      <c r="A6879" s="1">
        <v>45677.284722222219</v>
      </c>
      <c r="B6879">
        <v>1.0276000000000001</v>
      </c>
      <c r="D6879" s="1">
        <v>45678.243055555555</v>
      </c>
      <c r="E6879">
        <v>11.026899999999999</v>
      </c>
    </row>
    <row r="6880" spans="1:5" x14ac:dyDescent="0.25">
      <c r="A6880" s="1">
        <v>45677.291666666664</v>
      </c>
      <c r="B6880">
        <v>1.0279</v>
      </c>
      <c r="D6880" s="1">
        <v>45678.25</v>
      </c>
      <c r="E6880">
        <v>11.022</v>
      </c>
    </row>
    <row r="6881" spans="1:5" x14ac:dyDescent="0.25">
      <c r="A6881" s="1">
        <v>45677.298611111109</v>
      </c>
      <c r="B6881">
        <v>1.0273000000000001</v>
      </c>
      <c r="D6881" s="1">
        <v>45678.256944444445</v>
      </c>
      <c r="E6881">
        <v>11.010400000000001</v>
      </c>
    </row>
    <row r="6882" spans="1:5" x14ac:dyDescent="0.25">
      <c r="A6882" s="1">
        <v>45677.305555555555</v>
      </c>
      <c r="B6882">
        <v>1.0269999999999999</v>
      </c>
      <c r="D6882" s="1">
        <v>45678.263888888891</v>
      </c>
      <c r="E6882">
        <v>11.011699999999999</v>
      </c>
    </row>
    <row r="6883" spans="1:5" x14ac:dyDescent="0.25">
      <c r="A6883" s="1">
        <v>45677.3125</v>
      </c>
      <c r="B6883">
        <v>1.0268999999999999</v>
      </c>
      <c r="D6883" s="1">
        <v>45678.270833333336</v>
      </c>
      <c r="E6883">
        <v>11.013199999999999</v>
      </c>
    </row>
    <row r="6884" spans="1:5" x14ac:dyDescent="0.25">
      <c r="A6884" s="1">
        <v>45677.319444444445</v>
      </c>
      <c r="B6884">
        <v>1.0274000000000001</v>
      </c>
      <c r="D6884" s="1">
        <v>45678.277777777781</v>
      </c>
      <c r="E6884">
        <v>11.0152</v>
      </c>
    </row>
    <row r="6885" spans="1:5" x14ac:dyDescent="0.25">
      <c r="A6885" s="1">
        <v>45677.326388888891</v>
      </c>
      <c r="B6885">
        <v>1.0275000000000001</v>
      </c>
      <c r="D6885" s="1">
        <v>45678.284722222219</v>
      </c>
      <c r="E6885">
        <v>11.0167</v>
      </c>
    </row>
    <row r="6886" spans="1:5" x14ac:dyDescent="0.25">
      <c r="A6886" s="1">
        <v>45677.333333333336</v>
      </c>
      <c r="B6886">
        <v>1.0281</v>
      </c>
      <c r="D6886" s="1">
        <v>45678.291666666664</v>
      </c>
      <c r="E6886">
        <v>11.0143</v>
      </c>
    </row>
    <row r="6887" spans="1:5" x14ac:dyDescent="0.25">
      <c r="A6887" s="1">
        <v>45677.340277777781</v>
      </c>
      <c r="B6887">
        <v>1.0284</v>
      </c>
      <c r="D6887" s="1">
        <v>45678.298611111109</v>
      </c>
      <c r="E6887">
        <v>11.009399999999999</v>
      </c>
    </row>
    <row r="6888" spans="1:5" x14ac:dyDescent="0.25">
      <c r="A6888" s="1">
        <v>45677.347222222219</v>
      </c>
      <c r="B6888">
        <v>1.0286999999999999</v>
      </c>
      <c r="D6888" s="1">
        <v>45678.305555555555</v>
      </c>
      <c r="E6888">
        <v>11.010400000000001</v>
      </c>
    </row>
    <row r="6889" spans="1:5" x14ac:dyDescent="0.25">
      <c r="A6889" s="1">
        <v>45677.354166666664</v>
      </c>
      <c r="B6889">
        <v>1.0283</v>
      </c>
      <c r="D6889" s="1">
        <v>45678.3125</v>
      </c>
      <c r="E6889">
        <v>11.016400000000001</v>
      </c>
    </row>
    <row r="6890" spans="1:5" x14ac:dyDescent="0.25">
      <c r="A6890" s="1">
        <v>45677.361111111109</v>
      </c>
      <c r="B6890">
        <v>1.0285</v>
      </c>
      <c r="D6890" s="1">
        <v>45678.319444444445</v>
      </c>
      <c r="E6890">
        <v>11.0259</v>
      </c>
    </row>
    <row r="6891" spans="1:5" x14ac:dyDescent="0.25">
      <c r="A6891" s="1">
        <v>45677.368055555555</v>
      </c>
      <c r="B6891">
        <v>1.0285</v>
      </c>
      <c r="D6891" s="1">
        <v>45678.326388888891</v>
      </c>
      <c r="E6891">
        <v>11.0091</v>
      </c>
    </row>
    <row r="6892" spans="1:5" x14ac:dyDescent="0.25">
      <c r="A6892" s="1">
        <v>45677.375</v>
      </c>
      <c r="B6892">
        <v>1.0286</v>
      </c>
      <c r="D6892" s="1">
        <v>45678.333333333336</v>
      </c>
      <c r="E6892">
        <v>11.007300000000001</v>
      </c>
    </row>
    <row r="6893" spans="1:5" x14ac:dyDescent="0.25">
      <c r="A6893" s="1">
        <v>45677.381944444445</v>
      </c>
      <c r="B6893">
        <v>1.0285</v>
      </c>
      <c r="D6893" s="1">
        <v>45678.340277777781</v>
      </c>
      <c r="E6893">
        <v>11.004200000000001</v>
      </c>
    </row>
    <row r="6894" spans="1:5" x14ac:dyDescent="0.25">
      <c r="A6894" s="1">
        <v>45677.388888888891</v>
      </c>
      <c r="B6894">
        <v>1.0281</v>
      </c>
      <c r="D6894" s="1">
        <v>45678.347222222219</v>
      </c>
      <c r="E6894">
        <v>11.0017</v>
      </c>
    </row>
    <row r="6895" spans="1:5" x14ac:dyDescent="0.25">
      <c r="A6895" s="1">
        <v>45677.395833333336</v>
      </c>
      <c r="B6895">
        <v>1.0282</v>
      </c>
      <c r="D6895" s="1">
        <v>45678.354166666664</v>
      </c>
      <c r="E6895">
        <v>11.0021</v>
      </c>
    </row>
    <row r="6896" spans="1:5" x14ac:dyDescent="0.25">
      <c r="A6896" s="1">
        <v>45677.402777777781</v>
      </c>
      <c r="B6896">
        <v>1.0282</v>
      </c>
      <c r="D6896" s="1">
        <v>45678.361111111109</v>
      </c>
      <c r="E6896">
        <v>11.013</v>
      </c>
    </row>
    <row r="6897" spans="1:5" x14ac:dyDescent="0.25">
      <c r="A6897" s="1">
        <v>45677.409722222219</v>
      </c>
      <c r="B6897">
        <v>1.0286999999999999</v>
      </c>
      <c r="D6897" s="1">
        <v>45678.368055555555</v>
      </c>
      <c r="E6897">
        <v>11.0177</v>
      </c>
    </row>
    <row r="6898" spans="1:5" x14ac:dyDescent="0.25">
      <c r="A6898" s="1">
        <v>45677.416666666664</v>
      </c>
      <c r="B6898">
        <v>1.0290999999999999</v>
      </c>
      <c r="D6898" s="1">
        <v>45678.375</v>
      </c>
      <c r="E6898">
        <v>11.0867</v>
      </c>
    </row>
    <row r="6899" spans="1:5" x14ac:dyDescent="0.25">
      <c r="A6899" s="1">
        <v>45677.423611111109</v>
      </c>
      <c r="B6899">
        <v>1.0289999999999999</v>
      </c>
      <c r="D6899" s="1">
        <v>45678.381944444445</v>
      </c>
      <c r="E6899">
        <v>11.074999999999999</v>
      </c>
    </row>
    <row r="6900" spans="1:5" x14ac:dyDescent="0.25">
      <c r="A6900" s="1">
        <v>45677.430555555555</v>
      </c>
      <c r="B6900">
        <v>1.0288999999999999</v>
      </c>
      <c r="D6900" s="1">
        <v>45678.388888888891</v>
      </c>
      <c r="E6900">
        <v>11.062900000000001</v>
      </c>
    </row>
    <row r="6901" spans="1:5" x14ac:dyDescent="0.25">
      <c r="A6901" s="1">
        <v>45677.4375</v>
      </c>
      <c r="B6901">
        <v>1.0287999999999999</v>
      </c>
      <c r="D6901" s="1">
        <v>45678.395833333336</v>
      </c>
      <c r="E6901">
        <v>11.053100000000001</v>
      </c>
    </row>
    <row r="6902" spans="1:5" x14ac:dyDescent="0.25">
      <c r="A6902" s="1">
        <v>45677.444444444445</v>
      </c>
      <c r="B6902">
        <v>1.0291999999999999</v>
      </c>
      <c r="D6902" s="1">
        <v>45678.402777777781</v>
      </c>
      <c r="E6902">
        <v>11.071</v>
      </c>
    </row>
    <row r="6903" spans="1:5" x14ac:dyDescent="0.25">
      <c r="A6903" s="1">
        <v>45677.451388888891</v>
      </c>
      <c r="B6903">
        <v>1.0289999999999999</v>
      </c>
      <c r="D6903" s="1">
        <v>45678.409722222219</v>
      </c>
      <c r="E6903">
        <v>11.0656</v>
      </c>
    </row>
    <row r="6904" spans="1:5" x14ac:dyDescent="0.25">
      <c r="A6904" s="1">
        <v>45677.458333333336</v>
      </c>
      <c r="B6904">
        <v>1.0290999999999999</v>
      </c>
      <c r="D6904" s="1">
        <v>45678.416666666664</v>
      </c>
      <c r="E6904">
        <v>11.0684</v>
      </c>
    </row>
    <row r="6905" spans="1:5" x14ac:dyDescent="0.25">
      <c r="A6905" s="1">
        <v>45677.465277777781</v>
      </c>
      <c r="B6905">
        <v>1.0293000000000001</v>
      </c>
      <c r="D6905" s="1">
        <v>45678.423611111109</v>
      </c>
      <c r="E6905">
        <v>11.0604</v>
      </c>
    </row>
    <row r="6906" spans="1:5" x14ac:dyDescent="0.25">
      <c r="A6906" s="1">
        <v>45677.472222222219</v>
      </c>
      <c r="B6906">
        <v>1.0296000000000001</v>
      </c>
      <c r="D6906" s="1">
        <v>45678.430555555555</v>
      </c>
      <c r="E6906">
        <v>11.0548</v>
      </c>
    </row>
    <row r="6907" spans="1:5" x14ac:dyDescent="0.25">
      <c r="A6907" s="1">
        <v>45677.479166666664</v>
      </c>
      <c r="B6907">
        <v>1.0296000000000001</v>
      </c>
      <c r="D6907" s="1">
        <v>45678.4375</v>
      </c>
      <c r="E6907">
        <v>11.0548</v>
      </c>
    </row>
    <row r="6908" spans="1:5" x14ac:dyDescent="0.25">
      <c r="A6908" s="1">
        <v>45677.486111111109</v>
      </c>
      <c r="B6908">
        <v>1.0296000000000001</v>
      </c>
      <c r="D6908" s="1">
        <v>45678.444444444445</v>
      </c>
      <c r="E6908">
        <v>11.0556</v>
      </c>
    </row>
    <row r="6909" spans="1:5" x14ac:dyDescent="0.25">
      <c r="A6909" s="1">
        <v>45677.493055555555</v>
      </c>
      <c r="B6909">
        <v>1.03</v>
      </c>
      <c r="D6909" s="1">
        <v>45678.451388888891</v>
      </c>
      <c r="E6909">
        <v>11.051600000000001</v>
      </c>
    </row>
    <row r="6910" spans="1:5" x14ac:dyDescent="0.25">
      <c r="A6910" s="1">
        <v>45677.5</v>
      </c>
      <c r="B6910">
        <v>1.0306</v>
      </c>
      <c r="D6910" s="1">
        <v>45678.458333333336</v>
      </c>
      <c r="E6910">
        <v>11.054399999999999</v>
      </c>
    </row>
    <row r="6911" spans="1:5" x14ac:dyDescent="0.25">
      <c r="A6911" s="1">
        <v>45677.506944444445</v>
      </c>
      <c r="B6911">
        <v>1.0304</v>
      </c>
      <c r="D6911" s="1">
        <v>45678.465277777781</v>
      </c>
      <c r="E6911">
        <v>11.0501</v>
      </c>
    </row>
    <row r="6912" spans="1:5" x14ac:dyDescent="0.25">
      <c r="A6912" s="1">
        <v>45677.513888888891</v>
      </c>
      <c r="B6912">
        <v>1.0305</v>
      </c>
      <c r="D6912" s="1">
        <v>45678.472222222219</v>
      </c>
      <c r="E6912">
        <v>11.0359</v>
      </c>
    </row>
    <row r="6913" spans="1:5" x14ac:dyDescent="0.25">
      <c r="A6913" s="1">
        <v>45677.520833333336</v>
      </c>
      <c r="B6913">
        <v>1.0303</v>
      </c>
      <c r="D6913" s="1">
        <v>45678.479166666664</v>
      </c>
      <c r="E6913">
        <v>11.035299999999999</v>
      </c>
    </row>
    <row r="6914" spans="1:5" x14ac:dyDescent="0.25">
      <c r="A6914" s="1">
        <v>45677.527777777781</v>
      </c>
      <c r="B6914">
        <v>1.0303</v>
      </c>
      <c r="D6914" s="1">
        <v>45678.486111111109</v>
      </c>
      <c r="E6914">
        <v>11.0433</v>
      </c>
    </row>
    <row r="6915" spans="1:5" x14ac:dyDescent="0.25">
      <c r="A6915" s="1">
        <v>45677.534722222219</v>
      </c>
      <c r="B6915">
        <v>1.0303</v>
      </c>
      <c r="D6915" s="1">
        <v>45678.493055555555</v>
      </c>
      <c r="E6915">
        <v>11.048</v>
      </c>
    </row>
    <row r="6916" spans="1:5" x14ac:dyDescent="0.25">
      <c r="A6916" s="1">
        <v>45677.541666666664</v>
      </c>
      <c r="B6916">
        <v>1.0304</v>
      </c>
      <c r="D6916" s="1">
        <v>45678.5</v>
      </c>
      <c r="E6916">
        <v>11.043799999999999</v>
      </c>
    </row>
    <row r="6917" spans="1:5" x14ac:dyDescent="0.25">
      <c r="A6917" s="1">
        <v>45677.548611111109</v>
      </c>
      <c r="B6917">
        <v>1.0303</v>
      </c>
      <c r="D6917" s="1">
        <v>45678.506944444445</v>
      </c>
      <c r="E6917">
        <v>11.0451</v>
      </c>
    </row>
    <row r="6918" spans="1:5" x14ac:dyDescent="0.25">
      <c r="A6918" s="1">
        <v>45677.555555555555</v>
      </c>
      <c r="B6918">
        <v>1.0303</v>
      </c>
      <c r="D6918" s="1">
        <v>45678.513888888891</v>
      </c>
      <c r="E6918">
        <v>11.0366</v>
      </c>
    </row>
    <row r="6919" spans="1:5" x14ac:dyDescent="0.25">
      <c r="A6919" s="1">
        <v>45677.5625</v>
      </c>
      <c r="B6919">
        <v>1.0303</v>
      </c>
      <c r="D6919" s="1">
        <v>45678.520833333336</v>
      </c>
      <c r="E6919">
        <v>11.0327</v>
      </c>
    </row>
    <row r="6920" spans="1:5" x14ac:dyDescent="0.25">
      <c r="A6920" s="1">
        <v>45677.569444444445</v>
      </c>
      <c r="B6920">
        <v>1.0304</v>
      </c>
      <c r="D6920" s="1">
        <v>45678.527777777781</v>
      </c>
      <c r="E6920">
        <v>11.040699999999999</v>
      </c>
    </row>
    <row r="6921" spans="1:5" x14ac:dyDescent="0.25">
      <c r="A6921" s="1">
        <v>45677.576388888891</v>
      </c>
      <c r="B6921">
        <v>1.0306</v>
      </c>
      <c r="D6921" s="1">
        <v>45678.534722222219</v>
      </c>
      <c r="E6921">
        <v>11.0425</v>
      </c>
    </row>
    <row r="6922" spans="1:5" x14ac:dyDescent="0.25">
      <c r="A6922" s="1">
        <v>45677.583333333336</v>
      </c>
      <c r="B6922">
        <v>1.0303</v>
      </c>
      <c r="D6922" s="1">
        <v>45678.541666666664</v>
      </c>
      <c r="E6922">
        <v>11.0418</v>
      </c>
    </row>
    <row r="6923" spans="1:5" x14ac:dyDescent="0.25">
      <c r="A6923" s="1">
        <v>45677.590277777781</v>
      </c>
      <c r="B6923">
        <v>1.0302</v>
      </c>
      <c r="D6923" s="1">
        <v>45678.548611111109</v>
      </c>
      <c r="E6923">
        <v>11.041499999999999</v>
      </c>
    </row>
    <row r="6924" spans="1:5" x14ac:dyDescent="0.25">
      <c r="A6924" s="1">
        <v>45677.597222222219</v>
      </c>
      <c r="B6924">
        <v>1.0302</v>
      </c>
      <c r="D6924" s="1">
        <v>45678.555555555555</v>
      </c>
      <c r="E6924">
        <v>11.0509</v>
      </c>
    </row>
    <row r="6925" spans="1:5" x14ac:dyDescent="0.25">
      <c r="A6925" s="1">
        <v>45677.604166666664</v>
      </c>
      <c r="B6925">
        <v>1.0306</v>
      </c>
      <c r="D6925" s="1">
        <v>45678.5625</v>
      </c>
      <c r="E6925">
        <v>11.055899999999999</v>
      </c>
    </row>
    <row r="6926" spans="1:5" x14ac:dyDescent="0.25">
      <c r="A6926" s="1">
        <v>45677.611111111109</v>
      </c>
      <c r="B6926">
        <v>1.0304</v>
      </c>
      <c r="D6926" s="1">
        <v>45678.569444444445</v>
      </c>
      <c r="E6926">
        <v>11.0555</v>
      </c>
    </row>
    <row r="6927" spans="1:5" x14ac:dyDescent="0.25">
      <c r="A6927" s="1">
        <v>45677.618055555555</v>
      </c>
      <c r="B6927">
        <v>1.0305</v>
      </c>
      <c r="D6927" s="1">
        <v>45678.576388888891</v>
      </c>
      <c r="E6927">
        <v>11.059200000000001</v>
      </c>
    </row>
    <row r="6928" spans="1:5" x14ac:dyDescent="0.25">
      <c r="A6928" s="1">
        <v>45677.625</v>
      </c>
      <c r="B6928">
        <v>1.0310999999999999</v>
      </c>
      <c r="D6928" s="1">
        <v>45678.583333333336</v>
      </c>
      <c r="E6928">
        <v>11.0609</v>
      </c>
    </row>
    <row r="6929" spans="1:5" x14ac:dyDescent="0.25">
      <c r="A6929" s="1">
        <v>45677.631944444445</v>
      </c>
      <c r="B6929">
        <v>1.0307999999999999</v>
      </c>
      <c r="D6929" s="1">
        <v>45678.590277777781</v>
      </c>
      <c r="E6929">
        <v>11.072900000000001</v>
      </c>
    </row>
    <row r="6930" spans="1:5" x14ac:dyDescent="0.25">
      <c r="A6930" s="1">
        <v>45677.638888888891</v>
      </c>
      <c r="B6930">
        <v>1.0306999999999999</v>
      </c>
      <c r="D6930" s="1">
        <v>45678.597222222219</v>
      </c>
      <c r="E6930">
        <v>11.0695</v>
      </c>
    </row>
    <row r="6931" spans="1:5" x14ac:dyDescent="0.25">
      <c r="A6931" s="1">
        <v>45677.645833333336</v>
      </c>
      <c r="B6931">
        <v>1.0310999999999999</v>
      </c>
      <c r="D6931" s="1">
        <v>45678.604166666664</v>
      </c>
      <c r="E6931">
        <v>11.061400000000001</v>
      </c>
    </row>
    <row r="6932" spans="1:5" x14ac:dyDescent="0.25">
      <c r="A6932" s="1">
        <v>45677.652777777781</v>
      </c>
      <c r="B6932">
        <v>1.0311999999999999</v>
      </c>
      <c r="D6932" s="1">
        <v>45678.611111111109</v>
      </c>
      <c r="E6932">
        <v>11.0762</v>
      </c>
    </row>
    <row r="6933" spans="1:5" x14ac:dyDescent="0.25">
      <c r="A6933" s="1">
        <v>45677.659722222219</v>
      </c>
      <c r="B6933">
        <v>1.0315000000000001</v>
      </c>
      <c r="D6933" s="1">
        <v>45678.618055555555</v>
      </c>
      <c r="E6933">
        <v>11.0761</v>
      </c>
    </row>
    <row r="6934" spans="1:5" x14ac:dyDescent="0.25">
      <c r="A6934" s="1">
        <v>45677.666666666664</v>
      </c>
      <c r="B6934">
        <v>1.0317000000000001</v>
      </c>
      <c r="D6934" s="1">
        <v>45678.625</v>
      </c>
      <c r="E6934">
        <v>11.082100000000001</v>
      </c>
    </row>
    <row r="6935" spans="1:5" x14ac:dyDescent="0.25">
      <c r="A6935" s="1">
        <v>45677.673611111109</v>
      </c>
      <c r="B6935">
        <v>1.0315000000000001</v>
      </c>
      <c r="D6935" s="1">
        <v>45678.631944444445</v>
      </c>
      <c r="E6935">
        <v>11.075200000000001</v>
      </c>
    </row>
    <row r="6936" spans="1:5" x14ac:dyDescent="0.25">
      <c r="A6936" s="1">
        <v>45677.680555555555</v>
      </c>
      <c r="B6936">
        <v>1.0313000000000001</v>
      </c>
      <c r="D6936" s="1">
        <v>45678.638888888891</v>
      </c>
      <c r="E6936">
        <v>11.067</v>
      </c>
    </row>
    <row r="6937" spans="1:5" x14ac:dyDescent="0.25">
      <c r="A6937" s="1">
        <v>45677.6875</v>
      </c>
      <c r="B6937">
        <v>1.0309999999999999</v>
      </c>
      <c r="D6937" s="1">
        <v>45678.645833333336</v>
      </c>
      <c r="E6937">
        <v>11.066800000000001</v>
      </c>
    </row>
    <row r="6938" spans="1:5" x14ac:dyDescent="0.25">
      <c r="A6938" s="1">
        <v>45677.694444444445</v>
      </c>
      <c r="B6938">
        <v>1.0311999999999999</v>
      </c>
      <c r="D6938" s="1">
        <v>45678.652777777781</v>
      </c>
      <c r="E6938">
        <v>11.059699999999999</v>
      </c>
    </row>
    <row r="6939" spans="1:5" x14ac:dyDescent="0.25">
      <c r="A6939" s="1">
        <v>45677.701388888891</v>
      </c>
      <c r="B6939">
        <v>1.0310999999999999</v>
      </c>
      <c r="D6939" s="1">
        <v>45678.659722222219</v>
      </c>
      <c r="E6939">
        <v>11.0647</v>
      </c>
    </row>
    <row r="6940" spans="1:5" x14ac:dyDescent="0.25">
      <c r="A6940" s="1">
        <v>45677.708333333336</v>
      </c>
      <c r="B6940">
        <v>1.0309999999999999</v>
      </c>
      <c r="D6940" s="1">
        <v>45678.666666666664</v>
      </c>
      <c r="E6940">
        <v>11.0725</v>
      </c>
    </row>
    <row r="6941" spans="1:5" x14ac:dyDescent="0.25">
      <c r="A6941" s="1">
        <v>45677.715277777781</v>
      </c>
      <c r="B6941">
        <v>1.0317000000000001</v>
      </c>
      <c r="D6941" s="1">
        <v>45678.673611111109</v>
      </c>
      <c r="E6941">
        <v>11.0875</v>
      </c>
    </row>
    <row r="6942" spans="1:5" x14ac:dyDescent="0.25">
      <c r="A6942" s="1">
        <v>45677.722222222219</v>
      </c>
      <c r="B6942">
        <v>1.0306999999999999</v>
      </c>
      <c r="D6942" s="1">
        <v>45678.680555555555</v>
      </c>
      <c r="E6942">
        <v>11.0791</v>
      </c>
    </row>
    <row r="6943" spans="1:5" x14ac:dyDescent="0.25">
      <c r="A6943" s="1">
        <v>45677.729166666664</v>
      </c>
      <c r="B6943">
        <v>1.0308999999999999</v>
      </c>
      <c r="D6943" s="1">
        <v>45678.6875</v>
      </c>
      <c r="E6943">
        <v>11.0871</v>
      </c>
    </row>
    <row r="6944" spans="1:5" x14ac:dyDescent="0.25">
      <c r="A6944" s="1">
        <v>45677.736111111109</v>
      </c>
      <c r="B6944">
        <v>1.0306999999999999</v>
      </c>
      <c r="D6944" s="1">
        <v>45678.694444444445</v>
      </c>
      <c r="E6944">
        <v>11.096399999999999</v>
      </c>
    </row>
    <row r="6945" spans="1:5" x14ac:dyDescent="0.25">
      <c r="A6945" s="1">
        <v>45677.743055555555</v>
      </c>
      <c r="B6945">
        <v>1.0307999999999999</v>
      </c>
      <c r="D6945" s="1">
        <v>45678.701388888891</v>
      </c>
      <c r="E6945">
        <v>11.0777</v>
      </c>
    </row>
    <row r="6946" spans="1:5" x14ac:dyDescent="0.25">
      <c r="A6946" s="1">
        <v>45677.75</v>
      </c>
      <c r="B6946">
        <v>1.0306999999999999</v>
      </c>
      <c r="D6946" s="1">
        <v>45678.708333333336</v>
      </c>
      <c r="E6946">
        <v>11.082800000000001</v>
      </c>
    </row>
    <row r="6947" spans="1:5" x14ac:dyDescent="0.25">
      <c r="A6947" s="1">
        <v>45677.756944444445</v>
      </c>
      <c r="B6947">
        <v>1.0313000000000001</v>
      </c>
      <c r="D6947" s="1">
        <v>45678.715277777781</v>
      </c>
      <c r="E6947">
        <v>11.0914</v>
      </c>
    </row>
    <row r="6948" spans="1:5" x14ac:dyDescent="0.25">
      <c r="A6948" s="1">
        <v>45677.763888888891</v>
      </c>
      <c r="B6948">
        <v>1.0317000000000001</v>
      </c>
      <c r="D6948" s="1">
        <v>45678.722222222219</v>
      </c>
      <c r="E6948">
        <v>11.090999999999999</v>
      </c>
    </row>
    <row r="6949" spans="1:5" x14ac:dyDescent="0.25">
      <c r="A6949" s="1">
        <v>45677.770833333336</v>
      </c>
      <c r="B6949">
        <v>1.0317000000000001</v>
      </c>
      <c r="D6949" s="1">
        <v>45678.729166666664</v>
      </c>
      <c r="E6949">
        <v>11.0901</v>
      </c>
    </row>
    <row r="6950" spans="1:5" x14ac:dyDescent="0.25">
      <c r="A6950" s="1">
        <v>45677.777777777781</v>
      </c>
      <c r="B6950">
        <v>1.0319</v>
      </c>
      <c r="D6950" s="1">
        <v>45678.736111111109</v>
      </c>
      <c r="E6950">
        <v>11.0985</v>
      </c>
    </row>
    <row r="6951" spans="1:5" x14ac:dyDescent="0.25">
      <c r="A6951" s="1">
        <v>45677.784722222219</v>
      </c>
      <c r="B6951">
        <v>1.0316000000000001</v>
      </c>
      <c r="D6951" s="1">
        <v>45678.743055555555</v>
      </c>
      <c r="E6951">
        <v>11.1015</v>
      </c>
    </row>
    <row r="6952" spans="1:5" x14ac:dyDescent="0.25">
      <c r="A6952" s="1">
        <v>45677.791666666664</v>
      </c>
      <c r="B6952">
        <v>1.0315000000000001</v>
      </c>
      <c r="D6952" s="1">
        <v>45678.75</v>
      </c>
      <c r="E6952">
        <v>11.095000000000001</v>
      </c>
    </row>
    <row r="6953" spans="1:5" x14ac:dyDescent="0.25">
      <c r="A6953" s="1">
        <v>45677.798611111109</v>
      </c>
      <c r="B6953">
        <v>1.032</v>
      </c>
      <c r="D6953" s="1">
        <v>45678.756944444445</v>
      </c>
      <c r="E6953">
        <v>11.0951</v>
      </c>
    </row>
    <row r="6954" spans="1:5" x14ac:dyDescent="0.25">
      <c r="A6954" s="1">
        <v>45677.805555555555</v>
      </c>
      <c r="B6954">
        <v>1.0324</v>
      </c>
      <c r="D6954" s="1">
        <v>45678.763888888891</v>
      </c>
      <c r="E6954">
        <v>11.099600000000001</v>
      </c>
    </row>
    <row r="6955" spans="1:5" x14ac:dyDescent="0.25">
      <c r="A6955" s="1">
        <v>45677.8125</v>
      </c>
      <c r="B6955">
        <v>1.0321</v>
      </c>
      <c r="D6955" s="1">
        <v>45678.770833333336</v>
      </c>
      <c r="E6955">
        <v>11.0884</v>
      </c>
    </row>
    <row r="6956" spans="1:5" x14ac:dyDescent="0.25">
      <c r="A6956" s="1">
        <v>45677.819444444445</v>
      </c>
      <c r="B6956">
        <v>1.0321</v>
      </c>
      <c r="D6956" s="1">
        <v>45678.777777777781</v>
      </c>
      <c r="E6956">
        <v>11.0799</v>
      </c>
    </row>
    <row r="6957" spans="1:5" x14ac:dyDescent="0.25">
      <c r="A6957" s="1">
        <v>45677.826388888891</v>
      </c>
      <c r="B6957">
        <v>1.0323</v>
      </c>
      <c r="D6957" s="1">
        <v>45678.784722222219</v>
      </c>
      <c r="E6957">
        <v>11.0878</v>
      </c>
    </row>
    <row r="6958" spans="1:5" x14ac:dyDescent="0.25">
      <c r="A6958" s="1">
        <v>45677.833333333336</v>
      </c>
      <c r="B6958">
        <v>1.0326</v>
      </c>
      <c r="D6958" s="1">
        <v>45678.791666666664</v>
      </c>
      <c r="E6958">
        <v>11.08</v>
      </c>
    </row>
    <row r="6959" spans="1:5" x14ac:dyDescent="0.25">
      <c r="A6959" s="1">
        <v>45677.840277777781</v>
      </c>
      <c r="B6959">
        <v>1.0321</v>
      </c>
      <c r="D6959" s="1">
        <v>45678.798611111109</v>
      </c>
      <c r="E6959">
        <v>11.0901</v>
      </c>
    </row>
    <row r="6960" spans="1:5" x14ac:dyDescent="0.25">
      <c r="A6960" s="1">
        <v>45677.847222222219</v>
      </c>
      <c r="B6960">
        <v>1.0321</v>
      </c>
      <c r="D6960" s="1">
        <v>45678.805555555555</v>
      </c>
      <c r="E6960">
        <v>11.089700000000001</v>
      </c>
    </row>
    <row r="6961" spans="1:5" x14ac:dyDescent="0.25">
      <c r="A6961" s="1">
        <v>45677.854166666664</v>
      </c>
      <c r="B6961">
        <v>1.0315000000000001</v>
      </c>
      <c r="D6961" s="1">
        <v>45678.8125</v>
      </c>
      <c r="E6961">
        <v>11.0921</v>
      </c>
    </row>
    <row r="6962" spans="1:5" x14ac:dyDescent="0.25">
      <c r="A6962" s="1">
        <v>45677.861111111109</v>
      </c>
      <c r="B6962">
        <v>1.0324</v>
      </c>
      <c r="D6962" s="1">
        <v>45678.819444444445</v>
      </c>
      <c r="E6962">
        <v>11.094900000000001</v>
      </c>
    </row>
    <row r="6963" spans="1:5" x14ac:dyDescent="0.25">
      <c r="A6963" s="1">
        <v>45677.868055555555</v>
      </c>
      <c r="B6963">
        <v>1.032</v>
      </c>
      <c r="D6963" s="1">
        <v>45678.826388888891</v>
      </c>
      <c r="E6963">
        <v>11.084</v>
      </c>
    </row>
    <row r="6964" spans="1:5" x14ac:dyDescent="0.25">
      <c r="A6964" s="1">
        <v>45677.875</v>
      </c>
      <c r="B6964">
        <v>1.032</v>
      </c>
      <c r="D6964" s="1">
        <v>45678.833333333336</v>
      </c>
      <c r="E6964">
        <v>11.0883</v>
      </c>
    </row>
    <row r="6965" spans="1:5" x14ac:dyDescent="0.25">
      <c r="A6965" s="1">
        <v>45677.881944444445</v>
      </c>
      <c r="B6965">
        <v>1.0316000000000001</v>
      </c>
      <c r="D6965" s="1">
        <v>45678.840277777781</v>
      </c>
      <c r="E6965">
        <v>11.090999999999999</v>
      </c>
    </row>
    <row r="6966" spans="1:5" x14ac:dyDescent="0.25">
      <c r="A6966" s="1">
        <v>45677.888888888891</v>
      </c>
      <c r="B6966">
        <v>1.0313000000000001</v>
      </c>
      <c r="D6966" s="1">
        <v>45678.847222222219</v>
      </c>
      <c r="E6966">
        <v>11.087199999999999</v>
      </c>
    </row>
    <row r="6967" spans="1:5" x14ac:dyDescent="0.25">
      <c r="A6967" s="1">
        <v>45677.895833333336</v>
      </c>
      <c r="B6967">
        <v>1.0314000000000001</v>
      </c>
      <c r="D6967" s="1">
        <v>45678.854166666664</v>
      </c>
      <c r="E6967">
        <v>11.084300000000001</v>
      </c>
    </row>
    <row r="6968" spans="1:5" x14ac:dyDescent="0.25">
      <c r="A6968" s="1">
        <v>45677.902777777781</v>
      </c>
      <c r="B6968">
        <v>1.0370999999999999</v>
      </c>
      <c r="D6968" s="1">
        <v>45678.861111111109</v>
      </c>
      <c r="E6968">
        <v>11.0838</v>
      </c>
    </row>
    <row r="6969" spans="1:5" x14ac:dyDescent="0.25">
      <c r="A6969" s="1">
        <v>45677.909722222219</v>
      </c>
      <c r="B6969">
        <v>1.0395000000000001</v>
      </c>
      <c r="D6969" s="1">
        <v>45678.868055555555</v>
      </c>
      <c r="E6969">
        <v>11.0905</v>
      </c>
    </row>
    <row r="6970" spans="1:5" x14ac:dyDescent="0.25">
      <c r="A6970" s="1">
        <v>45677.916666666664</v>
      </c>
      <c r="B6970">
        <v>1.0398000000000001</v>
      </c>
      <c r="D6970" s="1">
        <v>45678.875</v>
      </c>
      <c r="E6970">
        <v>11.083399999999999</v>
      </c>
    </row>
    <row r="6971" spans="1:5" x14ac:dyDescent="0.25">
      <c r="A6971" s="1">
        <v>45677.923611111109</v>
      </c>
      <c r="B6971">
        <v>1.0386</v>
      </c>
      <c r="D6971" s="1">
        <v>45678.881944444445</v>
      </c>
      <c r="E6971">
        <v>11.079499999999999</v>
      </c>
    </row>
    <row r="6972" spans="1:5" x14ac:dyDescent="0.25">
      <c r="A6972" s="1">
        <v>45677.930555555555</v>
      </c>
      <c r="B6972">
        <v>1.0392999999999999</v>
      </c>
      <c r="D6972" s="1">
        <v>45678.888888888891</v>
      </c>
      <c r="E6972">
        <v>11.0726</v>
      </c>
    </row>
    <row r="6973" spans="1:5" x14ac:dyDescent="0.25">
      <c r="A6973" s="1">
        <v>45677.9375</v>
      </c>
      <c r="B6973">
        <v>1.04</v>
      </c>
      <c r="D6973" s="1">
        <v>45678.895833333336</v>
      </c>
      <c r="E6973">
        <v>11.075799999999999</v>
      </c>
    </row>
    <row r="6974" spans="1:5" x14ac:dyDescent="0.25">
      <c r="A6974" s="1">
        <v>45677.944444444445</v>
      </c>
      <c r="B6974">
        <v>1.0391999999999999</v>
      </c>
      <c r="D6974" s="1">
        <v>45678.902777777781</v>
      </c>
      <c r="E6974">
        <v>11.066599999999999</v>
      </c>
    </row>
    <row r="6975" spans="1:5" x14ac:dyDescent="0.25">
      <c r="A6975" s="1">
        <v>45677.951388888891</v>
      </c>
      <c r="B6975">
        <v>1.0425</v>
      </c>
      <c r="D6975" s="1">
        <v>45678.909722222219</v>
      </c>
      <c r="E6975">
        <v>11.068099999999999</v>
      </c>
    </row>
    <row r="6976" spans="1:5" x14ac:dyDescent="0.25">
      <c r="A6976" s="1">
        <v>45677.958333333336</v>
      </c>
      <c r="B6976">
        <v>1.0415000000000001</v>
      </c>
      <c r="D6976" s="1">
        <v>45678.916666666664</v>
      </c>
      <c r="E6976">
        <v>11.057399999999999</v>
      </c>
    </row>
    <row r="6977" spans="1:5" x14ac:dyDescent="0.25">
      <c r="A6977" s="1">
        <v>45677.965277777781</v>
      </c>
      <c r="B6977">
        <v>1.042</v>
      </c>
      <c r="D6977" s="1">
        <v>45678.923611111109</v>
      </c>
      <c r="E6977">
        <v>11.0633</v>
      </c>
    </row>
    <row r="6978" spans="1:5" x14ac:dyDescent="0.25">
      <c r="A6978" s="1">
        <v>45677.972222222219</v>
      </c>
      <c r="B6978">
        <v>1.0425</v>
      </c>
      <c r="D6978" s="1">
        <v>45678.930555555555</v>
      </c>
      <c r="E6978">
        <v>11.0511</v>
      </c>
    </row>
    <row r="6979" spans="1:5" x14ac:dyDescent="0.25">
      <c r="A6979" s="1">
        <v>45677.979166666664</v>
      </c>
      <c r="B6979">
        <v>1.0403</v>
      </c>
      <c r="D6979" s="1">
        <v>45678.9375</v>
      </c>
      <c r="E6979">
        <v>11.04</v>
      </c>
    </row>
    <row r="6980" spans="1:5" x14ac:dyDescent="0.25">
      <c r="A6980" s="1">
        <v>45677.986111111109</v>
      </c>
      <c r="B6980">
        <v>1.0399</v>
      </c>
      <c r="D6980" s="1">
        <v>45678.944444444445</v>
      </c>
      <c r="E6980">
        <v>11.0403</v>
      </c>
    </row>
    <row r="6981" spans="1:5" x14ac:dyDescent="0.25">
      <c r="A6981" s="1">
        <v>45677.993055555555</v>
      </c>
      <c r="B6981">
        <v>1.0390999999999999</v>
      </c>
      <c r="D6981" s="1">
        <v>45678.951388888891</v>
      </c>
      <c r="E6981">
        <v>11.0419</v>
      </c>
    </row>
    <row r="6982" spans="1:5" x14ac:dyDescent="0.25">
      <c r="A6982" s="1">
        <v>45678</v>
      </c>
      <c r="B6982">
        <v>1.0401</v>
      </c>
      <c r="D6982" s="1">
        <v>45678.958333333336</v>
      </c>
      <c r="E6982">
        <v>11.036099999999999</v>
      </c>
    </row>
    <row r="6983" spans="1:5" x14ac:dyDescent="0.25">
      <c r="A6983" s="1">
        <v>45678.006944444445</v>
      </c>
      <c r="B6983">
        <v>1.0398000000000001</v>
      </c>
      <c r="D6983" s="1">
        <v>45678.965277777781</v>
      </c>
      <c r="E6983">
        <v>11.045199999999999</v>
      </c>
    </row>
    <row r="6984" spans="1:5" x14ac:dyDescent="0.25">
      <c r="A6984" s="1">
        <v>45678.013888888891</v>
      </c>
      <c r="B6984">
        <v>1.0392999999999999</v>
      </c>
      <c r="D6984" s="1">
        <v>45678.972222222219</v>
      </c>
      <c r="E6984">
        <v>11.0425</v>
      </c>
    </row>
    <row r="6985" spans="1:5" x14ac:dyDescent="0.25">
      <c r="A6985" s="1">
        <v>45678.020833333336</v>
      </c>
      <c r="B6985">
        <v>1.0402</v>
      </c>
      <c r="D6985" s="1">
        <v>45678.979166666664</v>
      </c>
      <c r="E6985">
        <v>11.03</v>
      </c>
    </row>
    <row r="6986" spans="1:5" x14ac:dyDescent="0.25">
      <c r="A6986" s="1">
        <v>45678.027777777781</v>
      </c>
      <c r="B6986">
        <v>1.0398000000000001</v>
      </c>
      <c r="D6986" s="1">
        <v>45678.986111111109</v>
      </c>
      <c r="E6986">
        <v>11.0144</v>
      </c>
    </row>
    <row r="6987" spans="1:5" x14ac:dyDescent="0.25">
      <c r="A6987" s="1">
        <v>45678.034722222219</v>
      </c>
      <c r="B6987">
        <v>1.0401</v>
      </c>
      <c r="D6987" s="1">
        <v>45678.993055555555</v>
      </c>
      <c r="E6987">
        <v>11.0161</v>
      </c>
    </row>
    <row r="6988" spans="1:5" x14ac:dyDescent="0.25">
      <c r="A6988" s="1">
        <v>45678.041666666664</v>
      </c>
      <c r="B6988">
        <v>1.0398000000000001</v>
      </c>
      <c r="D6988" s="1">
        <v>45679</v>
      </c>
      <c r="E6988">
        <v>11.021800000000001</v>
      </c>
    </row>
    <row r="6989" spans="1:5" x14ac:dyDescent="0.25">
      <c r="A6989" s="1">
        <v>45678.048611111109</v>
      </c>
      <c r="B6989">
        <v>1.0385</v>
      </c>
      <c r="D6989" s="1">
        <v>45679.006944444445</v>
      </c>
      <c r="E6989">
        <v>11.012499999999999</v>
      </c>
    </row>
    <row r="6990" spans="1:5" x14ac:dyDescent="0.25">
      <c r="A6990" s="1">
        <v>45678.055555555555</v>
      </c>
      <c r="B6990">
        <v>1.0381</v>
      </c>
      <c r="D6990" s="1">
        <v>45679.013888888891</v>
      </c>
      <c r="E6990">
        <v>11.014799999999999</v>
      </c>
    </row>
    <row r="6991" spans="1:5" x14ac:dyDescent="0.25">
      <c r="A6991" s="1">
        <v>45678.0625</v>
      </c>
      <c r="B6991">
        <v>1.0369999999999999</v>
      </c>
      <c r="D6991" s="1">
        <v>45679.020833333336</v>
      </c>
      <c r="E6991">
        <v>11.002800000000001</v>
      </c>
    </row>
    <row r="6992" spans="1:5" x14ac:dyDescent="0.25">
      <c r="A6992" s="1">
        <v>45678.069444444445</v>
      </c>
      <c r="B6992">
        <v>1.0397000000000001</v>
      </c>
      <c r="D6992" s="1">
        <v>45679.027777777781</v>
      </c>
      <c r="E6992">
        <v>11.0022</v>
      </c>
    </row>
    <row r="6993" spans="1:5" x14ac:dyDescent="0.25">
      <c r="A6993" s="1">
        <v>45678.076388888891</v>
      </c>
      <c r="B6993">
        <v>1.0388999999999999</v>
      </c>
      <c r="D6993" s="1">
        <v>45679.034722222219</v>
      </c>
      <c r="E6993">
        <v>11.0015</v>
      </c>
    </row>
    <row r="6994" spans="1:5" x14ac:dyDescent="0.25">
      <c r="A6994" s="1">
        <v>45678.083333333336</v>
      </c>
      <c r="B6994">
        <v>1.0386</v>
      </c>
      <c r="D6994" s="1">
        <v>45679.041666666664</v>
      </c>
      <c r="E6994">
        <v>10.993600000000001</v>
      </c>
    </row>
    <row r="6995" spans="1:5" x14ac:dyDescent="0.25">
      <c r="A6995" s="1">
        <v>45678.090277777781</v>
      </c>
      <c r="B6995">
        <v>1.0391999999999999</v>
      </c>
      <c r="D6995" s="1">
        <v>45679.048611111109</v>
      </c>
      <c r="E6995">
        <v>10.986800000000001</v>
      </c>
    </row>
    <row r="6996" spans="1:5" x14ac:dyDescent="0.25">
      <c r="A6996" s="1">
        <v>45678.097222222219</v>
      </c>
      <c r="B6996">
        <v>1.0387999999999999</v>
      </c>
      <c r="D6996" s="1">
        <v>45679.055555555555</v>
      </c>
      <c r="E6996">
        <v>10.991</v>
      </c>
    </row>
    <row r="6997" spans="1:5" x14ac:dyDescent="0.25">
      <c r="A6997" s="1">
        <v>45678.104166666664</v>
      </c>
      <c r="B6997">
        <v>1.0386</v>
      </c>
      <c r="D6997" s="1">
        <v>45679.0625</v>
      </c>
      <c r="E6997">
        <v>10.9863</v>
      </c>
    </row>
    <row r="6998" spans="1:5" x14ac:dyDescent="0.25">
      <c r="A6998" s="1">
        <v>45678.111111111109</v>
      </c>
      <c r="B6998">
        <v>1.0386</v>
      </c>
      <c r="D6998" s="1">
        <v>45679.069444444445</v>
      </c>
      <c r="E6998">
        <v>10.9887</v>
      </c>
    </row>
    <row r="6999" spans="1:5" x14ac:dyDescent="0.25">
      <c r="A6999" s="1">
        <v>45678.118055555555</v>
      </c>
      <c r="B6999">
        <v>1.0387</v>
      </c>
      <c r="D6999" s="1">
        <v>45679.076388888891</v>
      </c>
      <c r="E6999">
        <v>10.988799999999999</v>
      </c>
    </row>
    <row r="7000" spans="1:5" x14ac:dyDescent="0.25">
      <c r="A7000" s="1">
        <v>45678.125</v>
      </c>
      <c r="B7000">
        <v>1.0397000000000001</v>
      </c>
      <c r="D7000" s="1">
        <v>45679.083333333336</v>
      </c>
      <c r="E7000">
        <v>10.9961</v>
      </c>
    </row>
    <row r="7001" spans="1:5" x14ac:dyDescent="0.25">
      <c r="A7001" s="1">
        <v>45678.131944444445</v>
      </c>
      <c r="B7001">
        <v>1.0394000000000001</v>
      </c>
      <c r="D7001" s="1">
        <v>45679.090277777781</v>
      </c>
      <c r="E7001">
        <v>10.9925</v>
      </c>
    </row>
    <row r="7002" spans="1:5" x14ac:dyDescent="0.25">
      <c r="A7002" s="1">
        <v>45678.138888888891</v>
      </c>
      <c r="B7002">
        <v>1.0394000000000001</v>
      </c>
      <c r="D7002" s="1">
        <v>45679.097222222219</v>
      </c>
      <c r="E7002">
        <v>10.993</v>
      </c>
    </row>
    <row r="7003" spans="1:5" x14ac:dyDescent="0.25">
      <c r="A7003" s="1">
        <v>45678.145833333336</v>
      </c>
      <c r="B7003">
        <v>1.0395000000000001</v>
      </c>
      <c r="D7003" s="1">
        <v>45679.104166666664</v>
      </c>
      <c r="E7003">
        <v>10.987299999999999</v>
      </c>
    </row>
    <row r="7004" spans="1:5" x14ac:dyDescent="0.25">
      <c r="A7004" s="1">
        <v>45678.152777777781</v>
      </c>
      <c r="B7004">
        <v>1.0396000000000001</v>
      </c>
      <c r="D7004" s="1">
        <v>45679.111111111109</v>
      </c>
      <c r="E7004">
        <v>10.981299999999999</v>
      </c>
    </row>
    <row r="7005" spans="1:5" x14ac:dyDescent="0.25">
      <c r="A7005" s="1">
        <v>45678.159722222219</v>
      </c>
      <c r="B7005">
        <v>1.0415000000000001</v>
      </c>
      <c r="D7005" s="1">
        <v>45679.118055555555</v>
      </c>
      <c r="E7005">
        <v>10.9815</v>
      </c>
    </row>
    <row r="7006" spans="1:5" x14ac:dyDescent="0.25">
      <c r="A7006" s="1">
        <v>45678.166666666664</v>
      </c>
      <c r="B7006">
        <v>1.042</v>
      </c>
      <c r="D7006" s="1">
        <v>45679.125</v>
      </c>
      <c r="E7006">
        <v>10.986499999999999</v>
      </c>
    </row>
    <row r="7007" spans="1:5" x14ac:dyDescent="0.25">
      <c r="A7007" s="1">
        <v>45678.173611111109</v>
      </c>
      <c r="B7007">
        <v>1.0427999999999999</v>
      </c>
      <c r="D7007" s="1">
        <v>45679.131944444445</v>
      </c>
      <c r="E7007">
        <v>10.985799999999999</v>
      </c>
    </row>
    <row r="7008" spans="1:5" x14ac:dyDescent="0.25">
      <c r="A7008" s="1">
        <v>45678.180555555555</v>
      </c>
      <c r="B7008">
        <v>1.0417000000000001</v>
      </c>
      <c r="D7008" s="1">
        <v>45679.138888888891</v>
      </c>
      <c r="E7008">
        <v>10.988799999999999</v>
      </c>
    </row>
    <row r="7009" spans="1:5" x14ac:dyDescent="0.25">
      <c r="A7009" s="1">
        <v>45678.1875</v>
      </c>
      <c r="B7009">
        <v>1.0414000000000001</v>
      </c>
      <c r="D7009" s="1">
        <v>45679.145833333336</v>
      </c>
      <c r="E7009">
        <v>10.991899999999999</v>
      </c>
    </row>
    <row r="7010" spans="1:5" x14ac:dyDescent="0.25">
      <c r="A7010" s="1">
        <v>45678.194444444445</v>
      </c>
      <c r="B7010">
        <v>1.0422</v>
      </c>
      <c r="D7010" s="1">
        <v>45679.152777777781</v>
      </c>
      <c r="E7010">
        <v>10.9956</v>
      </c>
    </row>
    <row r="7011" spans="1:5" x14ac:dyDescent="0.25">
      <c r="A7011" s="1">
        <v>45678.201388888891</v>
      </c>
      <c r="B7011">
        <v>1.0414000000000001</v>
      </c>
      <c r="D7011" s="1">
        <v>45679.159722222219</v>
      </c>
      <c r="E7011">
        <v>10.993399999999999</v>
      </c>
    </row>
    <row r="7012" spans="1:5" x14ac:dyDescent="0.25">
      <c r="A7012" s="1">
        <v>45678.208333333336</v>
      </c>
      <c r="B7012">
        <v>1.0416000000000001</v>
      </c>
      <c r="D7012" s="1">
        <v>45679.166666666664</v>
      </c>
      <c r="E7012">
        <v>10.993</v>
      </c>
    </row>
    <row r="7013" spans="1:5" x14ac:dyDescent="0.25">
      <c r="A7013" s="1">
        <v>45678.215277777781</v>
      </c>
      <c r="B7013">
        <v>1.0414000000000001</v>
      </c>
      <c r="D7013" s="1">
        <v>45679.173611111109</v>
      </c>
      <c r="E7013">
        <v>10.989000000000001</v>
      </c>
    </row>
    <row r="7014" spans="1:5" x14ac:dyDescent="0.25">
      <c r="A7014" s="1">
        <v>45678.222222222219</v>
      </c>
      <c r="B7014">
        <v>1.0416000000000001</v>
      </c>
      <c r="D7014" s="1">
        <v>45679.180555555555</v>
      </c>
      <c r="E7014">
        <v>10.9924</v>
      </c>
    </row>
    <row r="7015" spans="1:5" x14ac:dyDescent="0.25">
      <c r="A7015" s="1">
        <v>45678.229166666664</v>
      </c>
      <c r="B7015">
        <v>1.0415000000000001</v>
      </c>
      <c r="D7015" s="1">
        <v>45679.1875</v>
      </c>
      <c r="E7015">
        <v>10.9937</v>
      </c>
    </row>
    <row r="7016" spans="1:5" x14ac:dyDescent="0.25">
      <c r="A7016" s="1">
        <v>45678.236111111109</v>
      </c>
      <c r="B7016">
        <v>1.0412999999999999</v>
      </c>
      <c r="D7016" s="1">
        <v>45679.194444444445</v>
      </c>
      <c r="E7016">
        <v>10.9915</v>
      </c>
    </row>
    <row r="7017" spans="1:5" x14ac:dyDescent="0.25">
      <c r="A7017" s="1">
        <v>45678.243055555555</v>
      </c>
      <c r="B7017">
        <v>1.0414000000000001</v>
      </c>
      <c r="D7017" s="1">
        <v>45679.201388888891</v>
      </c>
      <c r="E7017">
        <v>10.994400000000001</v>
      </c>
    </row>
    <row r="7018" spans="1:5" x14ac:dyDescent="0.25">
      <c r="A7018" s="1">
        <v>45678.25</v>
      </c>
      <c r="B7018">
        <v>1.0416000000000001</v>
      </c>
      <c r="D7018" s="1">
        <v>45679.208333333336</v>
      </c>
      <c r="E7018">
        <v>10.991099999999999</v>
      </c>
    </row>
    <row r="7019" spans="1:5" x14ac:dyDescent="0.25">
      <c r="A7019" s="1">
        <v>45678.256944444445</v>
      </c>
      <c r="B7019">
        <v>1.0418000000000001</v>
      </c>
      <c r="D7019" s="1">
        <v>45679.215277777781</v>
      </c>
      <c r="E7019">
        <v>10.987500000000001</v>
      </c>
    </row>
    <row r="7020" spans="1:5" x14ac:dyDescent="0.25">
      <c r="A7020" s="1">
        <v>45678.263888888891</v>
      </c>
      <c r="B7020">
        <v>1.0416000000000001</v>
      </c>
      <c r="D7020" s="1">
        <v>45679.222222222219</v>
      </c>
      <c r="E7020">
        <v>10.986800000000001</v>
      </c>
    </row>
    <row r="7021" spans="1:5" x14ac:dyDescent="0.25">
      <c r="A7021" s="1">
        <v>45678.270833333336</v>
      </c>
      <c r="B7021">
        <v>1.0416000000000001</v>
      </c>
      <c r="D7021" s="1">
        <v>45679.229166666664</v>
      </c>
      <c r="E7021">
        <v>10.9842</v>
      </c>
    </row>
    <row r="7022" spans="1:5" x14ac:dyDescent="0.25">
      <c r="A7022" s="1">
        <v>45678.277777777781</v>
      </c>
      <c r="B7022">
        <v>1.0415000000000001</v>
      </c>
      <c r="D7022" s="1">
        <v>45679.236111111109</v>
      </c>
      <c r="E7022">
        <v>10.983700000000001</v>
      </c>
    </row>
    <row r="7023" spans="1:5" x14ac:dyDescent="0.25">
      <c r="A7023" s="1">
        <v>45678.284722222219</v>
      </c>
      <c r="B7023">
        <v>1.0414000000000001</v>
      </c>
      <c r="D7023" s="1">
        <v>45679.243055555555</v>
      </c>
      <c r="E7023">
        <v>10.9781</v>
      </c>
    </row>
    <row r="7024" spans="1:5" x14ac:dyDescent="0.25">
      <c r="A7024" s="1">
        <v>45678.291666666664</v>
      </c>
      <c r="B7024">
        <v>1.0415000000000001</v>
      </c>
      <c r="D7024" s="1">
        <v>45679.25</v>
      </c>
      <c r="E7024">
        <v>10.9839</v>
      </c>
    </row>
    <row r="7025" spans="1:5" x14ac:dyDescent="0.25">
      <c r="A7025" s="1">
        <v>45678.298611111109</v>
      </c>
      <c r="B7025">
        <v>1.0423</v>
      </c>
      <c r="D7025" s="1">
        <v>45679.256944444445</v>
      </c>
      <c r="E7025">
        <v>10.9903</v>
      </c>
    </row>
    <row r="7026" spans="1:5" x14ac:dyDescent="0.25">
      <c r="A7026" s="1">
        <v>45678.305555555555</v>
      </c>
      <c r="B7026">
        <v>1.0423</v>
      </c>
      <c r="D7026" s="1">
        <v>45679.263888888891</v>
      </c>
      <c r="E7026">
        <v>10.987500000000001</v>
      </c>
    </row>
    <row r="7027" spans="1:5" x14ac:dyDescent="0.25">
      <c r="A7027" s="1">
        <v>45678.3125</v>
      </c>
      <c r="B7027">
        <v>1.0419</v>
      </c>
      <c r="D7027" s="1">
        <v>45679.270833333336</v>
      </c>
      <c r="E7027">
        <v>10.984400000000001</v>
      </c>
    </row>
    <row r="7028" spans="1:5" x14ac:dyDescent="0.25">
      <c r="A7028" s="1">
        <v>45678.319444444445</v>
      </c>
      <c r="B7028">
        <v>1.0414000000000001</v>
      </c>
      <c r="D7028" s="1">
        <v>45679.277777777781</v>
      </c>
      <c r="E7028">
        <v>10.9796</v>
      </c>
    </row>
    <row r="7029" spans="1:5" x14ac:dyDescent="0.25">
      <c r="A7029" s="1">
        <v>45678.326388888891</v>
      </c>
      <c r="B7029">
        <v>1.0423</v>
      </c>
      <c r="D7029" s="1">
        <v>45679.284722222219</v>
      </c>
      <c r="E7029">
        <v>10.980499999999999</v>
      </c>
    </row>
    <row r="7030" spans="1:5" x14ac:dyDescent="0.25">
      <c r="A7030" s="1">
        <v>45678.333333333336</v>
      </c>
      <c r="B7030">
        <v>1.0421</v>
      </c>
      <c r="D7030" s="1">
        <v>45679.291666666664</v>
      </c>
      <c r="E7030">
        <v>10.985099999999999</v>
      </c>
    </row>
    <row r="7031" spans="1:5" x14ac:dyDescent="0.25">
      <c r="A7031" s="1">
        <v>45678.340277777781</v>
      </c>
      <c r="B7031">
        <v>1.0428999999999999</v>
      </c>
      <c r="D7031" s="1">
        <v>45679.298611111109</v>
      </c>
      <c r="E7031">
        <v>11.0136</v>
      </c>
    </row>
    <row r="7032" spans="1:5" x14ac:dyDescent="0.25">
      <c r="A7032" s="1">
        <v>45678.347222222219</v>
      </c>
      <c r="B7032">
        <v>1.0428999999999999</v>
      </c>
      <c r="D7032" s="1">
        <v>45679.305555555555</v>
      </c>
      <c r="E7032">
        <v>11.0062</v>
      </c>
    </row>
    <row r="7033" spans="1:5" x14ac:dyDescent="0.25">
      <c r="A7033" s="1">
        <v>45678.354166666664</v>
      </c>
      <c r="B7033">
        <v>1.0428999999999999</v>
      </c>
      <c r="D7033" s="1">
        <v>45679.3125</v>
      </c>
      <c r="E7033">
        <v>10.9986</v>
      </c>
    </row>
    <row r="7034" spans="1:5" x14ac:dyDescent="0.25">
      <c r="A7034" s="1">
        <v>45678.361111111109</v>
      </c>
      <c r="B7034">
        <v>1.0421</v>
      </c>
      <c r="D7034" s="1">
        <v>45679.319444444445</v>
      </c>
      <c r="E7034">
        <v>11.002000000000001</v>
      </c>
    </row>
    <row r="7035" spans="1:5" x14ac:dyDescent="0.25">
      <c r="A7035" s="1">
        <v>45678.368055555555</v>
      </c>
      <c r="B7035">
        <v>1.0415000000000001</v>
      </c>
      <c r="D7035" s="1">
        <v>45679.326388888891</v>
      </c>
      <c r="E7035">
        <v>10.9938</v>
      </c>
    </row>
    <row r="7036" spans="1:5" x14ac:dyDescent="0.25">
      <c r="A7036" s="1">
        <v>45678.375</v>
      </c>
      <c r="B7036">
        <v>1.0362</v>
      </c>
      <c r="D7036" s="1">
        <v>45679.333333333336</v>
      </c>
      <c r="E7036">
        <v>10.998200000000001</v>
      </c>
    </row>
    <row r="7037" spans="1:5" x14ac:dyDescent="0.25">
      <c r="A7037" s="1">
        <v>45678.381944444445</v>
      </c>
      <c r="B7037">
        <v>1.0367</v>
      </c>
      <c r="D7037" s="1">
        <v>45679.340277777781</v>
      </c>
      <c r="E7037">
        <v>10.9855</v>
      </c>
    </row>
    <row r="7038" spans="1:5" x14ac:dyDescent="0.25">
      <c r="A7038" s="1">
        <v>45678.388888888891</v>
      </c>
      <c r="B7038">
        <v>1.0376000000000001</v>
      </c>
      <c r="D7038" s="1">
        <v>45679.347222222219</v>
      </c>
      <c r="E7038">
        <v>10.984500000000001</v>
      </c>
    </row>
    <row r="7039" spans="1:5" x14ac:dyDescent="0.25">
      <c r="A7039" s="1">
        <v>45678.395833333336</v>
      </c>
      <c r="B7039">
        <v>1.0384</v>
      </c>
      <c r="D7039" s="1">
        <v>45679.354166666664</v>
      </c>
      <c r="E7039">
        <v>10.9834</v>
      </c>
    </row>
    <row r="7040" spans="1:5" x14ac:dyDescent="0.25">
      <c r="A7040" s="1">
        <v>45678.402777777781</v>
      </c>
      <c r="B7040">
        <v>1.0369999999999999</v>
      </c>
      <c r="D7040" s="1">
        <v>45679.361111111109</v>
      </c>
      <c r="E7040">
        <v>10.977600000000001</v>
      </c>
    </row>
    <row r="7041" spans="1:5" x14ac:dyDescent="0.25">
      <c r="A7041" s="1">
        <v>45678.409722222219</v>
      </c>
      <c r="B7041">
        <v>1.0368999999999999</v>
      </c>
      <c r="D7041" s="1">
        <v>45679.368055555555</v>
      </c>
      <c r="E7041">
        <v>10.979900000000001</v>
      </c>
    </row>
    <row r="7042" spans="1:5" x14ac:dyDescent="0.25">
      <c r="A7042" s="1">
        <v>45678.416666666664</v>
      </c>
      <c r="B7042">
        <v>1.0369999999999999</v>
      </c>
      <c r="D7042" s="1">
        <v>45679.375</v>
      </c>
      <c r="E7042">
        <v>10.9832</v>
      </c>
    </row>
    <row r="7043" spans="1:5" x14ac:dyDescent="0.25">
      <c r="A7043" s="1">
        <v>45678.423611111109</v>
      </c>
      <c r="B7043">
        <v>1.0379</v>
      </c>
      <c r="D7043" s="1">
        <v>45679.381944444445</v>
      </c>
      <c r="E7043">
        <v>10.987</v>
      </c>
    </row>
    <row r="7044" spans="1:5" x14ac:dyDescent="0.25">
      <c r="A7044" s="1">
        <v>45678.430555555555</v>
      </c>
      <c r="B7044">
        <v>1.0376000000000001</v>
      </c>
      <c r="D7044" s="1">
        <v>45679.388888888891</v>
      </c>
      <c r="E7044">
        <v>10.9885</v>
      </c>
    </row>
    <row r="7045" spans="1:5" x14ac:dyDescent="0.25">
      <c r="A7045" s="1">
        <v>45678.4375</v>
      </c>
      <c r="B7045">
        <v>1.0382</v>
      </c>
      <c r="D7045" s="1">
        <v>45679.395833333336</v>
      </c>
      <c r="E7045">
        <v>10.990500000000001</v>
      </c>
    </row>
    <row r="7046" spans="1:5" x14ac:dyDescent="0.25">
      <c r="A7046" s="1">
        <v>45678.444444444445</v>
      </c>
      <c r="B7046">
        <v>1.0386</v>
      </c>
      <c r="D7046" s="1">
        <v>45679.402777777781</v>
      </c>
      <c r="E7046">
        <v>10.993499999999999</v>
      </c>
    </row>
    <row r="7047" spans="1:5" x14ac:dyDescent="0.25">
      <c r="A7047" s="1">
        <v>45678.451388888891</v>
      </c>
      <c r="B7047">
        <v>1.0387999999999999</v>
      </c>
      <c r="D7047" s="1">
        <v>45679.409722222219</v>
      </c>
      <c r="E7047">
        <v>10.994300000000001</v>
      </c>
    </row>
    <row r="7048" spans="1:5" x14ac:dyDescent="0.25">
      <c r="A7048" s="1">
        <v>45678.458333333336</v>
      </c>
      <c r="B7048">
        <v>1.0387999999999999</v>
      </c>
      <c r="D7048" s="1">
        <v>45679.416666666664</v>
      </c>
      <c r="E7048">
        <v>10.9975</v>
      </c>
    </row>
    <row r="7049" spans="1:5" x14ac:dyDescent="0.25">
      <c r="A7049" s="1">
        <v>45678.465277777781</v>
      </c>
      <c r="B7049">
        <v>1.0389999999999999</v>
      </c>
      <c r="D7049" s="1">
        <v>45679.423611111109</v>
      </c>
      <c r="E7049">
        <v>10.9992</v>
      </c>
    </row>
    <row r="7050" spans="1:5" x14ac:dyDescent="0.25">
      <c r="A7050" s="1">
        <v>45678.472222222219</v>
      </c>
      <c r="B7050">
        <v>1.0398000000000001</v>
      </c>
      <c r="D7050" s="1">
        <v>45679.430555555555</v>
      </c>
      <c r="E7050">
        <v>10.992599999999999</v>
      </c>
    </row>
    <row r="7051" spans="1:5" x14ac:dyDescent="0.25">
      <c r="A7051" s="1">
        <v>45678.479166666664</v>
      </c>
      <c r="B7051">
        <v>1.0397000000000001</v>
      </c>
      <c r="D7051" s="1">
        <v>45679.4375</v>
      </c>
      <c r="E7051">
        <v>10.996499999999999</v>
      </c>
    </row>
    <row r="7052" spans="1:5" x14ac:dyDescent="0.25">
      <c r="A7052" s="1">
        <v>45678.486111111109</v>
      </c>
      <c r="B7052">
        <v>1.0391999999999999</v>
      </c>
      <c r="D7052" s="1">
        <v>45679.444444444445</v>
      </c>
      <c r="E7052">
        <v>10.9933</v>
      </c>
    </row>
    <row r="7053" spans="1:5" x14ac:dyDescent="0.25">
      <c r="A7053" s="1">
        <v>45678.493055555555</v>
      </c>
      <c r="B7053">
        <v>1.0386</v>
      </c>
      <c r="D7053" s="1">
        <v>45679.451388888891</v>
      </c>
      <c r="E7053">
        <v>10.993600000000001</v>
      </c>
    </row>
    <row r="7054" spans="1:5" x14ac:dyDescent="0.25">
      <c r="A7054" s="1">
        <v>45678.5</v>
      </c>
      <c r="B7054">
        <v>1.0387999999999999</v>
      </c>
      <c r="D7054" s="1">
        <v>45679.458333333336</v>
      </c>
      <c r="E7054">
        <v>10.9933</v>
      </c>
    </row>
    <row r="7055" spans="1:5" x14ac:dyDescent="0.25">
      <c r="A7055" s="1">
        <v>45678.506944444445</v>
      </c>
      <c r="B7055">
        <v>1.0386</v>
      </c>
      <c r="D7055" s="1">
        <v>45679.465277777781</v>
      </c>
      <c r="E7055">
        <v>10.995900000000001</v>
      </c>
    </row>
    <row r="7056" spans="1:5" x14ac:dyDescent="0.25">
      <c r="A7056" s="1">
        <v>45678.513888888891</v>
      </c>
      <c r="B7056">
        <v>1.0392999999999999</v>
      </c>
      <c r="D7056" s="1">
        <v>45679.472222222219</v>
      </c>
      <c r="E7056">
        <v>10.994400000000001</v>
      </c>
    </row>
    <row r="7057" spans="1:5" x14ac:dyDescent="0.25">
      <c r="A7057" s="1">
        <v>45678.520833333336</v>
      </c>
      <c r="B7057">
        <v>1.0397000000000001</v>
      </c>
      <c r="D7057" s="1">
        <v>45679.479166666664</v>
      </c>
      <c r="E7057">
        <v>10.9946</v>
      </c>
    </row>
    <row r="7058" spans="1:5" x14ac:dyDescent="0.25">
      <c r="A7058" s="1">
        <v>45678.527777777781</v>
      </c>
      <c r="B7058">
        <v>1.0390999999999999</v>
      </c>
      <c r="D7058" s="1">
        <v>45679.486111111109</v>
      </c>
      <c r="E7058">
        <v>10.9924</v>
      </c>
    </row>
    <row r="7059" spans="1:5" x14ac:dyDescent="0.25">
      <c r="A7059" s="1">
        <v>45678.534722222219</v>
      </c>
      <c r="B7059">
        <v>1.0389999999999999</v>
      </c>
      <c r="D7059" s="1">
        <v>45679.493055555555</v>
      </c>
      <c r="E7059">
        <v>11.000299999999999</v>
      </c>
    </row>
    <row r="7060" spans="1:5" x14ac:dyDescent="0.25">
      <c r="A7060" s="1">
        <v>45678.541666666664</v>
      </c>
      <c r="B7060">
        <v>1.0389999999999999</v>
      </c>
      <c r="D7060" s="1">
        <v>45679.5</v>
      </c>
      <c r="E7060">
        <v>10.997</v>
      </c>
    </row>
    <row r="7061" spans="1:5" x14ac:dyDescent="0.25">
      <c r="A7061" s="1">
        <v>45678.548611111109</v>
      </c>
      <c r="B7061">
        <v>1.0389999999999999</v>
      </c>
      <c r="D7061" s="1">
        <v>45679.506944444445</v>
      </c>
      <c r="E7061">
        <v>10.9945</v>
      </c>
    </row>
    <row r="7062" spans="1:5" x14ac:dyDescent="0.25">
      <c r="A7062" s="1">
        <v>45678.555555555555</v>
      </c>
      <c r="B7062">
        <v>1.0386</v>
      </c>
      <c r="D7062" s="1">
        <v>45679.513888888891</v>
      </c>
      <c r="E7062">
        <v>10.9931</v>
      </c>
    </row>
    <row r="7063" spans="1:5" x14ac:dyDescent="0.25">
      <c r="A7063" s="1">
        <v>45678.5625</v>
      </c>
      <c r="B7063">
        <v>1.0384</v>
      </c>
      <c r="D7063" s="1">
        <v>45679.520833333336</v>
      </c>
      <c r="E7063">
        <v>10.988899999999999</v>
      </c>
    </row>
    <row r="7064" spans="1:5" x14ac:dyDescent="0.25">
      <c r="A7064" s="1">
        <v>45678.569444444445</v>
      </c>
      <c r="B7064">
        <v>1.0384</v>
      </c>
      <c r="D7064" s="1">
        <v>45679.527777777781</v>
      </c>
      <c r="E7064">
        <v>10.989800000000001</v>
      </c>
    </row>
    <row r="7065" spans="1:5" x14ac:dyDescent="0.25">
      <c r="A7065" s="1">
        <v>45678.576388888891</v>
      </c>
      <c r="B7065">
        <v>1.038</v>
      </c>
      <c r="D7065" s="1">
        <v>45679.534722222219</v>
      </c>
      <c r="E7065">
        <v>10.987</v>
      </c>
    </row>
    <row r="7066" spans="1:5" x14ac:dyDescent="0.25">
      <c r="A7066" s="1">
        <v>45678.583333333336</v>
      </c>
      <c r="B7066">
        <v>1.0379</v>
      </c>
      <c r="D7066" s="1">
        <v>45679.541666666664</v>
      </c>
      <c r="E7066">
        <v>10.991199999999999</v>
      </c>
    </row>
    <row r="7067" spans="1:5" x14ac:dyDescent="0.25">
      <c r="A7067" s="1">
        <v>45678.590277777781</v>
      </c>
      <c r="B7067">
        <v>1.0378000000000001</v>
      </c>
      <c r="D7067" s="1">
        <v>45679.548611111109</v>
      </c>
      <c r="E7067">
        <v>10.9917</v>
      </c>
    </row>
    <row r="7068" spans="1:5" x14ac:dyDescent="0.25">
      <c r="A7068" s="1">
        <v>45678.597222222219</v>
      </c>
      <c r="B7068">
        <v>1.0381</v>
      </c>
      <c r="D7068" s="1">
        <v>45679.555555555555</v>
      </c>
      <c r="E7068">
        <v>10.9961</v>
      </c>
    </row>
    <row r="7069" spans="1:5" x14ac:dyDescent="0.25">
      <c r="A7069" s="1">
        <v>45678.604166666664</v>
      </c>
      <c r="B7069">
        <v>1.038</v>
      </c>
      <c r="D7069" s="1">
        <v>45679.5625</v>
      </c>
      <c r="E7069">
        <v>10.9976</v>
      </c>
    </row>
    <row r="7070" spans="1:5" x14ac:dyDescent="0.25">
      <c r="A7070" s="1">
        <v>45678.611111111109</v>
      </c>
      <c r="B7070">
        <v>1.0371999999999999</v>
      </c>
      <c r="D7070" s="1">
        <v>45679.569444444445</v>
      </c>
      <c r="E7070">
        <v>10.9964</v>
      </c>
    </row>
    <row r="7071" spans="1:5" x14ac:dyDescent="0.25">
      <c r="A7071" s="1">
        <v>45678.618055555555</v>
      </c>
      <c r="B7071">
        <v>1.0369999999999999</v>
      </c>
      <c r="D7071" s="1">
        <v>45679.576388888891</v>
      </c>
      <c r="E7071">
        <v>10.9954</v>
      </c>
    </row>
    <row r="7072" spans="1:5" x14ac:dyDescent="0.25">
      <c r="A7072" s="1">
        <v>45678.625</v>
      </c>
      <c r="B7072">
        <v>1.0368999999999999</v>
      </c>
      <c r="D7072" s="1">
        <v>45679.583333333336</v>
      </c>
      <c r="E7072">
        <v>10.9937</v>
      </c>
    </row>
    <row r="7073" spans="1:5" x14ac:dyDescent="0.25">
      <c r="A7073" s="1">
        <v>45678.631944444445</v>
      </c>
      <c r="B7073">
        <v>1.0373000000000001</v>
      </c>
      <c r="D7073" s="1">
        <v>45679.590277777781</v>
      </c>
      <c r="E7073">
        <v>10.9908</v>
      </c>
    </row>
    <row r="7074" spans="1:5" x14ac:dyDescent="0.25">
      <c r="A7074" s="1">
        <v>45678.638888888891</v>
      </c>
      <c r="B7074">
        <v>1.0377000000000001</v>
      </c>
      <c r="D7074" s="1">
        <v>45679.597222222219</v>
      </c>
      <c r="E7074">
        <v>11.0039</v>
      </c>
    </row>
    <row r="7075" spans="1:5" x14ac:dyDescent="0.25">
      <c r="A7075" s="1">
        <v>45678.645833333336</v>
      </c>
      <c r="B7075">
        <v>1.0377000000000001</v>
      </c>
      <c r="D7075" s="1">
        <v>45679.604166666664</v>
      </c>
      <c r="E7075">
        <v>10.9994</v>
      </c>
    </row>
    <row r="7076" spans="1:5" x14ac:dyDescent="0.25">
      <c r="A7076" s="1">
        <v>45678.652777777781</v>
      </c>
      <c r="B7076">
        <v>1.0382</v>
      </c>
      <c r="D7076" s="1">
        <v>45679.611111111109</v>
      </c>
      <c r="E7076">
        <v>11.003</v>
      </c>
    </row>
    <row r="7077" spans="1:5" x14ac:dyDescent="0.25">
      <c r="A7077" s="1">
        <v>45678.659722222219</v>
      </c>
      <c r="B7077">
        <v>1.0378000000000001</v>
      </c>
      <c r="D7077" s="1">
        <v>45679.618055555555</v>
      </c>
      <c r="E7077">
        <v>11.010999999999999</v>
      </c>
    </row>
    <row r="7078" spans="1:5" x14ac:dyDescent="0.25">
      <c r="A7078" s="1">
        <v>45678.666666666664</v>
      </c>
      <c r="B7078">
        <v>1.0373000000000001</v>
      </c>
      <c r="D7078" s="1">
        <v>45679.625</v>
      </c>
      <c r="E7078">
        <v>11.008599999999999</v>
      </c>
    </row>
    <row r="7079" spans="1:5" x14ac:dyDescent="0.25">
      <c r="A7079" s="1">
        <v>45678.673611111109</v>
      </c>
      <c r="B7079">
        <v>1.0366</v>
      </c>
      <c r="D7079" s="1">
        <v>45679.631944444445</v>
      </c>
      <c r="E7079">
        <v>11.000400000000001</v>
      </c>
    </row>
    <row r="7080" spans="1:5" x14ac:dyDescent="0.25">
      <c r="A7080" s="1">
        <v>45678.680555555555</v>
      </c>
      <c r="B7080">
        <v>1.0369999999999999</v>
      </c>
      <c r="D7080" s="1">
        <v>45679.638888888891</v>
      </c>
      <c r="E7080">
        <v>10.997999999999999</v>
      </c>
    </row>
    <row r="7081" spans="1:5" x14ac:dyDescent="0.25">
      <c r="A7081" s="1">
        <v>45678.6875</v>
      </c>
      <c r="B7081">
        <v>1.0363</v>
      </c>
      <c r="D7081" s="1">
        <v>45679.645833333336</v>
      </c>
      <c r="E7081">
        <v>10.9969</v>
      </c>
    </row>
    <row r="7082" spans="1:5" x14ac:dyDescent="0.25">
      <c r="A7082" s="1">
        <v>45678.694444444445</v>
      </c>
      <c r="B7082">
        <v>1.0355000000000001</v>
      </c>
      <c r="D7082" s="1">
        <v>45679.652777777781</v>
      </c>
      <c r="E7082">
        <v>10.9976</v>
      </c>
    </row>
    <row r="7083" spans="1:5" x14ac:dyDescent="0.25">
      <c r="A7083" s="1">
        <v>45678.701388888891</v>
      </c>
      <c r="B7083">
        <v>1.0363</v>
      </c>
      <c r="D7083" s="1">
        <v>45679.659722222219</v>
      </c>
      <c r="E7083">
        <v>10.9975</v>
      </c>
    </row>
    <row r="7084" spans="1:5" x14ac:dyDescent="0.25">
      <c r="A7084" s="1">
        <v>45678.708333333336</v>
      </c>
      <c r="B7084">
        <v>1.0361</v>
      </c>
      <c r="D7084" s="1">
        <v>45679.666666666664</v>
      </c>
      <c r="E7084">
        <v>10.996700000000001</v>
      </c>
    </row>
    <row r="7085" spans="1:5" x14ac:dyDescent="0.25">
      <c r="A7085" s="1">
        <v>45678.715277777781</v>
      </c>
      <c r="B7085">
        <v>1.0356000000000001</v>
      </c>
      <c r="D7085" s="1">
        <v>45679.673611111109</v>
      </c>
      <c r="E7085">
        <v>10.990500000000001</v>
      </c>
    </row>
    <row r="7086" spans="1:5" x14ac:dyDescent="0.25">
      <c r="A7086" s="1">
        <v>45678.722222222219</v>
      </c>
      <c r="B7086">
        <v>1.0355000000000001</v>
      </c>
      <c r="D7086" s="1">
        <v>45679.680555555555</v>
      </c>
      <c r="E7086">
        <v>10.991300000000001</v>
      </c>
    </row>
    <row r="7087" spans="1:5" x14ac:dyDescent="0.25">
      <c r="A7087" s="1">
        <v>45678.729166666664</v>
      </c>
      <c r="B7087">
        <v>1.0357000000000001</v>
      </c>
      <c r="D7087" s="1">
        <v>45679.6875</v>
      </c>
      <c r="E7087">
        <v>10.9915</v>
      </c>
    </row>
    <row r="7088" spans="1:5" x14ac:dyDescent="0.25">
      <c r="A7088" s="1">
        <v>45678.736111111109</v>
      </c>
      <c r="B7088">
        <v>1.0348999999999999</v>
      </c>
      <c r="D7088" s="1">
        <v>45679.694444444445</v>
      </c>
      <c r="E7088">
        <v>10.9847</v>
      </c>
    </row>
    <row r="7089" spans="1:5" x14ac:dyDescent="0.25">
      <c r="A7089" s="1">
        <v>45678.743055555555</v>
      </c>
      <c r="B7089">
        <v>1.0350999999999999</v>
      </c>
      <c r="D7089" s="1">
        <v>45679.701388888891</v>
      </c>
      <c r="E7089">
        <v>10.988</v>
      </c>
    </row>
    <row r="7090" spans="1:5" x14ac:dyDescent="0.25">
      <c r="A7090" s="1">
        <v>45678.75</v>
      </c>
      <c r="B7090">
        <v>1.0353000000000001</v>
      </c>
      <c r="D7090" s="1">
        <v>45679.708333333336</v>
      </c>
      <c r="E7090">
        <v>10.9861</v>
      </c>
    </row>
    <row r="7091" spans="1:5" x14ac:dyDescent="0.25">
      <c r="A7091" s="1">
        <v>45678.756944444445</v>
      </c>
      <c r="B7091">
        <v>1.0350999999999999</v>
      </c>
      <c r="D7091" s="1">
        <v>45679.715277777781</v>
      </c>
      <c r="E7091">
        <v>10.9832</v>
      </c>
    </row>
    <row r="7092" spans="1:5" x14ac:dyDescent="0.25">
      <c r="A7092" s="1">
        <v>45678.763888888891</v>
      </c>
      <c r="B7092">
        <v>1.0346</v>
      </c>
      <c r="D7092" s="1">
        <v>45679.722222222219</v>
      </c>
      <c r="E7092">
        <v>10.983499999999999</v>
      </c>
    </row>
    <row r="7093" spans="1:5" x14ac:dyDescent="0.25">
      <c r="A7093" s="1">
        <v>45678.770833333336</v>
      </c>
      <c r="B7093">
        <v>1.0354000000000001</v>
      </c>
      <c r="D7093" s="1">
        <v>45679.729166666664</v>
      </c>
      <c r="E7093">
        <v>10.9817</v>
      </c>
    </row>
    <row r="7094" spans="1:5" x14ac:dyDescent="0.25">
      <c r="A7094" s="1">
        <v>45678.777777777781</v>
      </c>
      <c r="B7094">
        <v>1.0358000000000001</v>
      </c>
      <c r="D7094" s="1">
        <v>45679.736111111109</v>
      </c>
      <c r="E7094">
        <v>10.9864</v>
      </c>
    </row>
    <row r="7095" spans="1:5" x14ac:dyDescent="0.25">
      <c r="A7095" s="1">
        <v>45678.784722222219</v>
      </c>
      <c r="B7095">
        <v>1.0351999999999999</v>
      </c>
      <c r="D7095" s="1">
        <v>45679.743055555555</v>
      </c>
      <c r="E7095">
        <v>10.986499999999999</v>
      </c>
    </row>
    <row r="7096" spans="1:5" x14ac:dyDescent="0.25">
      <c r="A7096" s="1">
        <v>45678.791666666664</v>
      </c>
      <c r="B7096">
        <v>1.0353000000000001</v>
      </c>
      <c r="D7096" s="1">
        <v>45679.75</v>
      </c>
      <c r="E7096">
        <v>10.9739</v>
      </c>
    </row>
    <row r="7097" spans="1:5" x14ac:dyDescent="0.25">
      <c r="A7097" s="1">
        <v>45678.798611111109</v>
      </c>
      <c r="B7097">
        <v>1.0350999999999999</v>
      </c>
      <c r="D7097" s="1">
        <v>45679.756944444445</v>
      </c>
      <c r="E7097">
        <v>10.9673</v>
      </c>
    </row>
    <row r="7098" spans="1:5" x14ac:dyDescent="0.25">
      <c r="A7098" s="1">
        <v>45678.805555555555</v>
      </c>
      <c r="B7098">
        <v>1.0350999999999999</v>
      </c>
      <c r="D7098" s="1">
        <v>45679.763888888891</v>
      </c>
      <c r="E7098">
        <v>10.9734</v>
      </c>
    </row>
    <row r="7099" spans="1:5" x14ac:dyDescent="0.25">
      <c r="A7099" s="1">
        <v>45678.8125</v>
      </c>
      <c r="B7099">
        <v>1.0349999999999999</v>
      </c>
      <c r="D7099" s="1">
        <v>45679.770833333336</v>
      </c>
      <c r="E7099">
        <v>10.9703</v>
      </c>
    </row>
    <row r="7100" spans="1:5" x14ac:dyDescent="0.25">
      <c r="A7100" s="1">
        <v>45678.819444444445</v>
      </c>
      <c r="B7100">
        <v>1.0346</v>
      </c>
      <c r="D7100" s="1">
        <v>45679.777777777781</v>
      </c>
      <c r="E7100">
        <v>10.9725</v>
      </c>
    </row>
    <row r="7101" spans="1:5" x14ac:dyDescent="0.25">
      <c r="A7101" s="1">
        <v>45678.826388888891</v>
      </c>
      <c r="B7101">
        <v>1.0354000000000001</v>
      </c>
      <c r="D7101" s="1">
        <v>45679.784722222219</v>
      </c>
      <c r="E7101">
        <v>10.9756</v>
      </c>
    </row>
    <row r="7102" spans="1:5" x14ac:dyDescent="0.25">
      <c r="A7102" s="1">
        <v>45678.833333333336</v>
      </c>
      <c r="B7102">
        <v>1.0354000000000001</v>
      </c>
      <c r="D7102" s="1">
        <v>45679.791666666664</v>
      </c>
      <c r="E7102">
        <v>10.9773</v>
      </c>
    </row>
    <row r="7103" spans="1:5" x14ac:dyDescent="0.25">
      <c r="A7103" s="1">
        <v>45678.840277777781</v>
      </c>
      <c r="B7103">
        <v>1.0350999999999999</v>
      </c>
      <c r="D7103" s="1">
        <v>45679.798611111109</v>
      </c>
      <c r="E7103">
        <v>10.968</v>
      </c>
    </row>
    <row r="7104" spans="1:5" x14ac:dyDescent="0.25">
      <c r="A7104" s="1">
        <v>45678.847222222219</v>
      </c>
      <c r="B7104">
        <v>1.0353000000000001</v>
      </c>
      <c r="D7104" s="1">
        <v>45679.805555555555</v>
      </c>
      <c r="E7104">
        <v>10.9702</v>
      </c>
    </row>
    <row r="7105" spans="1:5" x14ac:dyDescent="0.25">
      <c r="A7105" s="1">
        <v>45678.854166666664</v>
      </c>
      <c r="B7105">
        <v>1.0355000000000001</v>
      </c>
      <c r="D7105" s="1">
        <v>45679.8125</v>
      </c>
      <c r="E7105">
        <v>10.977499999999999</v>
      </c>
    </row>
    <row r="7106" spans="1:5" x14ac:dyDescent="0.25">
      <c r="A7106" s="1">
        <v>45678.861111111109</v>
      </c>
      <c r="B7106">
        <v>1.0356000000000001</v>
      </c>
      <c r="D7106" s="1">
        <v>45679.819444444445</v>
      </c>
      <c r="E7106">
        <v>10.9842</v>
      </c>
    </row>
    <row r="7107" spans="1:5" x14ac:dyDescent="0.25">
      <c r="A7107" s="1">
        <v>45678.868055555555</v>
      </c>
      <c r="B7107">
        <v>1.0347999999999999</v>
      </c>
      <c r="D7107" s="1">
        <v>45679.826388888891</v>
      </c>
      <c r="E7107">
        <v>10.9748</v>
      </c>
    </row>
    <row r="7108" spans="1:5" x14ac:dyDescent="0.25">
      <c r="A7108" s="1">
        <v>45678.875</v>
      </c>
      <c r="B7108">
        <v>1.0354000000000001</v>
      </c>
      <c r="D7108" s="1">
        <v>45679.833333333336</v>
      </c>
      <c r="E7108">
        <v>10.975899999999999</v>
      </c>
    </row>
    <row r="7109" spans="1:5" x14ac:dyDescent="0.25">
      <c r="A7109" s="1">
        <v>45678.881944444445</v>
      </c>
      <c r="B7109">
        <v>1.0357000000000001</v>
      </c>
      <c r="D7109" s="1">
        <v>45679.840277777781</v>
      </c>
      <c r="E7109">
        <v>10.9824</v>
      </c>
    </row>
    <row r="7110" spans="1:5" x14ac:dyDescent="0.25">
      <c r="A7110" s="1">
        <v>45678.888888888891</v>
      </c>
      <c r="B7110">
        <v>1.0364</v>
      </c>
      <c r="D7110" s="1">
        <v>45679.847222222219</v>
      </c>
      <c r="E7110">
        <v>10.9803</v>
      </c>
    </row>
    <row r="7111" spans="1:5" x14ac:dyDescent="0.25">
      <c r="A7111" s="1">
        <v>45678.895833333336</v>
      </c>
      <c r="B7111">
        <v>1.0363</v>
      </c>
      <c r="D7111" s="1">
        <v>45679.854166666664</v>
      </c>
      <c r="E7111">
        <v>10.991</v>
      </c>
    </row>
    <row r="7112" spans="1:5" x14ac:dyDescent="0.25">
      <c r="A7112" s="1">
        <v>45678.902777777781</v>
      </c>
      <c r="B7112">
        <v>1.0371999999999999</v>
      </c>
      <c r="D7112" s="1">
        <v>45679.861111111109</v>
      </c>
      <c r="E7112">
        <v>10.986599999999999</v>
      </c>
    </row>
    <row r="7113" spans="1:5" x14ac:dyDescent="0.25">
      <c r="A7113" s="1">
        <v>45678.909722222219</v>
      </c>
      <c r="B7113">
        <v>1.0371999999999999</v>
      </c>
      <c r="D7113" s="1">
        <v>45679.868055555555</v>
      </c>
      <c r="E7113">
        <v>10.9842</v>
      </c>
    </row>
    <row r="7114" spans="1:5" x14ac:dyDescent="0.25">
      <c r="A7114" s="1">
        <v>45678.916666666664</v>
      </c>
      <c r="B7114">
        <v>1.038</v>
      </c>
      <c r="D7114" s="1">
        <v>45679.875</v>
      </c>
      <c r="E7114">
        <v>10.9815</v>
      </c>
    </row>
    <row r="7115" spans="1:5" x14ac:dyDescent="0.25">
      <c r="A7115" s="1">
        <v>45678.923611111109</v>
      </c>
      <c r="B7115">
        <v>1.0374000000000001</v>
      </c>
      <c r="D7115" s="1">
        <v>45679.881944444445</v>
      </c>
      <c r="E7115">
        <v>10.9819</v>
      </c>
    </row>
    <row r="7116" spans="1:5" x14ac:dyDescent="0.25">
      <c r="A7116" s="1">
        <v>45678.930555555555</v>
      </c>
      <c r="B7116">
        <v>1.0385</v>
      </c>
      <c r="D7116" s="1">
        <v>45679.888888888891</v>
      </c>
      <c r="E7116">
        <v>10.981999999999999</v>
      </c>
    </row>
    <row r="7117" spans="1:5" x14ac:dyDescent="0.25">
      <c r="A7117" s="1">
        <v>45678.9375</v>
      </c>
      <c r="B7117">
        <v>1.0394000000000001</v>
      </c>
      <c r="D7117" s="1">
        <v>45679.895833333336</v>
      </c>
      <c r="E7117">
        <v>10.995699999999999</v>
      </c>
    </row>
    <row r="7118" spans="1:5" x14ac:dyDescent="0.25">
      <c r="A7118" s="1">
        <v>45678.944444444445</v>
      </c>
      <c r="B7118">
        <v>1.0394000000000001</v>
      </c>
      <c r="D7118" s="1">
        <v>45679.902777777781</v>
      </c>
      <c r="E7118">
        <v>10.999499999999999</v>
      </c>
    </row>
    <row r="7119" spans="1:5" x14ac:dyDescent="0.25">
      <c r="A7119" s="1">
        <v>45678.951388888891</v>
      </c>
      <c r="B7119">
        <v>1.0386</v>
      </c>
      <c r="D7119" s="1">
        <v>45679.909722222219</v>
      </c>
      <c r="E7119">
        <v>10.9907</v>
      </c>
    </row>
    <row r="7120" spans="1:5" x14ac:dyDescent="0.25">
      <c r="A7120" s="1">
        <v>45678.958333333336</v>
      </c>
      <c r="B7120">
        <v>1.0387999999999999</v>
      </c>
      <c r="D7120" s="1">
        <v>45679.916666666664</v>
      </c>
      <c r="E7120">
        <v>10.9894</v>
      </c>
    </row>
    <row r="7121" spans="1:5" x14ac:dyDescent="0.25">
      <c r="A7121" s="1">
        <v>45678.965277777781</v>
      </c>
      <c r="B7121">
        <v>1.0384</v>
      </c>
      <c r="D7121" s="1">
        <v>45679.923611111109</v>
      </c>
      <c r="E7121">
        <v>10.997</v>
      </c>
    </row>
    <row r="7122" spans="1:5" x14ac:dyDescent="0.25">
      <c r="A7122" s="1">
        <v>45678.972222222219</v>
      </c>
      <c r="B7122">
        <v>1.0389999999999999</v>
      </c>
      <c r="D7122" s="1">
        <v>45679.930555555555</v>
      </c>
      <c r="E7122">
        <v>11.0009</v>
      </c>
    </row>
    <row r="7123" spans="1:5" x14ac:dyDescent="0.25">
      <c r="A7123" s="1">
        <v>45678.979166666664</v>
      </c>
      <c r="B7123">
        <v>1.0395000000000001</v>
      </c>
      <c r="D7123" s="1">
        <v>45679.9375</v>
      </c>
      <c r="E7123">
        <v>10.999499999999999</v>
      </c>
    </row>
    <row r="7124" spans="1:5" x14ac:dyDescent="0.25">
      <c r="A7124" s="1">
        <v>45678.986111111109</v>
      </c>
      <c r="B7124">
        <v>1.0406</v>
      </c>
      <c r="D7124" s="1">
        <v>45679.944444444445</v>
      </c>
      <c r="E7124">
        <v>11.002599999999999</v>
      </c>
    </row>
    <row r="7125" spans="1:5" x14ac:dyDescent="0.25">
      <c r="A7125" s="1">
        <v>45678.993055555555</v>
      </c>
      <c r="B7125">
        <v>1.0405</v>
      </c>
      <c r="D7125" s="1">
        <v>45679.951388888891</v>
      </c>
      <c r="E7125">
        <v>10.996499999999999</v>
      </c>
    </row>
    <row r="7126" spans="1:5" x14ac:dyDescent="0.25">
      <c r="A7126" s="1">
        <v>45679</v>
      </c>
      <c r="B7126">
        <v>1.04</v>
      </c>
      <c r="D7126" s="1">
        <v>45679.958333333336</v>
      </c>
      <c r="E7126">
        <v>11.0017</v>
      </c>
    </row>
    <row r="7127" spans="1:5" x14ac:dyDescent="0.25">
      <c r="A7127" s="1">
        <v>45679.006944444445</v>
      </c>
      <c r="B7127">
        <v>1.0405</v>
      </c>
      <c r="D7127" s="1">
        <v>45679.965277777781</v>
      </c>
      <c r="E7127">
        <v>11.0158</v>
      </c>
    </row>
    <row r="7128" spans="1:5" x14ac:dyDescent="0.25">
      <c r="A7128" s="1">
        <v>45679.013888888891</v>
      </c>
      <c r="B7128">
        <v>1.0404</v>
      </c>
      <c r="D7128" s="1">
        <v>45679.972222222219</v>
      </c>
      <c r="E7128">
        <v>11.007899999999999</v>
      </c>
    </row>
    <row r="7129" spans="1:5" x14ac:dyDescent="0.25">
      <c r="A7129" s="1">
        <v>45679.020833333336</v>
      </c>
      <c r="B7129">
        <v>1.0416000000000001</v>
      </c>
      <c r="D7129" s="1">
        <v>45679.979166666664</v>
      </c>
      <c r="E7129">
        <v>11.011799999999999</v>
      </c>
    </row>
    <row r="7130" spans="1:5" x14ac:dyDescent="0.25">
      <c r="A7130" s="1">
        <v>45679.027777777781</v>
      </c>
      <c r="B7130">
        <v>1.0415000000000001</v>
      </c>
      <c r="D7130" s="1">
        <v>45679.986111111109</v>
      </c>
      <c r="E7130">
        <v>11.0092</v>
      </c>
    </row>
    <row r="7131" spans="1:5" x14ac:dyDescent="0.25">
      <c r="A7131" s="1">
        <v>45679.034722222219</v>
      </c>
      <c r="B7131">
        <v>1.0416000000000001</v>
      </c>
      <c r="D7131" s="1">
        <v>45679.993055555555</v>
      </c>
      <c r="E7131">
        <v>11.010999999999999</v>
      </c>
    </row>
    <row r="7132" spans="1:5" x14ac:dyDescent="0.25">
      <c r="A7132" s="1">
        <v>45679.041666666664</v>
      </c>
      <c r="B7132">
        <v>1.0422</v>
      </c>
      <c r="D7132" s="1">
        <v>45680</v>
      </c>
      <c r="E7132">
        <v>11.0082</v>
      </c>
    </row>
    <row r="7133" spans="1:5" x14ac:dyDescent="0.25">
      <c r="A7133" s="1">
        <v>45679.048611111109</v>
      </c>
      <c r="B7133">
        <v>1.0427</v>
      </c>
      <c r="D7133" s="1">
        <v>45680.006944444445</v>
      </c>
      <c r="E7133">
        <v>11.010400000000001</v>
      </c>
    </row>
    <row r="7134" spans="1:5" x14ac:dyDescent="0.25">
      <c r="A7134" s="1">
        <v>45679.055555555555</v>
      </c>
      <c r="B7134">
        <v>1.0427</v>
      </c>
      <c r="D7134" s="1">
        <v>45680.013888888891</v>
      </c>
      <c r="E7134">
        <v>11.0146</v>
      </c>
    </row>
    <row r="7135" spans="1:5" x14ac:dyDescent="0.25">
      <c r="A7135" s="1">
        <v>45679.0625</v>
      </c>
      <c r="B7135">
        <v>1.0427999999999999</v>
      </c>
      <c r="D7135" s="1">
        <v>45680.020833333336</v>
      </c>
      <c r="E7135">
        <v>11.015499999999999</v>
      </c>
    </row>
    <row r="7136" spans="1:5" x14ac:dyDescent="0.25">
      <c r="A7136" s="1">
        <v>45679.069444444445</v>
      </c>
      <c r="B7136">
        <v>1.0427999999999999</v>
      </c>
      <c r="D7136" s="1">
        <v>45680.027777777781</v>
      </c>
      <c r="E7136">
        <v>11.004099999999999</v>
      </c>
    </row>
    <row r="7137" spans="1:5" x14ac:dyDescent="0.25">
      <c r="A7137" s="1">
        <v>45679.076388888891</v>
      </c>
      <c r="B7137">
        <v>1.0427999999999999</v>
      </c>
      <c r="D7137" s="1">
        <v>45680.034722222219</v>
      </c>
      <c r="E7137">
        <v>11.004300000000001</v>
      </c>
    </row>
    <row r="7138" spans="1:5" x14ac:dyDescent="0.25">
      <c r="A7138" s="1">
        <v>45679.083333333336</v>
      </c>
      <c r="B7138">
        <v>1.0421</v>
      </c>
      <c r="D7138" s="1">
        <v>45680.041666666664</v>
      </c>
      <c r="E7138">
        <v>10.9994</v>
      </c>
    </row>
    <row r="7139" spans="1:5" x14ac:dyDescent="0.25">
      <c r="A7139" s="1">
        <v>45679.090277777781</v>
      </c>
      <c r="B7139">
        <v>1.0423</v>
      </c>
      <c r="D7139" s="1">
        <v>45680.048611111109</v>
      </c>
      <c r="E7139">
        <v>11.0009</v>
      </c>
    </row>
    <row r="7140" spans="1:5" x14ac:dyDescent="0.25">
      <c r="A7140" s="1">
        <v>45679.097222222219</v>
      </c>
      <c r="B7140">
        <v>1.0421</v>
      </c>
      <c r="D7140" s="1">
        <v>45680.055555555555</v>
      </c>
      <c r="E7140">
        <v>11.002000000000001</v>
      </c>
    </row>
    <row r="7141" spans="1:5" x14ac:dyDescent="0.25">
      <c r="A7141" s="1">
        <v>45679.104166666664</v>
      </c>
      <c r="B7141">
        <v>1.0427</v>
      </c>
      <c r="D7141" s="1">
        <v>45680.0625</v>
      </c>
      <c r="E7141">
        <v>11.003500000000001</v>
      </c>
    </row>
    <row r="7142" spans="1:5" x14ac:dyDescent="0.25">
      <c r="A7142" s="1">
        <v>45679.111111111109</v>
      </c>
      <c r="B7142">
        <v>1.0432999999999999</v>
      </c>
      <c r="D7142" s="1">
        <v>45680.069444444445</v>
      </c>
      <c r="E7142">
        <v>10.999599999999999</v>
      </c>
    </row>
    <row r="7143" spans="1:5" x14ac:dyDescent="0.25">
      <c r="A7143" s="1">
        <v>45679.118055555555</v>
      </c>
      <c r="B7143">
        <v>1.0432999999999999</v>
      </c>
      <c r="D7143" s="1">
        <v>45680.076388888891</v>
      </c>
      <c r="E7143">
        <v>11.004200000000001</v>
      </c>
    </row>
    <row r="7144" spans="1:5" x14ac:dyDescent="0.25">
      <c r="A7144" s="1">
        <v>45679.125</v>
      </c>
      <c r="B7144">
        <v>1.0428999999999999</v>
      </c>
      <c r="D7144" s="1">
        <v>45680.083333333336</v>
      </c>
      <c r="E7144">
        <v>11.0002</v>
      </c>
    </row>
    <row r="7145" spans="1:5" x14ac:dyDescent="0.25">
      <c r="A7145" s="1">
        <v>45679.131944444445</v>
      </c>
      <c r="B7145">
        <v>1.0428999999999999</v>
      </c>
      <c r="D7145" s="1">
        <v>45680.090277777781</v>
      </c>
      <c r="E7145">
        <v>11.005100000000001</v>
      </c>
    </row>
    <row r="7146" spans="1:5" x14ac:dyDescent="0.25">
      <c r="A7146" s="1">
        <v>45679.138888888891</v>
      </c>
      <c r="B7146">
        <v>1.0426</v>
      </c>
      <c r="D7146" s="1">
        <v>45680.097222222219</v>
      </c>
      <c r="E7146">
        <v>11.0014</v>
      </c>
    </row>
    <row r="7147" spans="1:5" x14ac:dyDescent="0.25">
      <c r="A7147" s="1">
        <v>45679.145833333336</v>
      </c>
      <c r="B7147">
        <v>1.0422</v>
      </c>
      <c r="D7147" s="1">
        <v>45680.104166666664</v>
      </c>
      <c r="E7147">
        <v>10.9962</v>
      </c>
    </row>
    <row r="7148" spans="1:5" x14ac:dyDescent="0.25">
      <c r="A7148" s="1">
        <v>45679.152777777781</v>
      </c>
      <c r="B7148">
        <v>1.0417000000000001</v>
      </c>
      <c r="D7148" s="1">
        <v>45680.111111111109</v>
      </c>
      <c r="E7148">
        <v>10.995100000000001</v>
      </c>
    </row>
    <row r="7149" spans="1:5" x14ac:dyDescent="0.25">
      <c r="A7149" s="1">
        <v>45679.159722222219</v>
      </c>
      <c r="B7149">
        <v>1.0417000000000001</v>
      </c>
      <c r="D7149" s="1">
        <v>45680.118055555555</v>
      </c>
      <c r="E7149">
        <v>10.9948</v>
      </c>
    </row>
    <row r="7150" spans="1:5" x14ac:dyDescent="0.25">
      <c r="A7150" s="1">
        <v>45679.166666666664</v>
      </c>
      <c r="B7150">
        <v>1.0418000000000001</v>
      </c>
      <c r="D7150" s="1">
        <v>45680.125</v>
      </c>
      <c r="E7150">
        <v>10.9979</v>
      </c>
    </row>
    <row r="7151" spans="1:5" x14ac:dyDescent="0.25">
      <c r="A7151" s="1">
        <v>45679.173611111109</v>
      </c>
      <c r="B7151">
        <v>1.0421</v>
      </c>
      <c r="D7151" s="1">
        <v>45680.131944444445</v>
      </c>
      <c r="E7151">
        <v>10.993499999999999</v>
      </c>
    </row>
    <row r="7152" spans="1:5" x14ac:dyDescent="0.25">
      <c r="A7152" s="1">
        <v>45679.180555555555</v>
      </c>
      <c r="B7152">
        <v>1.0418000000000001</v>
      </c>
      <c r="D7152" s="1">
        <v>45680.138888888891</v>
      </c>
      <c r="E7152">
        <v>10.992699999999999</v>
      </c>
    </row>
    <row r="7153" spans="1:5" x14ac:dyDescent="0.25">
      <c r="A7153" s="1">
        <v>45679.1875</v>
      </c>
      <c r="B7153">
        <v>1.0418000000000001</v>
      </c>
      <c r="D7153" s="1">
        <v>45680.145833333336</v>
      </c>
      <c r="E7153">
        <v>10.9925</v>
      </c>
    </row>
    <row r="7154" spans="1:5" x14ac:dyDescent="0.25">
      <c r="A7154" s="1">
        <v>45679.194444444445</v>
      </c>
      <c r="B7154">
        <v>1.042</v>
      </c>
      <c r="D7154" s="1">
        <v>45680.152777777781</v>
      </c>
      <c r="E7154">
        <v>10.9932</v>
      </c>
    </row>
    <row r="7155" spans="1:5" x14ac:dyDescent="0.25">
      <c r="A7155" s="1">
        <v>45679.201388888891</v>
      </c>
      <c r="B7155">
        <v>1.0417000000000001</v>
      </c>
      <c r="D7155" s="1">
        <v>45680.159722222219</v>
      </c>
      <c r="E7155">
        <v>10.995699999999999</v>
      </c>
    </row>
    <row r="7156" spans="1:5" x14ac:dyDescent="0.25">
      <c r="A7156" s="1">
        <v>45679.208333333336</v>
      </c>
      <c r="B7156">
        <v>1.042</v>
      </c>
      <c r="D7156" s="1">
        <v>45680.166666666664</v>
      </c>
      <c r="E7156">
        <v>10.995100000000001</v>
      </c>
    </row>
    <row r="7157" spans="1:5" x14ac:dyDescent="0.25">
      <c r="A7157" s="1">
        <v>45679.215277777781</v>
      </c>
      <c r="B7157">
        <v>1.0423</v>
      </c>
      <c r="D7157" s="1">
        <v>45680.173611111109</v>
      </c>
      <c r="E7157">
        <v>10.9915</v>
      </c>
    </row>
    <row r="7158" spans="1:5" x14ac:dyDescent="0.25">
      <c r="A7158" s="1">
        <v>45679.222222222219</v>
      </c>
      <c r="B7158">
        <v>1.0424</v>
      </c>
      <c r="D7158" s="1">
        <v>45680.180555555555</v>
      </c>
      <c r="E7158">
        <v>10.991199999999999</v>
      </c>
    </row>
    <row r="7159" spans="1:5" x14ac:dyDescent="0.25">
      <c r="A7159" s="1">
        <v>45679.229166666664</v>
      </c>
      <c r="B7159">
        <v>1.0425</v>
      </c>
      <c r="D7159" s="1">
        <v>45680.1875</v>
      </c>
      <c r="E7159">
        <v>10.993600000000001</v>
      </c>
    </row>
    <row r="7160" spans="1:5" x14ac:dyDescent="0.25">
      <c r="A7160" s="1">
        <v>45679.236111111109</v>
      </c>
      <c r="B7160">
        <v>1.0426</v>
      </c>
      <c r="D7160" s="1">
        <v>45680.194444444445</v>
      </c>
      <c r="E7160">
        <v>10.9986</v>
      </c>
    </row>
    <row r="7161" spans="1:5" x14ac:dyDescent="0.25">
      <c r="A7161" s="1">
        <v>45679.243055555555</v>
      </c>
      <c r="B7161">
        <v>1.0427999999999999</v>
      </c>
      <c r="D7161" s="1">
        <v>45680.201388888891</v>
      </c>
      <c r="E7161">
        <v>11.002000000000001</v>
      </c>
    </row>
    <row r="7162" spans="1:5" x14ac:dyDescent="0.25">
      <c r="A7162" s="1">
        <v>45679.25</v>
      </c>
      <c r="B7162">
        <v>1.0427999999999999</v>
      </c>
      <c r="D7162" s="1">
        <v>45680.208333333336</v>
      </c>
      <c r="E7162">
        <v>11.0037</v>
      </c>
    </row>
    <row r="7163" spans="1:5" x14ac:dyDescent="0.25">
      <c r="A7163" s="1">
        <v>45679.256944444445</v>
      </c>
      <c r="B7163">
        <v>1.0426</v>
      </c>
      <c r="D7163" s="1">
        <v>45680.215277777781</v>
      </c>
      <c r="E7163">
        <v>11.0024</v>
      </c>
    </row>
    <row r="7164" spans="1:5" x14ac:dyDescent="0.25">
      <c r="A7164" s="1">
        <v>45679.263888888891</v>
      </c>
      <c r="B7164">
        <v>1.0426</v>
      </c>
      <c r="D7164" s="1">
        <v>45680.222222222219</v>
      </c>
      <c r="E7164">
        <v>11.004300000000001</v>
      </c>
    </row>
    <row r="7165" spans="1:5" x14ac:dyDescent="0.25">
      <c r="A7165" s="1">
        <v>45679.270833333336</v>
      </c>
      <c r="B7165">
        <v>1.0425</v>
      </c>
      <c r="D7165" s="1">
        <v>45680.229166666664</v>
      </c>
      <c r="E7165">
        <v>11.0039</v>
      </c>
    </row>
    <row r="7166" spans="1:5" x14ac:dyDescent="0.25">
      <c r="A7166" s="1">
        <v>45679.277777777781</v>
      </c>
      <c r="B7166">
        <v>1.0428999999999999</v>
      </c>
      <c r="D7166" s="1">
        <v>45680.236111111109</v>
      </c>
      <c r="E7166">
        <v>11.0059</v>
      </c>
    </row>
    <row r="7167" spans="1:5" x14ac:dyDescent="0.25">
      <c r="A7167" s="1">
        <v>45679.284722222219</v>
      </c>
      <c r="B7167">
        <v>1.0429999999999999</v>
      </c>
      <c r="D7167" s="1">
        <v>45680.243055555555</v>
      </c>
      <c r="E7167">
        <v>11.005699999999999</v>
      </c>
    </row>
    <row r="7168" spans="1:5" x14ac:dyDescent="0.25">
      <c r="A7168" s="1">
        <v>45679.291666666664</v>
      </c>
      <c r="B7168">
        <v>1.0427</v>
      </c>
      <c r="D7168" s="1">
        <v>45680.25</v>
      </c>
      <c r="E7168">
        <v>11.0059</v>
      </c>
    </row>
    <row r="7169" spans="1:5" x14ac:dyDescent="0.25">
      <c r="A7169" s="1">
        <v>45679.298611111109</v>
      </c>
      <c r="B7169">
        <v>1.0399</v>
      </c>
      <c r="D7169" s="1">
        <v>45680.256944444445</v>
      </c>
      <c r="E7169">
        <v>11.006399999999999</v>
      </c>
    </row>
    <row r="7170" spans="1:5" x14ac:dyDescent="0.25">
      <c r="A7170" s="1">
        <v>45679.305555555555</v>
      </c>
      <c r="B7170">
        <v>1.0401</v>
      </c>
      <c r="D7170" s="1">
        <v>45680.263888888891</v>
      </c>
      <c r="E7170">
        <v>11.0092</v>
      </c>
    </row>
    <row r="7171" spans="1:5" x14ac:dyDescent="0.25">
      <c r="A7171" s="1">
        <v>45679.3125</v>
      </c>
      <c r="B7171">
        <v>1.0407</v>
      </c>
      <c r="D7171" s="1">
        <v>45680.270833333336</v>
      </c>
      <c r="E7171">
        <v>11.008599999999999</v>
      </c>
    </row>
    <row r="7172" spans="1:5" x14ac:dyDescent="0.25">
      <c r="A7172" s="1">
        <v>45679.319444444445</v>
      </c>
      <c r="B7172">
        <v>1.0404</v>
      </c>
      <c r="D7172" s="1">
        <v>45680.277777777781</v>
      </c>
      <c r="E7172">
        <v>11.006399999999999</v>
      </c>
    </row>
    <row r="7173" spans="1:5" x14ac:dyDescent="0.25">
      <c r="A7173" s="1">
        <v>45679.326388888891</v>
      </c>
      <c r="B7173">
        <v>1.0411999999999999</v>
      </c>
      <c r="D7173" s="1">
        <v>45680.284722222219</v>
      </c>
      <c r="E7173">
        <v>11.005100000000001</v>
      </c>
    </row>
    <row r="7174" spans="1:5" x14ac:dyDescent="0.25">
      <c r="A7174" s="1">
        <v>45679.333333333336</v>
      </c>
      <c r="B7174">
        <v>1.0406</v>
      </c>
      <c r="D7174" s="1">
        <v>45680.291666666664</v>
      </c>
      <c r="E7174">
        <v>11.009399999999999</v>
      </c>
    </row>
    <row r="7175" spans="1:5" x14ac:dyDescent="0.25">
      <c r="A7175" s="1">
        <v>45679.340277777781</v>
      </c>
      <c r="B7175">
        <v>1.0416000000000001</v>
      </c>
      <c r="D7175" s="1">
        <v>45680.298611111109</v>
      </c>
      <c r="E7175">
        <v>11.01</v>
      </c>
    </row>
    <row r="7176" spans="1:5" x14ac:dyDescent="0.25">
      <c r="A7176" s="1">
        <v>45679.347222222219</v>
      </c>
      <c r="B7176">
        <v>1.0417000000000001</v>
      </c>
      <c r="D7176" s="1">
        <v>45680.305555555555</v>
      </c>
      <c r="E7176">
        <v>11.009499999999999</v>
      </c>
    </row>
    <row r="7177" spans="1:5" x14ac:dyDescent="0.25">
      <c r="A7177" s="1">
        <v>45679.354166666664</v>
      </c>
      <c r="B7177">
        <v>1.0419</v>
      </c>
      <c r="D7177" s="1">
        <v>45680.3125</v>
      </c>
      <c r="E7177">
        <v>11.0084</v>
      </c>
    </row>
    <row r="7178" spans="1:5" x14ac:dyDescent="0.25">
      <c r="A7178" s="1">
        <v>45679.361111111109</v>
      </c>
      <c r="B7178">
        <v>1.0424</v>
      </c>
      <c r="D7178" s="1">
        <v>45680.319444444445</v>
      </c>
      <c r="E7178">
        <v>11.0098</v>
      </c>
    </row>
    <row r="7179" spans="1:5" x14ac:dyDescent="0.25">
      <c r="A7179" s="1">
        <v>45679.368055555555</v>
      </c>
      <c r="B7179">
        <v>1.0421</v>
      </c>
      <c r="D7179" s="1">
        <v>45680.326388888891</v>
      </c>
      <c r="E7179">
        <v>11.0107</v>
      </c>
    </row>
    <row r="7180" spans="1:5" x14ac:dyDescent="0.25">
      <c r="A7180" s="1">
        <v>45679.375</v>
      </c>
      <c r="B7180">
        <v>1.0423</v>
      </c>
      <c r="D7180" s="1">
        <v>45680.333333333336</v>
      </c>
      <c r="E7180">
        <v>11.009</v>
      </c>
    </row>
    <row r="7181" spans="1:5" x14ac:dyDescent="0.25">
      <c r="A7181" s="1">
        <v>45679.381944444445</v>
      </c>
      <c r="B7181">
        <v>1.0419</v>
      </c>
      <c r="D7181" s="1">
        <v>45680.340277777781</v>
      </c>
      <c r="E7181">
        <v>11.010300000000001</v>
      </c>
    </row>
    <row r="7182" spans="1:5" x14ac:dyDescent="0.25">
      <c r="A7182" s="1">
        <v>45679.388888888891</v>
      </c>
      <c r="B7182">
        <v>1.0418000000000001</v>
      </c>
      <c r="D7182" s="1">
        <v>45680.347222222219</v>
      </c>
      <c r="E7182">
        <v>11.011200000000001</v>
      </c>
    </row>
    <row r="7183" spans="1:5" x14ac:dyDescent="0.25">
      <c r="A7183" s="1">
        <v>45679.395833333336</v>
      </c>
      <c r="B7183">
        <v>1.0416000000000001</v>
      </c>
      <c r="D7183" s="1">
        <v>45680.354166666664</v>
      </c>
      <c r="E7183">
        <v>11.010199999999999</v>
      </c>
    </row>
    <row r="7184" spans="1:5" x14ac:dyDescent="0.25">
      <c r="A7184" s="1">
        <v>45679.402777777781</v>
      </c>
      <c r="B7184">
        <v>1.0414000000000001</v>
      </c>
      <c r="D7184" s="1">
        <v>45680.361111111109</v>
      </c>
      <c r="E7184">
        <v>11.0077</v>
      </c>
    </row>
    <row r="7185" spans="1:5" x14ac:dyDescent="0.25">
      <c r="A7185" s="1">
        <v>45679.409722222219</v>
      </c>
      <c r="B7185">
        <v>1.0412999999999999</v>
      </c>
      <c r="D7185" s="1">
        <v>45680.368055555555</v>
      </c>
      <c r="E7185">
        <v>11.0077</v>
      </c>
    </row>
    <row r="7186" spans="1:5" x14ac:dyDescent="0.25">
      <c r="A7186" s="1">
        <v>45679.416666666664</v>
      </c>
      <c r="B7186">
        <v>1.0409999999999999</v>
      </c>
      <c r="D7186" s="1">
        <v>45680.375</v>
      </c>
      <c r="E7186">
        <v>11.0059</v>
      </c>
    </row>
    <row r="7187" spans="1:5" x14ac:dyDescent="0.25">
      <c r="A7187" s="1">
        <v>45679.423611111109</v>
      </c>
      <c r="B7187">
        <v>1.0407999999999999</v>
      </c>
      <c r="D7187" s="1">
        <v>45680.381944444445</v>
      </c>
      <c r="E7187">
        <v>11.004899999999999</v>
      </c>
    </row>
    <row r="7188" spans="1:5" x14ac:dyDescent="0.25">
      <c r="A7188" s="1">
        <v>45679.430555555555</v>
      </c>
      <c r="B7188">
        <v>1.0411999999999999</v>
      </c>
      <c r="D7188" s="1">
        <v>45680.388888888891</v>
      </c>
      <c r="E7188">
        <v>11.006500000000001</v>
      </c>
    </row>
    <row r="7189" spans="1:5" x14ac:dyDescent="0.25">
      <c r="A7189" s="1">
        <v>45679.4375</v>
      </c>
      <c r="B7189">
        <v>1.0408999999999999</v>
      </c>
      <c r="D7189" s="1">
        <v>45680.395833333336</v>
      </c>
      <c r="E7189">
        <v>11.0097</v>
      </c>
    </row>
    <row r="7190" spans="1:5" x14ac:dyDescent="0.25">
      <c r="A7190" s="1">
        <v>45679.444444444445</v>
      </c>
      <c r="B7190">
        <v>1.0411999999999999</v>
      </c>
      <c r="D7190" s="1">
        <v>45680.402777777781</v>
      </c>
      <c r="E7190">
        <v>11.0059</v>
      </c>
    </row>
    <row r="7191" spans="1:5" x14ac:dyDescent="0.25">
      <c r="A7191" s="1">
        <v>45679.451388888891</v>
      </c>
      <c r="B7191">
        <v>1.0411999999999999</v>
      </c>
      <c r="D7191" s="1">
        <v>45680.409722222219</v>
      </c>
      <c r="E7191">
        <v>11.0121</v>
      </c>
    </row>
    <row r="7192" spans="1:5" x14ac:dyDescent="0.25">
      <c r="A7192" s="1">
        <v>45679.458333333336</v>
      </c>
      <c r="B7192">
        <v>1.0414000000000001</v>
      </c>
      <c r="D7192" s="1">
        <v>45680.416666666664</v>
      </c>
      <c r="E7192">
        <v>11.0143</v>
      </c>
    </row>
    <row r="7193" spans="1:5" x14ac:dyDescent="0.25">
      <c r="A7193" s="1">
        <v>45679.465277777781</v>
      </c>
      <c r="B7193">
        <v>1.0411999999999999</v>
      </c>
      <c r="D7193" s="1">
        <v>45680.423611111109</v>
      </c>
      <c r="E7193">
        <v>11.0169</v>
      </c>
    </row>
    <row r="7194" spans="1:5" x14ac:dyDescent="0.25">
      <c r="A7194" s="1">
        <v>45679.472222222219</v>
      </c>
      <c r="B7194">
        <v>1.0412999999999999</v>
      </c>
      <c r="D7194" s="1">
        <v>45680.430555555555</v>
      </c>
      <c r="E7194">
        <v>11.0137</v>
      </c>
    </row>
    <row r="7195" spans="1:5" x14ac:dyDescent="0.25">
      <c r="A7195" s="1">
        <v>45679.479166666664</v>
      </c>
      <c r="B7195">
        <v>1.0412999999999999</v>
      </c>
      <c r="D7195" s="1">
        <v>45680.4375</v>
      </c>
      <c r="E7195">
        <v>11.009499999999999</v>
      </c>
    </row>
    <row r="7196" spans="1:5" x14ac:dyDescent="0.25">
      <c r="A7196" s="1">
        <v>45679.486111111109</v>
      </c>
      <c r="B7196">
        <v>1.0415000000000001</v>
      </c>
      <c r="D7196" s="1">
        <v>45680.444444444445</v>
      </c>
      <c r="E7196">
        <v>11.0122</v>
      </c>
    </row>
    <row r="7197" spans="1:5" x14ac:dyDescent="0.25">
      <c r="A7197" s="1">
        <v>45679.493055555555</v>
      </c>
      <c r="B7197">
        <v>1.0409999999999999</v>
      </c>
      <c r="D7197" s="1">
        <v>45680.451388888891</v>
      </c>
      <c r="E7197">
        <v>11.0115</v>
      </c>
    </row>
    <row r="7198" spans="1:5" x14ac:dyDescent="0.25">
      <c r="A7198" s="1">
        <v>45679.5</v>
      </c>
      <c r="B7198">
        <v>1.0411999999999999</v>
      </c>
      <c r="D7198" s="1">
        <v>45680.458333333336</v>
      </c>
      <c r="E7198">
        <v>11.01</v>
      </c>
    </row>
    <row r="7199" spans="1:5" x14ac:dyDescent="0.25">
      <c r="A7199" s="1">
        <v>45679.506944444445</v>
      </c>
      <c r="B7199">
        <v>1.0414000000000001</v>
      </c>
      <c r="D7199" s="1">
        <v>45680.465277777781</v>
      </c>
      <c r="E7199">
        <v>11.0084</v>
      </c>
    </row>
    <row r="7200" spans="1:5" x14ac:dyDescent="0.25">
      <c r="A7200" s="1">
        <v>45679.513888888891</v>
      </c>
      <c r="B7200">
        <v>1.0416000000000001</v>
      </c>
      <c r="D7200" s="1">
        <v>45680.472222222219</v>
      </c>
      <c r="E7200">
        <v>11.0076</v>
      </c>
    </row>
    <row r="7201" spans="1:5" x14ac:dyDescent="0.25">
      <c r="A7201" s="1">
        <v>45679.520833333336</v>
      </c>
      <c r="B7201">
        <v>1.0419</v>
      </c>
      <c r="D7201" s="1">
        <v>45680.479166666664</v>
      </c>
      <c r="E7201">
        <v>11.0069</v>
      </c>
    </row>
    <row r="7202" spans="1:5" x14ac:dyDescent="0.25">
      <c r="A7202" s="1">
        <v>45679.527777777781</v>
      </c>
      <c r="B7202">
        <v>1.0418000000000001</v>
      </c>
      <c r="D7202" s="1">
        <v>45680.486111111109</v>
      </c>
      <c r="E7202">
        <v>11.005800000000001</v>
      </c>
    </row>
    <row r="7203" spans="1:5" x14ac:dyDescent="0.25">
      <c r="A7203" s="1">
        <v>45679.534722222219</v>
      </c>
      <c r="B7203">
        <v>1.042</v>
      </c>
      <c r="D7203" s="1">
        <v>45680.493055555555</v>
      </c>
      <c r="E7203">
        <v>11.007999999999999</v>
      </c>
    </row>
    <row r="7204" spans="1:5" x14ac:dyDescent="0.25">
      <c r="A7204" s="1">
        <v>45679.541666666664</v>
      </c>
      <c r="B7204">
        <v>1.0417000000000001</v>
      </c>
      <c r="D7204" s="1">
        <v>45680.5</v>
      </c>
      <c r="E7204">
        <v>11.0053</v>
      </c>
    </row>
    <row r="7205" spans="1:5" x14ac:dyDescent="0.25">
      <c r="A7205" s="1">
        <v>45679.548611111109</v>
      </c>
      <c r="B7205">
        <v>1.0417000000000001</v>
      </c>
      <c r="D7205" s="1">
        <v>45680.506944444445</v>
      </c>
      <c r="E7205">
        <v>11.003500000000001</v>
      </c>
    </row>
    <row r="7206" spans="1:5" x14ac:dyDescent="0.25">
      <c r="A7206" s="1">
        <v>45679.555555555555</v>
      </c>
      <c r="B7206">
        <v>1.0412999999999999</v>
      </c>
      <c r="D7206" s="1">
        <v>45680.513888888891</v>
      </c>
      <c r="E7206">
        <v>11.0053</v>
      </c>
    </row>
    <row r="7207" spans="1:5" x14ac:dyDescent="0.25">
      <c r="A7207" s="1">
        <v>45679.5625</v>
      </c>
      <c r="B7207">
        <v>1.0411999999999999</v>
      </c>
      <c r="D7207" s="1">
        <v>45680.520833333336</v>
      </c>
      <c r="E7207">
        <v>11.0016</v>
      </c>
    </row>
    <row r="7208" spans="1:5" x14ac:dyDescent="0.25">
      <c r="A7208" s="1">
        <v>45679.569444444445</v>
      </c>
      <c r="B7208">
        <v>1.0412999999999999</v>
      </c>
      <c r="D7208" s="1">
        <v>45680.527777777781</v>
      </c>
      <c r="E7208">
        <v>11.002599999999999</v>
      </c>
    </row>
    <row r="7209" spans="1:5" x14ac:dyDescent="0.25">
      <c r="A7209" s="1">
        <v>45679.576388888891</v>
      </c>
      <c r="B7209">
        <v>1.0414000000000001</v>
      </c>
      <c r="D7209" s="1">
        <v>45680.534722222219</v>
      </c>
      <c r="E7209">
        <v>11.0022</v>
      </c>
    </row>
    <row r="7210" spans="1:5" x14ac:dyDescent="0.25">
      <c r="A7210" s="1">
        <v>45679.583333333336</v>
      </c>
      <c r="B7210">
        <v>1.0415000000000001</v>
      </c>
      <c r="D7210" s="1">
        <v>45680.541666666664</v>
      </c>
      <c r="E7210">
        <v>11.0031</v>
      </c>
    </row>
    <row r="7211" spans="1:5" x14ac:dyDescent="0.25">
      <c r="A7211" s="1">
        <v>45679.590277777781</v>
      </c>
      <c r="B7211">
        <v>1.0418000000000001</v>
      </c>
      <c r="D7211" s="1">
        <v>45680.548611111109</v>
      </c>
      <c r="E7211">
        <v>11.002700000000001</v>
      </c>
    </row>
    <row r="7212" spans="1:5" x14ac:dyDescent="0.25">
      <c r="A7212" s="1">
        <v>45679.597222222219</v>
      </c>
      <c r="B7212">
        <v>1.0407</v>
      </c>
      <c r="D7212" s="1">
        <v>45680.555555555555</v>
      </c>
      <c r="E7212">
        <v>11.0037</v>
      </c>
    </row>
    <row r="7213" spans="1:5" x14ac:dyDescent="0.25">
      <c r="A7213" s="1">
        <v>45679.604166666664</v>
      </c>
      <c r="B7213">
        <v>1.0410999999999999</v>
      </c>
      <c r="D7213" s="1">
        <v>45680.5625</v>
      </c>
      <c r="E7213">
        <v>11.0077</v>
      </c>
    </row>
    <row r="7214" spans="1:5" x14ac:dyDescent="0.25">
      <c r="A7214" s="1">
        <v>45679.611111111109</v>
      </c>
      <c r="B7214">
        <v>1.0407999999999999</v>
      </c>
      <c r="D7214" s="1">
        <v>45680.569444444445</v>
      </c>
      <c r="E7214">
        <v>11.0075</v>
      </c>
    </row>
    <row r="7215" spans="1:5" x14ac:dyDescent="0.25">
      <c r="A7215" s="1">
        <v>45679.618055555555</v>
      </c>
      <c r="B7215">
        <v>1.0402</v>
      </c>
      <c r="D7215" s="1">
        <v>45680.576388888891</v>
      </c>
      <c r="E7215">
        <v>11.0093</v>
      </c>
    </row>
    <row r="7216" spans="1:5" x14ac:dyDescent="0.25">
      <c r="A7216" s="1">
        <v>45679.625</v>
      </c>
      <c r="B7216">
        <v>1.0404</v>
      </c>
      <c r="D7216" s="1">
        <v>45680.583333333336</v>
      </c>
      <c r="E7216">
        <v>11.008900000000001</v>
      </c>
    </row>
    <row r="7217" spans="1:5" x14ac:dyDescent="0.25">
      <c r="A7217" s="1">
        <v>45679.631944444445</v>
      </c>
      <c r="B7217">
        <v>1.0411999999999999</v>
      </c>
      <c r="D7217" s="1">
        <v>45680.590277777781</v>
      </c>
      <c r="E7217">
        <v>11.0061</v>
      </c>
    </row>
    <row r="7218" spans="1:5" x14ac:dyDescent="0.25">
      <c r="A7218" s="1">
        <v>45679.638888888891</v>
      </c>
      <c r="B7218">
        <v>1.0415000000000001</v>
      </c>
      <c r="D7218" s="1">
        <v>45680.597222222219</v>
      </c>
      <c r="E7218">
        <v>11.0053</v>
      </c>
    </row>
    <row r="7219" spans="1:5" x14ac:dyDescent="0.25">
      <c r="A7219" s="1">
        <v>45679.645833333336</v>
      </c>
      <c r="B7219">
        <v>1.0417000000000001</v>
      </c>
      <c r="D7219" s="1">
        <v>45680.604166666664</v>
      </c>
      <c r="E7219">
        <v>11.003399999999999</v>
      </c>
    </row>
    <row r="7220" spans="1:5" x14ac:dyDescent="0.25">
      <c r="A7220" s="1">
        <v>45679.652777777781</v>
      </c>
      <c r="B7220">
        <v>1.0415000000000001</v>
      </c>
      <c r="D7220" s="1">
        <v>45680.611111111109</v>
      </c>
      <c r="E7220">
        <v>11.009399999999999</v>
      </c>
    </row>
    <row r="7221" spans="1:5" x14ac:dyDescent="0.25">
      <c r="A7221" s="1">
        <v>45679.659722222219</v>
      </c>
      <c r="B7221">
        <v>1.0415000000000001</v>
      </c>
      <c r="D7221" s="1">
        <v>45680.618055555555</v>
      </c>
      <c r="E7221">
        <v>11.01</v>
      </c>
    </row>
    <row r="7222" spans="1:5" x14ac:dyDescent="0.25">
      <c r="A7222" s="1">
        <v>45679.666666666664</v>
      </c>
      <c r="B7222">
        <v>1.0411999999999999</v>
      </c>
      <c r="D7222" s="1">
        <v>45680.625</v>
      </c>
      <c r="E7222">
        <v>11.0161</v>
      </c>
    </row>
    <row r="7223" spans="1:5" x14ac:dyDescent="0.25">
      <c r="A7223" s="1">
        <v>45679.673611111109</v>
      </c>
      <c r="B7223">
        <v>1.0412999999999999</v>
      </c>
      <c r="D7223" s="1">
        <v>45680.631944444445</v>
      </c>
      <c r="E7223">
        <v>11.0189</v>
      </c>
    </row>
    <row r="7224" spans="1:5" x14ac:dyDescent="0.25">
      <c r="A7224" s="1">
        <v>45679.680555555555</v>
      </c>
      <c r="B7224">
        <v>1.0416000000000001</v>
      </c>
      <c r="D7224" s="1">
        <v>45680.638888888891</v>
      </c>
      <c r="E7224">
        <v>11.023099999999999</v>
      </c>
    </row>
    <row r="7225" spans="1:5" x14ac:dyDescent="0.25">
      <c r="A7225" s="1">
        <v>45679.6875</v>
      </c>
      <c r="B7225">
        <v>1.0412999999999999</v>
      </c>
      <c r="D7225" s="1">
        <v>45680.645833333336</v>
      </c>
      <c r="E7225">
        <v>11.023300000000001</v>
      </c>
    </row>
    <row r="7226" spans="1:5" x14ac:dyDescent="0.25">
      <c r="A7226" s="1">
        <v>45679.694444444445</v>
      </c>
      <c r="B7226">
        <v>1.0421</v>
      </c>
      <c r="D7226" s="1">
        <v>45680.652777777781</v>
      </c>
      <c r="E7226">
        <v>11.0284</v>
      </c>
    </row>
    <row r="7227" spans="1:5" x14ac:dyDescent="0.25">
      <c r="A7227" s="1">
        <v>45679.701388888891</v>
      </c>
      <c r="B7227">
        <v>1.0421</v>
      </c>
      <c r="D7227" s="1">
        <v>45680.659722222219</v>
      </c>
      <c r="E7227">
        <v>11.0207</v>
      </c>
    </row>
    <row r="7228" spans="1:5" x14ac:dyDescent="0.25">
      <c r="A7228" s="1">
        <v>45679.708333333336</v>
      </c>
      <c r="B7228">
        <v>1.0424</v>
      </c>
      <c r="D7228" s="1">
        <v>45680.666666666664</v>
      </c>
      <c r="E7228">
        <v>11.0228</v>
      </c>
    </row>
    <row r="7229" spans="1:5" x14ac:dyDescent="0.25">
      <c r="A7229" s="1">
        <v>45679.715277777781</v>
      </c>
      <c r="B7229">
        <v>1.0424</v>
      </c>
      <c r="D7229" s="1">
        <v>45680.673611111109</v>
      </c>
      <c r="E7229">
        <v>11.0297</v>
      </c>
    </row>
    <row r="7230" spans="1:5" x14ac:dyDescent="0.25">
      <c r="A7230" s="1">
        <v>45679.722222222219</v>
      </c>
      <c r="B7230">
        <v>1.0427</v>
      </c>
      <c r="D7230" s="1">
        <v>45680.680555555555</v>
      </c>
      <c r="E7230">
        <v>11.027200000000001</v>
      </c>
    </row>
    <row r="7231" spans="1:5" x14ac:dyDescent="0.25">
      <c r="A7231" s="1">
        <v>45679.729166666664</v>
      </c>
      <c r="B7231">
        <v>1.0431999999999999</v>
      </c>
      <c r="D7231" s="1">
        <v>45680.6875</v>
      </c>
      <c r="E7231">
        <v>11.035600000000001</v>
      </c>
    </row>
    <row r="7232" spans="1:5" x14ac:dyDescent="0.25">
      <c r="A7232" s="1">
        <v>45679.736111111109</v>
      </c>
      <c r="B7232">
        <v>1.0431999999999999</v>
      </c>
      <c r="D7232" s="1">
        <v>45680.694444444445</v>
      </c>
      <c r="E7232">
        <v>11.0395</v>
      </c>
    </row>
    <row r="7233" spans="1:5" x14ac:dyDescent="0.25">
      <c r="A7233" s="1">
        <v>45679.743055555555</v>
      </c>
      <c r="B7233">
        <v>1.0431999999999999</v>
      </c>
      <c r="D7233" s="1">
        <v>45680.701388888891</v>
      </c>
      <c r="E7233">
        <v>11.0372</v>
      </c>
    </row>
    <row r="7234" spans="1:5" x14ac:dyDescent="0.25">
      <c r="A7234" s="1">
        <v>45679.75</v>
      </c>
      <c r="B7234">
        <v>1.0447</v>
      </c>
      <c r="D7234" s="1">
        <v>45680.708333333336</v>
      </c>
      <c r="E7234">
        <v>11.0373</v>
      </c>
    </row>
    <row r="7235" spans="1:5" x14ac:dyDescent="0.25">
      <c r="A7235" s="1">
        <v>45679.756944444445</v>
      </c>
      <c r="B7235">
        <v>1.0450999999999999</v>
      </c>
      <c r="D7235" s="1">
        <v>45680.715277777781</v>
      </c>
      <c r="E7235">
        <v>11.0261</v>
      </c>
    </row>
    <row r="7236" spans="1:5" x14ac:dyDescent="0.25">
      <c r="A7236" s="1">
        <v>45679.763888888891</v>
      </c>
      <c r="B7236">
        <v>1.0448</v>
      </c>
      <c r="D7236" s="1">
        <v>45680.722222222219</v>
      </c>
      <c r="E7236">
        <v>11.0245</v>
      </c>
    </row>
    <row r="7237" spans="1:5" x14ac:dyDescent="0.25">
      <c r="A7237" s="1">
        <v>45679.770833333336</v>
      </c>
      <c r="B7237">
        <v>1.0455000000000001</v>
      </c>
      <c r="D7237" s="1">
        <v>45680.729166666664</v>
      </c>
      <c r="E7237">
        <v>11.0242</v>
      </c>
    </row>
    <row r="7238" spans="1:5" x14ac:dyDescent="0.25">
      <c r="A7238" s="1">
        <v>45679.777777777781</v>
      </c>
      <c r="B7238">
        <v>1.0454000000000001</v>
      </c>
      <c r="D7238" s="1">
        <v>45680.736111111109</v>
      </c>
      <c r="E7238">
        <v>11.0219</v>
      </c>
    </row>
    <row r="7239" spans="1:5" x14ac:dyDescent="0.25">
      <c r="A7239" s="1">
        <v>45679.784722222219</v>
      </c>
      <c r="B7239">
        <v>1.0451999999999999</v>
      </c>
      <c r="D7239" s="1">
        <v>45680.743055555555</v>
      </c>
      <c r="E7239">
        <v>11.023400000000001</v>
      </c>
    </row>
    <row r="7240" spans="1:5" x14ac:dyDescent="0.25">
      <c r="A7240" s="1">
        <v>45679.791666666664</v>
      </c>
      <c r="B7240">
        <v>1.0449999999999999</v>
      </c>
      <c r="D7240" s="1">
        <v>45680.75</v>
      </c>
      <c r="E7240">
        <v>11.0219</v>
      </c>
    </row>
    <row r="7241" spans="1:5" x14ac:dyDescent="0.25">
      <c r="A7241" s="1">
        <v>45679.798611111109</v>
      </c>
      <c r="B7241">
        <v>1.0455000000000001</v>
      </c>
      <c r="D7241" s="1">
        <v>45680.756944444445</v>
      </c>
      <c r="E7241">
        <v>11.024100000000001</v>
      </c>
    </row>
    <row r="7242" spans="1:5" x14ac:dyDescent="0.25">
      <c r="A7242" s="1">
        <v>45679.805555555555</v>
      </c>
      <c r="B7242">
        <v>1.0454000000000001</v>
      </c>
      <c r="D7242" s="1">
        <v>45680.763888888891</v>
      </c>
      <c r="E7242">
        <v>11.021699999999999</v>
      </c>
    </row>
    <row r="7243" spans="1:5" x14ac:dyDescent="0.25">
      <c r="A7243" s="1">
        <v>45679.8125</v>
      </c>
      <c r="B7243">
        <v>1.0446</v>
      </c>
      <c r="D7243" s="1">
        <v>45680.770833333336</v>
      </c>
      <c r="E7243">
        <v>11.0183</v>
      </c>
    </row>
    <row r="7244" spans="1:5" x14ac:dyDescent="0.25">
      <c r="A7244" s="1">
        <v>45679.819444444445</v>
      </c>
      <c r="B7244">
        <v>1.0442</v>
      </c>
      <c r="D7244" s="1">
        <v>45680.777777777781</v>
      </c>
      <c r="E7244">
        <v>11.014699999999999</v>
      </c>
    </row>
    <row r="7245" spans="1:5" x14ac:dyDescent="0.25">
      <c r="A7245" s="1">
        <v>45679.826388888891</v>
      </c>
      <c r="B7245">
        <v>1.0442</v>
      </c>
      <c r="D7245" s="1">
        <v>45680.784722222219</v>
      </c>
      <c r="E7245">
        <v>11.0185</v>
      </c>
    </row>
    <row r="7246" spans="1:5" x14ac:dyDescent="0.25">
      <c r="A7246" s="1">
        <v>45679.833333333336</v>
      </c>
      <c r="B7246">
        <v>1.0443</v>
      </c>
      <c r="D7246" s="1">
        <v>45680.791666666664</v>
      </c>
      <c r="E7246">
        <v>11.020200000000001</v>
      </c>
    </row>
    <row r="7247" spans="1:5" x14ac:dyDescent="0.25">
      <c r="A7247" s="1">
        <v>45679.840277777781</v>
      </c>
      <c r="B7247">
        <v>1.044</v>
      </c>
      <c r="D7247" s="1">
        <v>45680.798611111109</v>
      </c>
      <c r="E7247">
        <v>11.018599999999999</v>
      </c>
    </row>
    <row r="7248" spans="1:5" x14ac:dyDescent="0.25">
      <c r="A7248" s="1">
        <v>45679.847222222219</v>
      </c>
      <c r="B7248">
        <v>1.0441</v>
      </c>
      <c r="D7248" s="1">
        <v>45680.805555555555</v>
      </c>
      <c r="E7248">
        <v>11.019299999999999</v>
      </c>
    </row>
    <row r="7249" spans="1:5" x14ac:dyDescent="0.25">
      <c r="A7249" s="1">
        <v>45679.854166666664</v>
      </c>
      <c r="B7249">
        <v>1.0431999999999999</v>
      </c>
      <c r="D7249" s="1">
        <v>45680.8125</v>
      </c>
      <c r="E7249">
        <v>11.017300000000001</v>
      </c>
    </row>
    <row r="7250" spans="1:5" x14ac:dyDescent="0.25">
      <c r="A7250" s="1">
        <v>45679.861111111109</v>
      </c>
      <c r="B7250">
        <v>1.0435000000000001</v>
      </c>
      <c r="D7250" s="1">
        <v>45680.819444444445</v>
      </c>
      <c r="E7250">
        <v>11.019500000000001</v>
      </c>
    </row>
    <row r="7251" spans="1:5" x14ac:dyDescent="0.25">
      <c r="A7251" s="1">
        <v>45679.868055555555</v>
      </c>
      <c r="B7251">
        <v>1.0436000000000001</v>
      </c>
      <c r="D7251" s="1">
        <v>45680.826388888891</v>
      </c>
      <c r="E7251">
        <v>11.0276</v>
      </c>
    </row>
    <row r="7252" spans="1:5" x14ac:dyDescent="0.25">
      <c r="A7252" s="1">
        <v>45679.875</v>
      </c>
      <c r="B7252">
        <v>1.0438000000000001</v>
      </c>
      <c r="D7252" s="1">
        <v>45680.833333333336</v>
      </c>
      <c r="E7252">
        <v>11.0282</v>
      </c>
    </row>
    <row r="7253" spans="1:5" x14ac:dyDescent="0.25">
      <c r="A7253" s="1">
        <v>45679.881944444445</v>
      </c>
      <c r="B7253">
        <v>1.0443</v>
      </c>
      <c r="D7253" s="1">
        <v>45680.840277777781</v>
      </c>
      <c r="E7253">
        <v>11.032500000000001</v>
      </c>
    </row>
    <row r="7254" spans="1:5" x14ac:dyDescent="0.25">
      <c r="A7254" s="1">
        <v>45679.888888888891</v>
      </c>
      <c r="B7254">
        <v>1.0443</v>
      </c>
      <c r="D7254" s="1">
        <v>45680.847222222219</v>
      </c>
      <c r="E7254">
        <v>11.0327</v>
      </c>
    </row>
    <row r="7255" spans="1:5" x14ac:dyDescent="0.25">
      <c r="A7255" s="1">
        <v>45679.895833333336</v>
      </c>
      <c r="B7255">
        <v>1.0436000000000001</v>
      </c>
      <c r="D7255" s="1">
        <v>45680.854166666664</v>
      </c>
      <c r="E7255">
        <v>11.031700000000001</v>
      </c>
    </row>
    <row r="7256" spans="1:5" x14ac:dyDescent="0.25">
      <c r="A7256" s="1">
        <v>45679.902777777781</v>
      </c>
      <c r="B7256">
        <v>1.0428999999999999</v>
      </c>
      <c r="D7256" s="1">
        <v>45680.861111111109</v>
      </c>
      <c r="E7256">
        <v>11.0322</v>
      </c>
    </row>
    <row r="7257" spans="1:5" x14ac:dyDescent="0.25">
      <c r="A7257" s="1">
        <v>45679.909722222219</v>
      </c>
      <c r="B7257">
        <v>1.0428999999999999</v>
      </c>
      <c r="D7257" s="1">
        <v>45680.868055555555</v>
      </c>
      <c r="E7257">
        <v>11.03</v>
      </c>
    </row>
    <row r="7258" spans="1:5" x14ac:dyDescent="0.25">
      <c r="A7258" s="1">
        <v>45679.916666666664</v>
      </c>
      <c r="B7258">
        <v>1.0430999999999999</v>
      </c>
      <c r="D7258" s="1">
        <v>45680.875</v>
      </c>
      <c r="E7258">
        <v>11.0228</v>
      </c>
    </row>
    <row r="7259" spans="1:5" x14ac:dyDescent="0.25">
      <c r="A7259" s="1">
        <v>45679.923611111109</v>
      </c>
      <c r="B7259">
        <v>1.0422</v>
      </c>
      <c r="D7259" s="1">
        <v>45680.881944444445</v>
      </c>
      <c r="E7259">
        <v>11.0235</v>
      </c>
    </row>
    <row r="7260" spans="1:5" x14ac:dyDescent="0.25">
      <c r="A7260" s="1">
        <v>45679.930555555555</v>
      </c>
      <c r="B7260">
        <v>1.0422</v>
      </c>
      <c r="D7260" s="1">
        <v>45680.888888888891</v>
      </c>
      <c r="E7260">
        <v>11.022600000000001</v>
      </c>
    </row>
    <row r="7261" spans="1:5" x14ac:dyDescent="0.25">
      <c r="A7261" s="1">
        <v>45679.9375</v>
      </c>
      <c r="B7261">
        <v>1.0421</v>
      </c>
      <c r="D7261" s="1">
        <v>45680.895833333336</v>
      </c>
      <c r="E7261">
        <v>11.0192</v>
      </c>
    </row>
    <row r="7262" spans="1:5" x14ac:dyDescent="0.25">
      <c r="A7262" s="1">
        <v>45679.944444444445</v>
      </c>
      <c r="B7262">
        <v>1.042</v>
      </c>
      <c r="D7262" s="1">
        <v>45680.902777777781</v>
      </c>
      <c r="E7262">
        <v>11.0114</v>
      </c>
    </row>
    <row r="7263" spans="1:5" x14ac:dyDescent="0.25">
      <c r="A7263" s="1">
        <v>45679.951388888891</v>
      </c>
      <c r="B7263">
        <v>1.0427</v>
      </c>
      <c r="D7263" s="1">
        <v>45680.909722222219</v>
      </c>
      <c r="E7263">
        <v>11.017099999999999</v>
      </c>
    </row>
    <row r="7264" spans="1:5" x14ac:dyDescent="0.25">
      <c r="A7264" s="1">
        <v>45679.958333333336</v>
      </c>
      <c r="B7264">
        <v>1.0425</v>
      </c>
      <c r="D7264" s="1">
        <v>45680.916666666664</v>
      </c>
      <c r="E7264">
        <v>11.012499999999999</v>
      </c>
    </row>
    <row r="7265" spans="1:5" x14ac:dyDescent="0.25">
      <c r="A7265" s="1">
        <v>45679.965277777781</v>
      </c>
      <c r="B7265">
        <v>1.0418000000000001</v>
      </c>
      <c r="D7265" s="1">
        <v>45680.923611111109</v>
      </c>
      <c r="E7265">
        <v>11.0062</v>
      </c>
    </row>
    <row r="7266" spans="1:5" x14ac:dyDescent="0.25">
      <c r="A7266" s="1">
        <v>45679.972222222219</v>
      </c>
      <c r="B7266">
        <v>1.0421</v>
      </c>
      <c r="D7266" s="1">
        <v>45680.930555555555</v>
      </c>
      <c r="E7266">
        <v>11.008100000000001</v>
      </c>
    </row>
    <row r="7267" spans="1:5" x14ac:dyDescent="0.25">
      <c r="A7267" s="1">
        <v>45679.979166666664</v>
      </c>
      <c r="B7267">
        <v>1.0416000000000001</v>
      </c>
      <c r="D7267" s="1">
        <v>45680.9375</v>
      </c>
      <c r="E7267">
        <v>11.0108</v>
      </c>
    </row>
    <row r="7268" spans="1:5" x14ac:dyDescent="0.25">
      <c r="A7268" s="1">
        <v>45679.986111111109</v>
      </c>
      <c r="B7268">
        <v>1.0422</v>
      </c>
      <c r="D7268" s="1">
        <v>45680.944444444445</v>
      </c>
      <c r="E7268">
        <v>11.012</v>
      </c>
    </row>
    <row r="7269" spans="1:5" x14ac:dyDescent="0.25">
      <c r="A7269" s="1">
        <v>45679.993055555555</v>
      </c>
      <c r="B7269">
        <v>1.0418000000000001</v>
      </c>
      <c r="D7269" s="1">
        <v>45680.951388888891</v>
      </c>
      <c r="E7269">
        <v>11.0105</v>
      </c>
    </row>
    <row r="7270" spans="1:5" x14ac:dyDescent="0.25">
      <c r="A7270" s="1">
        <v>45680</v>
      </c>
      <c r="B7270">
        <v>1.0419</v>
      </c>
      <c r="D7270" s="1">
        <v>45680.958333333336</v>
      </c>
      <c r="E7270">
        <v>11.0106</v>
      </c>
    </row>
    <row r="7271" spans="1:5" x14ac:dyDescent="0.25">
      <c r="A7271" s="1">
        <v>45680.006944444445</v>
      </c>
      <c r="B7271">
        <v>1.0422</v>
      </c>
      <c r="D7271" s="1">
        <v>45680.965277777781</v>
      </c>
      <c r="E7271">
        <v>11.022500000000001</v>
      </c>
    </row>
    <row r="7272" spans="1:5" x14ac:dyDescent="0.25">
      <c r="A7272" s="1">
        <v>45680.013888888891</v>
      </c>
      <c r="B7272">
        <v>1.0417000000000001</v>
      </c>
      <c r="D7272" s="1">
        <v>45680.972222222219</v>
      </c>
      <c r="E7272">
        <v>11.0244</v>
      </c>
    </row>
    <row r="7273" spans="1:5" x14ac:dyDescent="0.25">
      <c r="A7273" s="1">
        <v>45680.020833333336</v>
      </c>
      <c r="B7273">
        <v>1.0414000000000001</v>
      </c>
      <c r="D7273" s="1">
        <v>45680.979166666664</v>
      </c>
      <c r="E7273">
        <v>11.0273</v>
      </c>
    </row>
    <row r="7274" spans="1:5" x14ac:dyDescent="0.25">
      <c r="A7274" s="1">
        <v>45680.027777777781</v>
      </c>
      <c r="B7274">
        <v>1.0421</v>
      </c>
      <c r="D7274" s="1">
        <v>45680.986111111109</v>
      </c>
      <c r="E7274">
        <v>11.0215</v>
      </c>
    </row>
    <row r="7275" spans="1:5" x14ac:dyDescent="0.25">
      <c r="A7275" s="1">
        <v>45680.034722222219</v>
      </c>
      <c r="B7275">
        <v>1.0419</v>
      </c>
      <c r="D7275" s="1">
        <v>45680.993055555555</v>
      </c>
      <c r="E7275">
        <v>11.032500000000001</v>
      </c>
    </row>
    <row r="7276" spans="1:5" x14ac:dyDescent="0.25">
      <c r="A7276" s="1">
        <v>45680.041666666664</v>
      </c>
      <c r="B7276">
        <v>1.042</v>
      </c>
      <c r="D7276" s="1">
        <v>45681</v>
      </c>
      <c r="E7276">
        <v>11.0238</v>
      </c>
    </row>
    <row r="7277" spans="1:5" x14ac:dyDescent="0.25">
      <c r="A7277" s="1">
        <v>45680.048611111109</v>
      </c>
      <c r="B7277">
        <v>1.0418000000000001</v>
      </c>
      <c r="D7277" s="1">
        <v>45681.006944444445</v>
      </c>
      <c r="E7277">
        <v>11.031499999999999</v>
      </c>
    </row>
    <row r="7278" spans="1:5" x14ac:dyDescent="0.25">
      <c r="A7278" s="1">
        <v>45680.055555555555</v>
      </c>
      <c r="B7278">
        <v>1.0415000000000001</v>
      </c>
      <c r="D7278" s="1">
        <v>45681.013888888891</v>
      </c>
      <c r="E7278">
        <v>11.0212</v>
      </c>
    </row>
    <row r="7279" spans="1:5" x14ac:dyDescent="0.25">
      <c r="A7279" s="1">
        <v>45680.0625</v>
      </c>
      <c r="B7279">
        <v>1.0412999999999999</v>
      </c>
      <c r="D7279" s="1">
        <v>45681.020833333336</v>
      </c>
      <c r="E7279">
        <v>11.015599999999999</v>
      </c>
    </row>
    <row r="7280" spans="1:5" x14ac:dyDescent="0.25">
      <c r="A7280" s="1">
        <v>45680.069444444445</v>
      </c>
      <c r="B7280">
        <v>1.0417000000000001</v>
      </c>
      <c r="D7280" s="1">
        <v>45681.027777777781</v>
      </c>
      <c r="E7280">
        <v>11.0154</v>
      </c>
    </row>
    <row r="7281" spans="1:5" x14ac:dyDescent="0.25">
      <c r="A7281" s="1">
        <v>45680.076388888891</v>
      </c>
      <c r="B7281">
        <v>1.0415000000000001</v>
      </c>
      <c r="D7281" s="1">
        <v>45681.034722222219</v>
      </c>
      <c r="E7281">
        <v>10.9922</v>
      </c>
    </row>
    <row r="7282" spans="1:5" x14ac:dyDescent="0.25">
      <c r="A7282" s="1">
        <v>45680.083333333336</v>
      </c>
      <c r="B7282">
        <v>1.0417000000000001</v>
      </c>
      <c r="D7282" s="1">
        <v>45681.041666666664</v>
      </c>
      <c r="E7282">
        <v>11.0016</v>
      </c>
    </row>
    <row r="7283" spans="1:5" x14ac:dyDescent="0.25">
      <c r="A7283" s="1">
        <v>45680.090277777781</v>
      </c>
      <c r="B7283">
        <v>1.0412999999999999</v>
      </c>
      <c r="D7283" s="1">
        <v>45681.048611111109</v>
      </c>
      <c r="E7283">
        <v>11.0017</v>
      </c>
    </row>
    <row r="7284" spans="1:5" x14ac:dyDescent="0.25">
      <c r="A7284" s="1">
        <v>45680.097222222219</v>
      </c>
      <c r="B7284">
        <v>1.0415000000000001</v>
      </c>
      <c r="D7284" s="1">
        <v>45681.055555555555</v>
      </c>
      <c r="E7284">
        <v>11.003</v>
      </c>
    </row>
    <row r="7285" spans="1:5" x14ac:dyDescent="0.25">
      <c r="A7285" s="1">
        <v>45680.104166666664</v>
      </c>
      <c r="B7285">
        <v>1.0419</v>
      </c>
      <c r="D7285" s="1">
        <v>45681.0625</v>
      </c>
      <c r="E7285">
        <v>11.007899999999999</v>
      </c>
    </row>
    <row r="7286" spans="1:5" x14ac:dyDescent="0.25">
      <c r="A7286" s="1">
        <v>45680.111111111109</v>
      </c>
      <c r="B7286">
        <v>1.042</v>
      </c>
      <c r="D7286" s="1">
        <v>45681.069444444445</v>
      </c>
      <c r="E7286">
        <v>10.995699999999999</v>
      </c>
    </row>
    <row r="7287" spans="1:5" x14ac:dyDescent="0.25">
      <c r="A7287" s="1">
        <v>45680.118055555555</v>
      </c>
      <c r="B7287">
        <v>1.0419</v>
      </c>
      <c r="D7287" s="1">
        <v>45681.076388888891</v>
      </c>
      <c r="E7287">
        <v>10.9876</v>
      </c>
    </row>
    <row r="7288" spans="1:5" x14ac:dyDescent="0.25">
      <c r="A7288" s="1">
        <v>45680.125</v>
      </c>
      <c r="B7288">
        <v>1.0416000000000001</v>
      </c>
      <c r="D7288" s="1">
        <v>45681.083333333336</v>
      </c>
      <c r="E7288">
        <v>10.985799999999999</v>
      </c>
    </row>
    <row r="7289" spans="1:5" x14ac:dyDescent="0.25">
      <c r="A7289" s="1">
        <v>45680.131944444445</v>
      </c>
      <c r="B7289">
        <v>1.042</v>
      </c>
      <c r="D7289" s="1">
        <v>45681.090277777781</v>
      </c>
      <c r="E7289">
        <v>10.9924</v>
      </c>
    </row>
    <row r="7290" spans="1:5" x14ac:dyDescent="0.25">
      <c r="A7290" s="1">
        <v>45680.138888888891</v>
      </c>
      <c r="B7290">
        <v>1.0421</v>
      </c>
      <c r="D7290" s="1">
        <v>45681.097222222219</v>
      </c>
      <c r="E7290">
        <v>10.993499999999999</v>
      </c>
    </row>
    <row r="7291" spans="1:5" x14ac:dyDescent="0.25">
      <c r="A7291" s="1">
        <v>45680.145833333336</v>
      </c>
      <c r="B7291">
        <v>1.0422</v>
      </c>
      <c r="D7291" s="1">
        <v>45681.104166666664</v>
      </c>
      <c r="E7291">
        <v>11.0016</v>
      </c>
    </row>
    <row r="7292" spans="1:5" x14ac:dyDescent="0.25">
      <c r="A7292" s="1">
        <v>45680.152777777781</v>
      </c>
      <c r="B7292">
        <v>1.0421</v>
      </c>
      <c r="D7292" s="1">
        <v>45681.111111111109</v>
      </c>
      <c r="E7292">
        <v>11.0016</v>
      </c>
    </row>
    <row r="7293" spans="1:5" x14ac:dyDescent="0.25">
      <c r="A7293" s="1">
        <v>45680.159722222219</v>
      </c>
      <c r="B7293">
        <v>1.0419</v>
      </c>
      <c r="D7293" s="1">
        <v>45681.118055555555</v>
      </c>
      <c r="E7293">
        <v>11.002800000000001</v>
      </c>
    </row>
    <row r="7294" spans="1:5" x14ac:dyDescent="0.25">
      <c r="A7294" s="1">
        <v>45680.166666666664</v>
      </c>
      <c r="B7294">
        <v>1.0419</v>
      </c>
      <c r="D7294" s="1">
        <v>45681.125</v>
      </c>
      <c r="E7294">
        <v>11.0061</v>
      </c>
    </row>
    <row r="7295" spans="1:5" x14ac:dyDescent="0.25">
      <c r="A7295" s="1">
        <v>45680.173611111109</v>
      </c>
      <c r="B7295">
        <v>1.0422</v>
      </c>
      <c r="D7295" s="1">
        <v>45681.131944444445</v>
      </c>
      <c r="E7295">
        <v>11.007400000000001</v>
      </c>
    </row>
    <row r="7296" spans="1:5" x14ac:dyDescent="0.25">
      <c r="A7296" s="1">
        <v>45680.180555555555</v>
      </c>
      <c r="B7296">
        <v>1.0423</v>
      </c>
      <c r="D7296" s="1">
        <v>45681.138888888891</v>
      </c>
      <c r="E7296">
        <v>11.0085</v>
      </c>
    </row>
    <row r="7297" spans="1:5" x14ac:dyDescent="0.25">
      <c r="A7297" s="1">
        <v>45680.1875</v>
      </c>
      <c r="B7297">
        <v>1.0421</v>
      </c>
      <c r="D7297" s="1">
        <v>45681.145833333336</v>
      </c>
      <c r="E7297">
        <v>11.007400000000001</v>
      </c>
    </row>
    <row r="7298" spans="1:5" x14ac:dyDescent="0.25">
      <c r="A7298" s="1">
        <v>45680.194444444445</v>
      </c>
      <c r="B7298">
        <v>1.0417000000000001</v>
      </c>
      <c r="D7298" s="1">
        <v>45681.152777777781</v>
      </c>
      <c r="E7298">
        <v>11.0077</v>
      </c>
    </row>
    <row r="7299" spans="1:5" x14ac:dyDescent="0.25">
      <c r="A7299" s="1">
        <v>45680.201388888891</v>
      </c>
      <c r="B7299">
        <v>1.0414000000000001</v>
      </c>
      <c r="D7299" s="1">
        <v>45681.159722222219</v>
      </c>
      <c r="E7299">
        <v>11.0085</v>
      </c>
    </row>
    <row r="7300" spans="1:5" x14ac:dyDescent="0.25">
      <c r="A7300" s="1">
        <v>45680.208333333336</v>
      </c>
      <c r="B7300">
        <v>1.0411999999999999</v>
      </c>
      <c r="D7300" s="1">
        <v>45681.166666666664</v>
      </c>
      <c r="E7300">
        <v>11.0036</v>
      </c>
    </row>
    <row r="7301" spans="1:5" x14ac:dyDescent="0.25">
      <c r="A7301" s="1">
        <v>45680.215277777781</v>
      </c>
      <c r="B7301">
        <v>1.0412999999999999</v>
      </c>
      <c r="D7301" s="1">
        <v>45681.173611111109</v>
      </c>
      <c r="E7301">
        <v>11.0052</v>
      </c>
    </row>
    <row r="7302" spans="1:5" x14ac:dyDescent="0.25">
      <c r="A7302" s="1">
        <v>45680.222222222219</v>
      </c>
      <c r="B7302">
        <v>1.0410999999999999</v>
      </c>
      <c r="D7302" s="1">
        <v>45681.180555555555</v>
      </c>
      <c r="E7302">
        <v>11.002700000000001</v>
      </c>
    </row>
    <row r="7303" spans="1:5" x14ac:dyDescent="0.25">
      <c r="A7303" s="1">
        <v>45680.229166666664</v>
      </c>
      <c r="B7303">
        <v>1.0410999999999999</v>
      </c>
      <c r="D7303" s="1">
        <v>45681.1875</v>
      </c>
      <c r="E7303">
        <v>11.004300000000001</v>
      </c>
    </row>
    <row r="7304" spans="1:5" x14ac:dyDescent="0.25">
      <c r="A7304" s="1">
        <v>45680.236111111109</v>
      </c>
      <c r="B7304">
        <v>1.0408999999999999</v>
      </c>
      <c r="D7304" s="1">
        <v>45681.194444444445</v>
      </c>
      <c r="E7304">
        <v>11.010300000000001</v>
      </c>
    </row>
    <row r="7305" spans="1:5" x14ac:dyDescent="0.25">
      <c r="A7305" s="1">
        <v>45680.243055555555</v>
      </c>
      <c r="B7305">
        <v>1.0408999999999999</v>
      </c>
      <c r="D7305" s="1">
        <v>45681.201388888891</v>
      </c>
      <c r="E7305">
        <v>11.010999999999999</v>
      </c>
    </row>
    <row r="7306" spans="1:5" x14ac:dyDescent="0.25">
      <c r="A7306" s="1">
        <v>45680.25</v>
      </c>
      <c r="B7306">
        <v>1.0408999999999999</v>
      </c>
      <c r="D7306" s="1">
        <v>45681.208333333336</v>
      </c>
      <c r="E7306">
        <v>11.009399999999999</v>
      </c>
    </row>
    <row r="7307" spans="1:5" x14ac:dyDescent="0.25">
      <c r="A7307" s="1">
        <v>45680.256944444445</v>
      </c>
      <c r="B7307">
        <v>1.0409999999999999</v>
      </c>
      <c r="D7307" s="1">
        <v>45681.215277777781</v>
      </c>
      <c r="E7307">
        <v>11.0099</v>
      </c>
    </row>
    <row r="7308" spans="1:5" x14ac:dyDescent="0.25">
      <c r="A7308" s="1">
        <v>45680.263888888891</v>
      </c>
      <c r="B7308">
        <v>1.0407999999999999</v>
      </c>
      <c r="D7308" s="1">
        <v>45681.222222222219</v>
      </c>
      <c r="E7308">
        <v>11.012</v>
      </c>
    </row>
    <row r="7309" spans="1:5" x14ac:dyDescent="0.25">
      <c r="A7309" s="1">
        <v>45680.270833333336</v>
      </c>
      <c r="B7309">
        <v>1.0408999999999999</v>
      </c>
      <c r="D7309" s="1">
        <v>45681.229166666664</v>
      </c>
      <c r="E7309">
        <v>11.0121</v>
      </c>
    </row>
    <row r="7310" spans="1:5" x14ac:dyDescent="0.25">
      <c r="A7310" s="1">
        <v>45680.277777777781</v>
      </c>
      <c r="B7310">
        <v>1.0409999999999999</v>
      </c>
      <c r="D7310" s="1">
        <v>45681.236111111109</v>
      </c>
      <c r="E7310">
        <v>11.0092</v>
      </c>
    </row>
    <row r="7311" spans="1:5" x14ac:dyDescent="0.25">
      <c r="A7311" s="1">
        <v>45680.284722222219</v>
      </c>
      <c r="B7311">
        <v>1.0410999999999999</v>
      </c>
      <c r="D7311" s="1">
        <v>45681.243055555555</v>
      </c>
      <c r="E7311">
        <v>11.011799999999999</v>
      </c>
    </row>
    <row r="7312" spans="1:5" x14ac:dyDescent="0.25">
      <c r="A7312" s="1">
        <v>45680.291666666664</v>
      </c>
      <c r="B7312">
        <v>1.0407999999999999</v>
      </c>
      <c r="D7312" s="1">
        <v>45681.25</v>
      </c>
      <c r="E7312">
        <v>11.0124</v>
      </c>
    </row>
    <row r="7313" spans="1:5" x14ac:dyDescent="0.25">
      <c r="A7313" s="1">
        <v>45680.298611111109</v>
      </c>
      <c r="B7313">
        <v>1.0407</v>
      </c>
      <c r="D7313" s="1">
        <v>45681.256944444445</v>
      </c>
      <c r="E7313">
        <v>11.0113</v>
      </c>
    </row>
    <row r="7314" spans="1:5" x14ac:dyDescent="0.25">
      <c r="A7314" s="1">
        <v>45680.305555555555</v>
      </c>
      <c r="B7314">
        <v>1.0407999999999999</v>
      </c>
      <c r="D7314" s="1">
        <v>45681.263888888891</v>
      </c>
      <c r="E7314">
        <v>11.011200000000001</v>
      </c>
    </row>
    <row r="7315" spans="1:5" x14ac:dyDescent="0.25">
      <c r="A7315" s="1">
        <v>45680.3125</v>
      </c>
      <c r="B7315">
        <v>1.0407</v>
      </c>
      <c r="D7315" s="1">
        <v>45681.270833333336</v>
      </c>
      <c r="E7315">
        <v>11.0091</v>
      </c>
    </row>
    <row r="7316" spans="1:5" x14ac:dyDescent="0.25">
      <c r="A7316" s="1">
        <v>45680.319444444445</v>
      </c>
      <c r="B7316">
        <v>1.0407</v>
      </c>
      <c r="D7316" s="1">
        <v>45681.277777777781</v>
      </c>
      <c r="E7316">
        <v>11.0113</v>
      </c>
    </row>
    <row r="7317" spans="1:5" x14ac:dyDescent="0.25">
      <c r="A7317" s="1">
        <v>45680.326388888891</v>
      </c>
      <c r="B7317">
        <v>1.0406</v>
      </c>
      <c r="D7317" s="1">
        <v>45681.284722222219</v>
      </c>
      <c r="E7317">
        <v>11.0123</v>
      </c>
    </row>
    <row r="7318" spans="1:5" x14ac:dyDescent="0.25">
      <c r="A7318" s="1">
        <v>45680.333333333336</v>
      </c>
      <c r="B7318">
        <v>1.0407999999999999</v>
      </c>
      <c r="D7318" s="1">
        <v>45681.291666666664</v>
      </c>
      <c r="E7318">
        <v>11.008699999999999</v>
      </c>
    </row>
    <row r="7319" spans="1:5" x14ac:dyDescent="0.25">
      <c r="A7319" s="1">
        <v>45680.340277777781</v>
      </c>
      <c r="B7319">
        <v>1.0409999999999999</v>
      </c>
      <c r="D7319" s="1">
        <v>45681.298611111109</v>
      </c>
      <c r="E7319">
        <v>11.0107</v>
      </c>
    </row>
    <row r="7320" spans="1:5" x14ac:dyDescent="0.25">
      <c r="A7320" s="1">
        <v>45680.347222222219</v>
      </c>
      <c r="B7320">
        <v>1.0408999999999999</v>
      </c>
      <c r="D7320" s="1">
        <v>45681.305555555555</v>
      </c>
      <c r="E7320">
        <v>11.0085</v>
      </c>
    </row>
    <row r="7321" spans="1:5" x14ac:dyDescent="0.25">
      <c r="A7321" s="1">
        <v>45680.354166666664</v>
      </c>
      <c r="B7321">
        <v>1.0408999999999999</v>
      </c>
      <c r="D7321" s="1">
        <v>45681.3125</v>
      </c>
      <c r="E7321">
        <v>11.007400000000001</v>
      </c>
    </row>
    <row r="7322" spans="1:5" x14ac:dyDescent="0.25">
      <c r="A7322" s="1">
        <v>45680.361111111109</v>
      </c>
      <c r="B7322">
        <v>1.0407999999999999</v>
      </c>
      <c r="D7322" s="1">
        <v>45681.319444444445</v>
      </c>
      <c r="E7322">
        <v>11.008599999999999</v>
      </c>
    </row>
    <row r="7323" spans="1:5" x14ac:dyDescent="0.25">
      <c r="A7323" s="1">
        <v>45680.368055555555</v>
      </c>
      <c r="B7323">
        <v>1.0407999999999999</v>
      </c>
      <c r="D7323" s="1">
        <v>45681.326388888891</v>
      </c>
      <c r="E7323">
        <v>11.0078</v>
      </c>
    </row>
    <row r="7324" spans="1:5" x14ac:dyDescent="0.25">
      <c r="A7324" s="1">
        <v>45680.375</v>
      </c>
      <c r="B7324">
        <v>1.0409999999999999</v>
      </c>
      <c r="D7324" s="1">
        <v>45681.333333333336</v>
      </c>
      <c r="E7324">
        <v>11.009399999999999</v>
      </c>
    </row>
    <row r="7325" spans="1:5" x14ac:dyDescent="0.25">
      <c r="A7325" s="1">
        <v>45680.381944444445</v>
      </c>
      <c r="B7325">
        <v>1.0411999999999999</v>
      </c>
      <c r="D7325" s="1">
        <v>45681.340277777781</v>
      </c>
      <c r="E7325">
        <v>11.003500000000001</v>
      </c>
    </row>
    <row r="7326" spans="1:5" x14ac:dyDescent="0.25">
      <c r="A7326" s="1">
        <v>45680.388888888891</v>
      </c>
      <c r="B7326">
        <v>1.0410999999999999</v>
      </c>
      <c r="D7326" s="1">
        <v>45681.347222222219</v>
      </c>
      <c r="E7326">
        <v>11.0021</v>
      </c>
    </row>
    <row r="7327" spans="1:5" x14ac:dyDescent="0.25">
      <c r="A7327" s="1">
        <v>45680.395833333336</v>
      </c>
      <c r="B7327">
        <v>1.0408999999999999</v>
      </c>
      <c r="D7327" s="1">
        <v>45681.354166666664</v>
      </c>
      <c r="E7327">
        <v>11.001099999999999</v>
      </c>
    </row>
    <row r="7328" spans="1:5" x14ac:dyDescent="0.25">
      <c r="A7328" s="1">
        <v>45680.402777777781</v>
      </c>
      <c r="B7328">
        <v>1.0410999999999999</v>
      </c>
      <c r="D7328" s="1">
        <v>45681.361111111109</v>
      </c>
      <c r="E7328">
        <v>10.9985</v>
      </c>
    </row>
    <row r="7329" spans="1:5" x14ac:dyDescent="0.25">
      <c r="A7329" s="1">
        <v>45680.409722222219</v>
      </c>
      <c r="B7329">
        <v>1.0406</v>
      </c>
      <c r="D7329" s="1">
        <v>45681.368055555555</v>
      </c>
      <c r="E7329">
        <v>10.9985</v>
      </c>
    </row>
    <row r="7330" spans="1:5" x14ac:dyDescent="0.25">
      <c r="A7330" s="1">
        <v>45680.416666666664</v>
      </c>
      <c r="B7330">
        <v>1.0404</v>
      </c>
      <c r="D7330" s="1">
        <v>45681.375</v>
      </c>
      <c r="E7330">
        <v>11.0037</v>
      </c>
    </row>
    <row r="7331" spans="1:5" x14ac:dyDescent="0.25">
      <c r="A7331" s="1">
        <v>45680.423611111109</v>
      </c>
      <c r="B7331">
        <v>1.0401</v>
      </c>
      <c r="D7331" s="1">
        <v>45681.381944444445</v>
      </c>
      <c r="E7331">
        <v>11.007999999999999</v>
      </c>
    </row>
    <row r="7332" spans="1:5" x14ac:dyDescent="0.25">
      <c r="A7332" s="1">
        <v>45680.430555555555</v>
      </c>
      <c r="B7332">
        <v>1.0403</v>
      </c>
      <c r="D7332" s="1">
        <v>45681.388888888891</v>
      </c>
      <c r="E7332">
        <v>11.006</v>
      </c>
    </row>
    <row r="7333" spans="1:5" x14ac:dyDescent="0.25">
      <c r="A7333" s="1">
        <v>45680.4375</v>
      </c>
      <c r="B7333">
        <v>1.0406</v>
      </c>
      <c r="D7333" s="1">
        <v>45681.395833333336</v>
      </c>
      <c r="E7333">
        <v>11.0078</v>
      </c>
    </row>
    <row r="7334" spans="1:5" x14ac:dyDescent="0.25">
      <c r="A7334" s="1">
        <v>45680.444444444445</v>
      </c>
      <c r="B7334">
        <v>1.0403</v>
      </c>
      <c r="D7334" s="1">
        <v>45681.402777777781</v>
      </c>
      <c r="E7334">
        <v>11.01</v>
      </c>
    </row>
    <row r="7335" spans="1:5" x14ac:dyDescent="0.25">
      <c r="A7335" s="1">
        <v>45680.451388888891</v>
      </c>
      <c r="B7335">
        <v>1.0403</v>
      </c>
      <c r="D7335" s="1">
        <v>45681.409722222219</v>
      </c>
      <c r="E7335">
        <v>11.008100000000001</v>
      </c>
    </row>
    <row r="7336" spans="1:5" x14ac:dyDescent="0.25">
      <c r="A7336" s="1">
        <v>45680.458333333336</v>
      </c>
      <c r="B7336">
        <v>1.0404</v>
      </c>
      <c r="D7336" s="1">
        <v>45681.416666666664</v>
      </c>
      <c r="E7336">
        <v>11.005100000000001</v>
      </c>
    </row>
    <row r="7337" spans="1:5" x14ac:dyDescent="0.25">
      <c r="A7337" s="1">
        <v>45680.465277777781</v>
      </c>
      <c r="B7337">
        <v>1.0405</v>
      </c>
      <c r="D7337" s="1">
        <v>45681.423611111109</v>
      </c>
      <c r="E7337">
        <v>11.0007</v>
      </c>
    </row>
    <row r="7338" spans="1:5" x14ac:dyDescent="0.25">
      <c r="A7338" s="1">
        <v>45680.472222222219</v>
      </c>
      <c r="B7338">
        <v>1.0406</v>
      </c>
      <c r="D7338" s="1">
        <v>45681.430555555555</v>
      </c>
      <c r="E7338">
        <v>10.9735</v>
      </c>
    </row>
    <row r="7339" spans="1:5" x14ac:dyDescent="0.25">
      <c r="A7339" s="1">
        <v>45680.479166666664</v>
      </c>
      <c r="B7339">
        <v>1.0407</v>
      </c>
      <c r="D7339" s="1">
        <v>45681.4375</v>
      </c>
      <c r="E7339">
        <v>10.976800000000001</v>
      </c>
    </row>
    <row r="7340" spans="1:5" x14ac:dyDescent="0.25">
      <c r="A7340" s="1">
        <v>45680.486111111109</v>
      </c>
      <c r="B7340">
        <v>1.0407999999999999</v>
      </c>
      <c r="D7340" s="1">
        <v>45681.444444444445</v>
      </c>
      <c r="E7340">
        <v>10.972899999999999</v>
      </c>
    </row>
    <row r="7341" spans="1:5" x14ac:dyDescent="0.25">
      <c r="A7341" s="1">
        <v>45680.493055555555</v>
      </c>
      <c r="B7341">
        <v>1.0406</v>
      </c>
      <c r="D7341" s="1">
        <v>45681.451388888891</v>
      </c>
      <c r="E7341">
        <v>10.962400000000001</v>
      </c>
    </row>
    <row r="7342" spans="1:5" x14ac:dyDescent="0.25">
      <c r="A7342" s="1">
        <v>45680.5</v>
      </c>
      <c r="B7342">
        <v>1.0408999999999999</v>
      </c>
      <c r="D7342" s="1">
        <v>45681.458333333336</v>
      </c>
      <c r="E7342">
        <v>10.9621</v>
      </c>
    </row>
    <row r="7343" spans="1:5" x14ac:dyDescent="0.25">
      <c r="A7343" s="1">
        <v>45680.506944444445</v>
      </c>
      <c r="B7343">
        <v>1.0410999999999999</v>
      </c>
      <c r="D7343" s="1">
        <v>45681.465277777781</v>
      </c>
      <c r="E7343">
        <v>10.964499999999999</v>
      </c>
    </row>
    <row r="7344" spans="1:5" x14ac:dyDescent="0.25">
      <c r="A7344" s="1">
        <v>45680.513888888891</v>
      </c>
      <c r="B7344">
        <v>1.0409999999999999</v>
      </c>
      <c r="D7344" s="1">
        <v>45681.472222222219</v>
      </c>
      <c r="E7344">
        <v>10.9755</v>
      </c>
    </row>
    <row r="7345" spans="1:5" x14ac:dyDescent="0.25">
      <c r="A7345" s="1">
        <v>45680.520833333336</v>
      </c>
      <c r="B7345">
        <v>1.0411999999999999</v>
      </c>
      <c r="D7345" s="1">
        <v>45681.479166666664</v>
      </c>
      <c r="E7345">
        <v>10.9772</v>
      </c>
    </row>
    <row r="7346" spans="1:5" x14ac:dyDescent="0.25">
      <c r="A7346" s="1">
        <v>45680.527777777781</v>
      </c>
      <c r="B7346">
        <v>1.0411999999999999</v>
      </c>
      <c r="D7346" s="1">
        <v>45681.486111111109</v>
      </c>
      <c r="E7346">
        <v>10.972300000000001</v>
      </c>
    </row>
    <row r="7347" spans="1:5" x14ac:dyDescent="0.25">
      <c r="A7347" s="1">
        <v>45680.534722222219</v>
      </c>
      <c r="B7347">
        <v>1.0411999999999999</v>
      </c>
      <c r="D7347" s="1">
        <v>45681.493055555555</v>
      </c>
      <c r="E7347">
        <v>10.969799999999999</v>
      </c>
    </row>
    <row r="7348" spans="1:5" x14ac:dyDescent="0.25">
      <c r="A7348" s="1">
        <v>45680.541666666664</v>
      </c>
      <c r="B7348">
        <v>1.0410999999999999</v>
      </c>
      <c r="D7348" s="1">
        <v>45681.5</v>
      </c>
      <c r="E7348">
        <v>10.970700000000001</v>
      </c>
    </row>
    <row r="7349" spans="1:5" x14ac:dyDescent="0.25">
      <c r="A7349" s="1">
        <v>45680.548611111109</v>
      </c>
      <c r="B7349">
        <v>1.0410999999999999</v>
      </c>
      <c r="D7349" s="1">
        <v>45681.506944444445</v>
      </c>
      <c r="E7349">
        <v>10.9642</v>
      </c>
    </row>
    <row r="7350" spans="1:5" x14ac:dyDescent="0.25">
      <c r="A7350" s="1">
        <v>45680.555555555555</v>
      </c>
      <c r="B7350">
        <v>1.0409999999999999</v>
      </c>
      <c r="D7350" s="1">
        <v>45681.513888888891</v>
      </c>
      <c r="E7350">
        <v>10.9687</v>
      </c>
    </row>
    <row r="7351" spans="1:5" x14ac:dyDescent="0.25">
      <c r="A7351" s="1">
        <v>45680.5625</v>
      </c>
      <c r="B7351">
        <v>1.0407</v>
      </c>
      <c r="D7351" s="1">
        <v>45681.520833333336</v>
      </c>
      <c r="E7351">
        <v>10.9682</v>
      </c>
    </row>
    <row r="7352" spans="1:5" x14ac:dyDescent="0.25">
      <c r="A7352" s="1">
        <v>45680.569444444445</v>
      </c>
      <c r="B7352">
        <v>1.0407</v>
      </c>
      <c r="D7352" s="1">
        <v>45681.527777777781</v>
      </c>
      <c r="E7352">
        <v>10.965299999999999</v>
      </c>
    </row>
    <row r="7353" spans="1:5" x14ac:dyDescent="0.25">
      <c r="A7353" s="1">
        <v>45680.576388888891</v>
      </c>
      <c r="B7353">
        <v>1.0405</v>
      </c>
      <c r="D7353" s="1">
        <v>45681.534722222219</v>
      </c>
      <c r="E7353">
        <v>10.971299999999999</v>
      </c>
    </row>
    <row r="7354" spans="1:5" x14ac:dyDescent="0.25">
      <c r="A7354" s="1">
        <v>45680.583333333336</v>
      </c>
      <c r="B7354">
        <v>1.0405</v>
      </c>
      <c r="D7354" s="1">
        <v>45681.541666666664</v>
      </c>
      <c r="E7354">
        <v>10.9689</v>
      </c>
    </row>
    <row r="7355" spans="1:5" x14ac:dyDescent="0.25">
      <c r="A7355" s="1">
        <v>45680.590277777781</v>
      </c>
      <c r="B7355">
        <v>1.0409999999999999</v>
      </c>
      <c r="D7355" s="1">
        <v>45681.548611111109</v>
      </c>
      <c r="E7355">
        <v>10.961499999999999</v>
      </c>
    </row>
    <row r="7356" spans="1:5" x14ac:dyDescent="0.25">
      <c r="A7356" s="1">
        <v>45680.597222222219</v>
      </c>
      <c r="B7356">
        <v>1.0409999999999999</v>
      </c>
      <c r="D7356" s="1">
        <v>45681.555555555555</v>
      </c>
      <c r="E7356">
        <v>10.9672</v>
      </c>
    </row>
    <row r="7357" spans="1:5" x14ac:dyDescent="0.25">
      <c r="A7357" s="1">
        <v>45680.604166666664</v>
      </c>
      <c r="B7357">
        <v>1.0411999999999999</v>
      </c>
      <c r="D7357" s="1">
        <v>45681.5625</v>
      </c>
      <c r="E7357">
        <v>10.9719</v>
      </c>
    </row>
    <row r="7358" spans="1:5" x14ac:dyDescent="0.25">
      <c r="A7358" s="1">
        <v>45680.611111111109</v>
      </c>
      <c r="B7358">
        <v>1.0407999999999999</v>
      </c>
      <c r="D7358" s="1">
        <v>45681.569444444445</v>
      </c>
      <c r="E7358">
        <v>10.9712</v>
      </c>
    </row>
    <row r="7359" spans="1:5" x14ac:dyDescent="0.25">
      <c r="A7359" s="1">
        <v>45680.618055555555</v>
      </c>
      <c r="B7359">
        <v>1.0407999999999999</v>
      </c>
      <c r="D7359" s="1">
        <v>45681.576388888891</v>
      </c>
      <c r="E7359">
        <v>10.9655</v>
      </c>
    </row>
    <row r="7360" spans="1:5" x14ac:dyDescent="0.25">
      <c r="A7360" s="1">
        <v>45680.625</v>
      </c>
      <c r="B7360">
        <v>1.0403</v>
      </c>
      <c r="D7360" s="1">
        <v>45681.583333333336</v>
      </c>
      <c r="E7360">
        <v>10.961600000000001</v>
      </c>
    </row>
    <row r="7361" spans="1:5" x14ac:dyDescent="0.25">
      <c r="A7361" s="1">
        <v>45680.631944444445</v>
      </c>
      <c r="B7361">
        <v>1.0401</v>
      </c>
      <c r="D7361" s="1">
        <v>45681.590277777781</v>
      </c>
      <c r="E7361">
        <v>10.958600000000001</v>
      </c>
    </row>
    <row r="7362" spans="1:5" x14ac:dyDescent="0.25">
      <c r="A7362" s="1">
        <v>45680.638888888891</v>
      </c>
      <c r="B7362">
        <v>1.0398000000000001</v>
      </c>
      <c r="D7362" s="1">
        <v>45681.597222222219</v>
      </c>
      <c r="E7362">
        <v>10.9543</v>
      </c>
    </row>
    <row r="7363" spans="1:5" x14ac:dyDescent="0.25">
      <c r="A7363" s="1">
        <v>45680.645833333336</v>
      </c>
      <c r="B7363">
        <v>1.0396000000000001</v>
      </c>
      <c r="D7363" s="1">
        <v>45681.604166666664</v>
      </c>
      <c r="E7363">
        <v>10.956799999999999</v>
      </c>
    </row>
    <row r="7364" spans="1:5" x14ac:dyDescent="0.25">
      <c r="A7364" s="1">
        <v>45680.652777777781</v>
      </c>
      <c r="B7364">
        <v>1.0394000000000001</v>
      </c>
      <c r="D7364" s="1">
        <v>45681.611111111109</v>
      </c>
      <c r="E7364">
        <v>10.936999999999999</v>
      </c>
    </row>
    <row r="7365" spans="1:5" x14ac:dyDescent="0.25">
      <c r="A7365" s="1">
        <v>45680.659722222219</v>
      </c>
      <c r="B7365">
        <v>1.0398000000000001</v>
      </c>
      <c r="D7365" s="1">
        <v>45681.618055555555</v>
      </c>
      <c r="E7365">
        <v>10.9407</v>
      </c>
    </row>
    <row r="7366" spans="1:5" x14ac:dyDescent="0.25">
      <c r="A7366" s="1">
        <v>45680.666666666664</v>
      </c>
      <c r="B7366">
        <v>1.04</v>
      </c>
      <c r="D7366" s="1">
        <v>45681.625</v>
      </c>
      <c r="E7366">
        <v>10.949299999999999</v>
      </c>
    </row>
    <row r="7367" spans="1:5" x14ac:dyDescent="0.25">
      <c r="A7367" s="1">
        <v>45680.673611111109</v>
      </c>
      <c r="B7367">
        <v>1.0398000000000001</v>
      </c>
      <c r="D7367" s="1">
        <v>45681.631944444445</v>
      </c>
      <c r="E7367">
        <v>10.9581</v>
      </c>
    </row>
    <row r="7368" spans="1:5" x14ac:dyDescent="0.25">
      <c r="A7368" s="1">
        <v>45680.680555555555</v>
      </c>
      <c r="B7368">
        <v>1.0401</v>
      </c>
      <c r="D7368" s="1">
        <v>45681.638888888891</v>
      </c>
      <c r="E7368">
        <v>10.9621</v>
      </c>
    </row>
    <row r="7369" spans="1:5" x14ac:dyDescent="0.25">
      <c r="A7369" s="1">
        <v>45680.6875</v>
      </c>
      <c r="B7369">
        <v>1.0396000000000001</v>
      </c>
      <c r="D7369" s="1">
        <v>45681.645833333336</v>
      </c>
      <c r="E7369">
        <v>10.964</v>
      </c>
    </row>
    <row r="7370" spans="1:5" x14ac:dyDescent="0.25">
      <c r="A7370" s="1">
        <v>45680.694444444445</v>
      </c>
      <c r="B7370">
        <v>1.0390999999999999</v>
      </c>
      <c r="D7370" s="1">
        <v>45681.652777777781</v>
      </c>
      <c r="E7370">
        <v>10.966699999999999</v>
      </c>
    </row>
    <row r="7371" spans="1:5" x14ac:dyDescent="0.25">
      <c r="A7371" s="1">
        <v>45680.701388888891</v>
      </c>
      <c r="B7371">
        <v>1.0395000000000001</v>
      </c>
      <c r="D7371" s="1">
        <v>45681.659722222219</v>
      </c>
      <c r="E7371">
        <v>10.959199999999999</v>
      </c>
    </row>
    <row r="7372" spans="1:5" x14ac:dyDescent="0.25">
      <c r="A7372" s="1">
        <v>45680.708333333336</v>
      </c>
      <c r="B7372">
        <v>1.0394000000000001</v>
      </c>
      <c r="D7372" s="1">
        <v>45681.666666666664</v>
      </c>
      <c r="E7372">
        <v>10.957599999999999</v>
      </c>
    </row>
    <row r="7373" spans="1:5" x14ac:dyDescent="0.25">
      <c r="A7373" s="1">
        <v>45680.715277777781</v>
      </c>
      <c r="B7373">
        <v>1.0402</v>
      </c>
      <c r="D7373" s="1">
        <v>45681.673611111109</v>
      </c>
      <c r="E7373">
        <v>10.9504</v>
      </c>
    </row>
    <row r="7374" spans="1:5" x14ac:dyDescent="0.25">
      <c r="A7374" s="1">
        <v>45680.722222222219</v>
      </c>
      <c r="B7374">
        <v>1.0407</v>
      </c>
      <c r="D7374" s="1">
        <v>45681.680555555555</v>
      </c>
      <c r="E7374">
        <v>10.9429</v>
      </c>
    </row>
    <row r="7375" spans="1:5" x14ac:dyDescent="0.25">
      <c r="A7375" s="1">
        <v>45680.729166666664</v>
      </c>
      <c r="B7375">
        <v>1.0405</v>
      </c>
      <c r="D7375" s="1">
        <v>45681.6875</v>
      </c>
      <c r="E7375">
        <v>10.927</v>
      </c>
    </row>
    <row r="7376" spans="1:5" x14ac:dyDescent="0.25">
      <c r="A7376" s="1">
        <v>45680.736111111109</v>
      </c>
      <c r="B7376">
        <v>1.0407999999999999</v>
      </c>
      <c r="D7376" s="1">
        <v>45681.694444444445</v>
      </c>
      <c r="E7376">
        <v>10.927099999999999</v>
      </c>
    </row>
    <row r="7377" spans="1:5" x14ac:dyDescent="0.25">
      <c r="A7377" s="1">
        <v>45680.743055555555</v>
      </c>
      <c r="B7377">
        <v>1.0410999999999999</v>
      </c>
      <c r="D7377" s="1">
        <v>45681.701388888891</v>
      </c>
      <c r="E7377">
        <v>10.9209</v>
      </c>
    </row>
    <row r="7378" spans="1:5" x14ac:dyDescent="0.25">
      <c r="A7378" s="1">
        <v>45680.75</v>
      </c>
      <c r="B7378">
        <v>1.0411999999999999</v>
      </c>
      <c r="D7378" s="1">
        <v>45681.708333333336</v>
      </c>
      <c r="E7378">
        <v>10.9231</v>
      </c>
    </row>
    <row r="7379" spans="1:5" x14ac:dyDescent="0.25">
      <c r="A7379" s="1">
        <v>45680.756944444445</v>
      </c>
      <c r="B7379">
        <v>1.0410999999999999</v>
      </c>
      <c r="D7379" s="1">
        <v>45681.715277777781</v>
      </c>
      <c r="E7379">
        <v>10.9193</v>
      </c>
    </row>
    <row r="7380" spans="1:5" x14ac:dyDescent="0.25">
      <c r="A7380" s="1">
        <v>45680.763888888891</v>
      </c>
      <c r="B7380">
        <v>1.0415000000000001</v>
      </c>
      <c r="D7380" s="1">
        <v>45681.722222222219</v>
      </c>
      <c r="E7380">
        <v>10.913500000000001</v>
      </c>
    </row>
    <row r="7381" spans="1:5" x14ac:dyDescent="0.25">
      <c r="A7381" s="1">
        <v>45680.770833333336</v>
      </c>
      <c r="B7381">
        <v>1.0418000000000001</v>
      </c>
      <c r="D7381" s="1">
        <v>45681.729166666664</v>
      </c>
      <c r="E7381">
        <v>10.9092</v>
      </c>
    </row>
    <row r="7382" spans="1:5" x14ac:dyDescent="0.25">
      <c r="A7382" s="1">
        <v>45680.777777777781</v>
      </c>
      <c r="B7382">
        <v>1.0419</v>
      </c>
      <c r="D7382" s="1">
        <v>45681.736111111109</v>
      </c>
      <c r="E7382">
        <v>10.9148</v>
      </c>
    </row>
    <row r="7383" spans="1:5" x14ac:dyDescent="0.25">
      <c r="A7383" s="1">
        <v>45680.784722222219</v>
      </c>
      <c r="B7383">
        <v>1.0415000000000001</v>
      </c>
      <c r="D7383" s="1">
        <v>45681.743055555555</v>
      </c>
      <c r="E7383">
        <v>10.919499999999999</v>
      </c>
    </row>
    <row r="7384" spans="1:5" x14ac:dyDescent="0.25">
      <c r="A7384" s="1">
        <v>45680.791666666664</v>
      </c>
      <c r="B7384">
        <v>1.0410999999999999</v>
      </c>
      <c r="D7384" s="1">
        <v>45681.75</v>
      </c>
      <c r="E7384">
        <v>10.914199999999999</v>
      </c>
    </row>
    <row r="7385" spans="1:5" x14ac:dyDescent="0.25">
      <c r="A7385" s="1">
        <v>45680.798611111109</v>
      </c>
      <c r="B7385">
        <v>1.0411999999999999</v>
      </c>
      <c r="D7385" s="1">
        <v>45681.756944444445</v>
      </c>
      <c r="E7385">
        <v>10.915699999999999</v>
      </c>
    </row>
    <row r="7386" spans="1:5" x14ac:dyDescent="0.25">
      <c r="A7386" s="1">
        <v>45680.805555555555</v>
      </c>
      <c r="B7386">
        <v>1.0411999999999999</v>
      </c>
      <c r="D7386" s="1">
        <v>45681.763888888891</v>
      </c>
      <c r="E7386">
        <v>10.920400000000001</v>
      </c>
    </row>
    <row r="7387" spans="1:5" x14ac:dyDescent="0.25">
      <c r="A7387" s="1">
        <v>45680.8125</v>
      </c>
      <c r="B7387">
        <v>1.0412999999999999</v>
      </c>
      <c r="D7387" s="1">
        <v>45681.770833333336</v>
      </c>
      <c r="E7387">
        <v>10.916499999999999</v>
      </c>
    </row>
    <row r="7388" spans="1:5" x14ac:dyDescent="0.25">
      <c r="A7388" s="1">
        <v>45680.819444444445</v>
      </c>
      <c r="B7388">
        <v>1.0411999999999999</v>
      </c>
      <c r="D7388" s="1">
        <v>45681.777777777781</v>
      </c>
      <c r="E7388">
        <v>10.917199999999999</v>
      </c>
    </row>
    <row r="7389" spans="1:5" x14ac:dyDescent="0.25">
      <c r="A7389" s="1">
        <v>45680.826388888891</v>
      </c>
      <c r="B7389">
        <v>1.0403</v>
      </c>
      <c r="D7389" s="1">
        <v>45681.784722222219</v>
      </c>
      <c r="E7389">
        <v>10.9186</v>
      </c>
    </row>
    <row r="7390" spans="1:5" x14ac:dyDescent="0.25">
      <c r="A7390" s="1">
        <v>45680.833333333336</v>
      </c>
      <c r="B7390">
        <v>1.0403</v>
      </c>
      <c r="D7390" s="1">
        <v>45681.791666666664</v>
      </c>
      <c r="E7390">
        <v>10.9185</v>
      </c>
    </row>
    <row r="7391" spans="1:5" x14ac:dyDescent="0.25">
      <c r="A7391" s="1">
        <v>45680.840277777781</v>
      </c>
      <c r="B7391">
        <v>1.0398000000000001</v>
      </c>
      <c r="D7391" s="1">
        <v>45681.798611111109</v>
      </c>
      <c r="E7391">
        <v>10.9186</v>
      </c>
    </row>
    <row r="7392" spans="1:5" x14ac:dyDescent="0.25">
      <c r="A7392" s="1">
        <v>45680.847222222219</v>
      </c>
      <c r="B7392">
        <v>1.0398000000000001</v>
      </c>
      <c r="D7392" s="1">
        <v>45681.805555555555</v>
      </c>
      <c r="E7392">
        <v>10.9155</v>
      </c>
    </row>
    <row r="7393" spans="1:5" x14ac:dyDescent="0.25">
      <c r="A7393" s="1">
        <v>45680.854166666664</v>
      </c>
      <c r="B7393">
        <v>1.0399</v>
      </c>
      <c r="D7393" s="1">
        <v>45681.8125</v>
      </c>
      <c r="E7393">
        <v>10.917</v>
      </c>
    </row>
    <row r="7394" spans="1:5" x14ac:dyDescent="0.25">
      <c r="A7394" s="1">
        <v>45680.861111111109</v>
      </c>
      <c r="B7394">
        <v>1.0398000000000001</v>
      </c>
      <c r="D7394" s="1">
        <v>45681.819444444445</v>
      </c>
      <c r="E7394">
        <v>10.9253</v>
      </c>
    </row>
    <row r="7395" spans="1:5" x14ac:dyDescent="0.25">
      <c r="A7395" s="1">
        <v>45680.868055555555</v>
      </c>
      <c r="B7395">
        <v>1.04</v>
      </c>
      <c r="D7395" s="1">
        <v>45681.826388888891</v>
      </c>
      <c r="E7395">
        <v>10.922599999999999</v>
      </c>
    </row>
    <row r="7396" spans="1:5" x14ac:dyDescent="0.25">
      <c r="A7396" s="1">
        <v>45680.875</v>
      </c>
      <c r="B7396">
        <v>1.0404</v>
      </c>
      <c r="D7396" s="1">
        <v>45681.833333333336</v>
      </c>
      <c r="E7396">
        <v>10.929600000000001</v>
      </c>
    </row>
    <row r="7397" spans="1:5" x14ac:dyDescent="0.25">
      <c r="A7397" s="1">
        <v>45680.881944444445</v>
      </c>
      <c r="B7397">
        <v>1.0404</v>
      </c>
      <c r="D7397" s="1">
        <v>45681.840277777781</v>
      </c>
      <c r="E7397">
        <v>10.9359</v>
      </c>
    </row>
    <row r="7398" spans="1:5" x14ac:dyDescent="0.25">
      <c r="A7398" s="1">
        <v>45680.888888888891</v>
      </c>
      <c r="B7398">
        <v>1.0403</v>
      </c>
      <c r="D7398" s="1">
        <v>45681.847222222219</v>
      </c>
      <c r="E7398">
        <v>10.9291</v>
      </c>
    </row>
    <row r="7399" spans="1:5" x14ac:dyDescent="0.25">
      <c r="A7399" s="1">
        <v>45680.895833333336</v>
      </c>
      <c r="B7399">
        <v>1.0407</v>
      </c>
      <c r="D7399" s="1">
        <v>45681.854166666664</v>
      </c>
      <c r="E7399">
        <v>10.923</v>
      </c>
    </row>
    <row r="7400" spans="1:5" x14ac:dyDescent="0.25">
      <c r="A7400" s="1">
        <v>45680.902777777781</v>
      </c>
      <c r="B7400">
        <v>1.0411999999999999</v>
      </c>
      <c r="D7400" s="1">
        <v>45681.861111111109</v>
      </c>
      <c r="E7400">
        <v>10.928000000000001</v>
      </c>
    </row>
    <row r="7401" spans="1:5" x14ac:dyDescent="0.25">
      <c r="A7401" s="1">
        <v>45680.909722222219</v>
      </c>
      <c r="B7401">
        <v>1.0407999999999999</v>
      </c>
      <c r="D7401" s="1">
        <v>45681.868055555555</v>
      </c>
      <c r="E7401">
        <v>10.9352</v>
      </c>
    </row>
    <row r="7402" spans="1:5" x14ac:dyDescent="0.25">
      <c r="A7402" s="1">
        <v>45680.916666666664</v>
      </c>
      <c r="B7402">
        <v>1.0410999999999999</v>
      </c>
      <c r="D7402" s="1">
        <v>45681.875</v>
      </c>
      <c r="E7402">
        <v>10.9384</v>
      </c>
    </row>
    <row r="7403" spans="1:5" x14ac:dyDescent="0.25">
      <c r="A7403" s="1">
        <v>45680.923611111109</v>
      </c>
      <c r="B7403">
        <v>1.0412999999999999</v>
      </c>
      <c r="D7403" s="1">
        <v>45681.881944444445</v>
      </c>
      <c r="E7403">
        <v>10.942600000000001</v>
      </c>
    </row>
    <row r="7404" spans="1:5" x14ac:dyDescent="0.25">
      <c r="A7404" s="1">
        <v>45680.930555555555</v>
      </c>
      <c r="B7404">
        <v>1.0415000000000001</v>
      </c>
      <c r="D7404" s="1">
        <v>45681.888888888891</v>
      </c>
      <c r="E7404">
        <v>10.9438</v>
      </c>
    </row>
    <row r="7405" spans="1:5" x14ac:dyDescent="0.25">
      <c r="A7405" s="1">
        <v>45680.9375</v>
      </c>
      <c r="B7405">
        <v>1.0411999999999999</v>
      </c>
      <c r="D7405" s="1">
        <v>45681.895833333336</v>
      </c>
      <c r="E7405">
        <v>10.943</v>
      </c>
    </row>
    <row r="7406" spans="1:5" x14ac:dyDescent="0.25">
      <c r="A7406" s="1">
        <v>45680.944444444445</v>
      </c>
      <c r="B7406">
        <v>1.0407999999999999</v>
      </c>
      <c r="D7406" s="1">
        <v>45681.902777777781</v>
      </c>
      <c r="E7406">
        <v>10.9435</v>
      </c>
    </row>
    <row r="7407" spans="1:5" x14ac:dyDescent="0.25">
      <c r="A7407" s="1">
        <v>45680.951388888891</v>
      </c>
      <c r="B7407">
        <v>1.0409999999999999</v>
      </c>
      <c r="D7407" s="1">
        <v>45681.909722222219</v>
      </c>
      <c r="E7407">
        <v>10.938800000000001</v>
      </c>
    </row>
    <row r="7408" spans="1:5" x14ac:dyDescent="0.25">
      <c r="A7408" s="1">
        <v>45680.958333333336</v>
      </c>
      <c r="B7408">
        <v>1.0408999999999999</v>
      </c>
      <c r="D7408" s="1">
        <v>45681.916666666664</v>
      </c>
      <c r="E7408">
        <v>10.9391</v>
      </c>
    </row>
    <row r="7409" spans="1:5" x14ac:dyDescent="0.25">
      <c r="A7409" s="1">
        <v>45680.965277777781</v>
      </c>
      <c r="B7409">
        <v>1.0401</v>
      </c>
      <c r="D7409" s="1">
        <v>45681.923611111109</v>
      </c>
      <c r="E7409">
        <v>10.9368</v>
      </c>
    </row>
    <row r="7410" spans="1:5" x14ac:dyDescent="0.25">
      <c r="A7410" s="1">
        <v>45680.972222222219</v>
      </c>
      <c r="B7410">
        <v>1.0398000000000001</v>
      </c>
      <c r="D7410" s="1">
        <v>45681.930555555555</v>
      </c>
      <c r="E7410">
        <v>10.9354</v>
      </c>
    </row>
    <row r="7411" spans="1:5" x14ac:dyDescent="0.25">
      <c r="A7411" s="1">
        <v>45680.979166666664</v>
      </c>
      <c r="B7411">
        <v>1.0395000000000001</v>
      </c>
      <c r="D7411" s="1">
        <v>45681.9375</v>
      </c>
      <c r="E7411">
        <v>10.937900000000001</v>
      </c>
    </row>
    <row r="7412" spans="1:5" x14ac:dyDescent="0.25">
      <c r="A7412" s="1">
        <v>45680.986111111109</v>
      </c>
      <c r="B7412">
        <v>1.04</v>
      </c>
      <c r="D7412" s="1">
        <v>45681.944444444445</v>
      </c>
      <c r="E7412">
        <v>10.9359</v>
      </c>
    </row>
    <row r="7413" spans="1:5" x14ac:dyDescent="0.25">
      <c r="A7413" s="1">
        <v>45680.993055555555</v>
      </c>
      <c r="B7413">
        <v>1.0391999999999999</v>
      </c>
      <c r="D7413" s="1">
        <v>45681.951388888891</v>
      </c>
      <c r="E7413">
        <v>10.927099999999999</v>
      </c>
    </row>
    <row r="7414" spans="1:5" x14ac:dyDescent="0.25">
      <c r="A7414" s="1">
        <v>45681</v>
      </c>
      <c r="B7414">
        <v>1.0397000000000001</v>
      </c>
      <c r="D7414" s="1">
        <v>45681.958333333336</v>
      </c>
      <c r="E7414">
        <v>10.925700000000001</v>
      </c>
    </row>
    <row r="7415" spans="1:5" x14ac:dyDescent="0.25">
      <c r="A7415" s="1">
        <v>45681.006944444445</v>
      </c>
      <c r="B7415">
        <v>1.0397000000000001</v>
      </c>
      <c r="D7415" s="1">
        <v>45681.965277777781</v>
      </c>
      <c r="E7415">
        <v>10.909000000000001</v>
      </c>
    </row>
    <row r="7416" spans="1:5" x14ac:dyDescent="0.25">
      <c r="A7416" s="1">
        <v>45681.013888888891</v>
      </c>
      <c r="B7416">
        <v>1.0402</v>
      </c>
      <c r="D7416" s="1">
        <v>45681.972222222219</v>
      </c>
      <c r="E7416">
        <v>10.9176</v>
      </c>
    </row>
    <row r="7417" spans="1:5" x14ac:dyDescent="0.25">
      <c r="A7417" s="1">
        <v>45681.020833333336</v>
      </c>
      <c r="B7417">
        <v>1.0408999999999999</v>
      </c>
      <c r="D7417" s="1">
        <v>45681.979166666664</v>
      </c>
      <c r="E7417">
        <v>10.9109</v>
      </c>
    </row>
    <row r="7418" spans="1:5" x14ac:dyDescent="0.25">
      <c r="A7418" s="1">
        <v>45681.027777777781</v>
      </c>
      <c r="B7418">
        <v>1.0407</v>
      </c>
      <c r="D7418" s="1">
        <v>45681.986111111109</v>
      </c>
      <c r="E7418">
        <v>10.907</v>
      </c>
    </row>
    <row r="7419" spans="1:5" x14ac:dyDescent="0.25">
      <c r="A7419" s="1">
        <v>45681.034722222219</v>
      </c>
      <c r="B7419">
        <v>1.0423</v>
      </c>
      <c r="D7419" s="1">
        <v>45681.993055555555</v>
      </c>
      <c r="E7419">
        <v>10.9099</v>
      </c>
    </row>
    <row r="7420" spans="1:5" x14ac:dyDescent="0.25">
      <c r="A7420" s="1">
        <v>45681.041666666664</v>
      </c>
      <c r="B7420">
        <v>1.0419</v>
      </c>
      <c r="D7420" s="1">
        <v>45682</v>
      </c>
      <c r="E7420">
        <v>10.9064</v>
      </c>
    </row>
    <row r="7421" spans="1:5" x14ac:dyDescent="0.25">
      <c r="A7421" s="1">
        <v>45681.048611111109</v>
      </c>
      <c r="B7421">
        <v>1.0419</v>
      </c>
      <c r="D7421" s="1">
        <v>45682.006944444445</v>
      </c>
      <c r="E7421">
        <v>10.9101</v>
      </c>
    </row>
    <row r="7422" spans="1:5" x14ac:dyDescent="0.25">
      <c r="A7422" s="1">
        <v>45681.055555555555</v>
      </c>
      <c r="B7422">
        <v>1.0418000000000001</v>
      </c>
      <c r="D7422" s="1">
        <v>45682.013888888891</v>
      </c>
      <c r="E7422">
        <v>10.9132</v>
      </c>
    </row>
    <row r="7423" spans="1:5" x14ac:dyDescent="0.25">
      <c r="A7423" s="1">
        <v>45681.0625</v>
      </c>
      <c r="B7423">
        <v>1.0416000000000001</v>
      </c>
      <c r="D7423" s="1">
        <v>45682.020833333336</v>
      </c>
      <c r="E7423">
        <v>10.910600000000001</v>
      </c>
    </row>
    <row r="7424" spans="1:5" x14ac:dyDescent="0.25">
      <c r="A7424" s="1">
        <v>45681.069444444445</v>
      </c>
      <c r="B7424">
        <v>1.0427</v>
      </c>
      <c r="D7424" s="1">
        <v>45682.027777777781</v>
      </c>
      <c r="E7424">
        <v>10.9071</v>
      </c>
    </row>
    <row r="7425" spans="1:5" x14ac:dyDescent="0.25">
      <c r="A7425" s="1">
        <v>45681.076388888891</v>
      </c>
      <c r="B7425">
        <v>1.0434000000000001</v>
      </c>
      <c r="D7425" s="1">
        <v>45682.034722222219</v>
      </c>
      <c r="E7425">
        <v>10.909599999999999</v>
      </c>
    </row>
    <row r="7426" spans="1:5" x14ac:dyDescent="0.25">
      <c r="A7426" s="1">
        <v>45681.083333333336</v>
      </c>
      <c r="B7426">
        <v>1.0436000000000001</v>
      </c>
      <c r="D7426" s="1">
        <v>45682.041666666664</v>
      </c>
      <c r="E7426">
        <v>10.908300000000001</v>
      </c>
    </row>
    <row r="7427" spans="1:5" x14ac:dyDescent="0.25">
      <c r="A7427" s="1">
        <v>45681.090277777781</v>
      </c>
      <c r="B7427">
        <v>1.0432999999999999</v>
      </c>
      <c r="D7427" s="1">
        <v>45682.048611111109</v>
      </c>
      <c r="E7427">
        <v>10.903499999999999</v>
      </c>
    </row>
    <row r="7428" spans="1:5" x14ac:dyDescent="0.25">
      <c r="A7428" s="1">
        <v>45681.097222222219</v>
      </c>
      <c r="B7428">
        <v>1.0431999999999999</v>
      </c>
      <c r="D7428" s="1">
        <v>45682.055555555555</v>
      </c>
      <c r="E7428">
        <v>10.9039</v>
      </c>
    </row>
    <row r="7429" spans="1:5" x14ac:dyDescent="0.25">
      <c r="A7429" s="1">
        <v>45681.104166666664</v>
      </c>
      <c r="B7429">
        <v>1.0427999999999999</v>
      </c>
      <c r="D7429" s="1">
        <v>45682.0625</v>
      </c>
      <c r="E7429">
        <v>10.911199999999999</v>
      </c>
    </row>
    <row r="7430" spans="1:5" x14ac:dyDescent="0.25">
      <c r="A7430" s="1">
        <v>45681.111111111109</v>
      </c>
      <c r="B7430">
        <v>1.0427</v>
      </c>
      <c r="D7430" s="1">
        <v>45682.069444444445</v>
      </c>
      <c r="E7430">
        <v>10.9078</v>
      </c>
    </row>
    <row r="7431" spans="1:5" x14ac:dyDescent="0.25">
      <c r="A7431" s="1">
        <v>45681.118055555555</v>
      </c>
      <c r="B7431">
        <v>1.0427</v>
      </c>
      <c r="D7431" s="1">
        <v>45682.076388888891</v>
      </c>
      <c r="E7431">
        <v>10.913</v>
      </c>
    </row>
    <row r="7432" spans="1:5" x14ac:dyDescent="0.25">
      <c r="A7432" s="1">
        <v>45681.125</v>
      </c>
      <c r="B7432">
        <v>1.0424</v>
      </c>
      <c r="D7432" s="1">
        <v>45682.083333333336</v>
      </c>
      <c r="E7432">
        <v>10.9146</v>
      </c>
    </row>
    <row r="7433" spans="1:5" x14ac:dyDescent="0.25">
      <c r="A7433" s="1">
        <v>45681.131944444445</v>
      </c>
      <c r="B7433">
        <v>1.0422</v>
      </c>
      <c r="D7433" s="1">
        <v>45682.090277777781</v>
      </c>
      <c r="E7433">
        <v>10.918100000000001</v>
      </c>
    </row>
    <row r="7434" spans="1:5" x14ac:dyDescent="0.25">
      <c r="A7434" s="1">
        <v>45681.138888888891</v>
      </c>
      <c r="B7434">
        <v>1.0422</v>
      </c>
      <c r="D7434" s="1">
        <v>45682.097222222219</v>
      </c>
      <c r="E7434">
        <v>10.919700000000001</v>
      </c>
    </row>
    <row r="7435" spans="1:5" x14ac:dyDescent="0.25">
      <c r="A7435" s="1">
        <v>45681.145833333336</v>
      </c>
      <c r="B7435">
        <v>1.0424</v>
      </c>
      <c r="D7435" s="1">
        <v>45682.104166666664</v>
      </c>
      <c r="E7435">
        <v>10.9223</v>
      </c>
    </row>
    <row r="7436" spans="1:5" x14ac:dyDescent="0.25">
      <c r="A7436" s="1">
        <v>45681.152777777781</v>
      </c>
      <c r="B7436">
        <v>1.0424</v>
      </c>
      <c r="D7436" s="1">
        <v>45682.111111111109</v>
      </c>
      <c r="E7436">
        <v>10.9246</v>
      </c>
    </row>
    <row r="7437" spans="1:5" x14ac:dyDescent="0.25">
      <c r="A7437" s="1">
        <v>45681.159722222219</v>
      </c>
      <c r="B7437">
        <v>1.0423</v>
      </c>
      <c r="D7437" s="1">
        <v>45682.118055555555</v>
      </c>
      <c r="E7437">
        <v>10.9293</v>
      </c>
    </row>
    <row r="7438" spans="1:5" x14ac:dyDescent="0.25">
      <c r="A7438" s="1">
        <v>45681.166666666664</v>
      </c>
      <c r="B7438">
        <v>1.0422</v>
      </c>
      <c r="D7438" s="1">
        <v>45682.125</v>
      </c>
      <c r="E7438">
        <v>10.9298</v>
      </c>
    </row>
    <row r="7439" spans="1:5" x14ac:dyDescent="0.25">
      <c r="A7439" s="1">
        <v>45681.173611111109</v>
      </c>
      <c r="B7439">
        <v>1.0425</v>
      </c>
      <c r="D7439" s="1">
        <v>45682.131944444445</v>
      </c>
      <c r="E7439">
        <v>10.9328</v>
      </c>
    </row>
    <row r="7440" spans="1:5" x14ac:dyDescent="0.25">
      <c r="A7440" s="1">
        <v>45681.180555555555</v>
      </c>
      <c r="B7440">
        <v>1.0427</v>
      </c>
      <c r="D7440" s="1">
        <v>45682.138888888891</v>
      </c>
      <c r="E7440">
        <v>10.9312</v>
      </c>
    </row>
    <row r="7441" spans="1:5" x14ac:dyDescent="0.25">
      <c r="A7441" s="1">
        <v>45681.1875</v>
      </c>
      <c r="B7441">
        <v>1.0426</v>
      </c>
      <c r="D7441" s="1">
        <v>45682.145833333336</v>
      </c>
      <c r="E7441">
        <v>10.9307</v>
      </c>
    </row>
    <row r="7442" spans="1:5" x14ac:dyDescent="0.25">
      <c r="A7442" s="1">
        <v>45681.194444444445</v>
      </c>
      <c r="B7442">
        <v>1.042</v>
      </c>
      <c r="D7442" s="1">
        <v>45682.152777777781</v>
      </c>
      <c r="E7442">
        <v>10.9297</v>
      </c>
    </row>
    <row r="7443" spans="1:5" x14ac:dyDescent="0.25">
      <c r="A7443" s="1">
        <v>45681.201388888891</v>
      </c>
      <c r="B7443">
        <v>1.0419</v>
      </c>
      <c r="D7443" s="1">
        <v>45682.159722222219</v>
      </c>
      <c r="E7443">
        <v>10.928100000000001</v>
      </c>
    </row>
    <row r="7444" spans="1:5" x14ac:dyDescent="0.25">
      <c r="A7444" s="1">
        <v>45681.208333333336</v>
      </c>
      <c r="B7444">
        <v>1.0417000000000001</v>
      </c>
      <c r="D7444" s="1">
        <v>45682.166666666664</v>
      </c>
      <c r="E7444">
        <v>10.927099999999999</v>
      </c>
    </row>
    <row r="7445" spans="1:5" x14ac:dyDescent="0.25">
      <c r="A7445" s="1">
        <v>45681.215277777781</v>
      </c>
      <c r="B7445">
        <v>1.0416000000000001</v>
      </c>
      <c r="D7445" s="1">
        <v>45682.173611111109</v>
      </c>
      <c r="E7445">
        <v>10.931100000000001</v>
      </c>
    </row>
    <row r="7446" spans="1:5" x14ac:dyDescent="0.25">
      <c r="A7446" s="1">
        <v>45681.222222222219</v>
      </c>
      <c r="B7446">
        <v>1.0415000000000001</v>
      </c>
      <c r="D7446" s="1">
        <v>45682.180555555555</v>
      </c>
      <c r="E7446">
        <v>10.9298</v>
      </c>
    </row>
    <row r="7447" spans="1:5" x14ac:dyDescent="0.25">
      <c r="A7447" s="1">
        <v>45681.229166666664</v>
      </c>
      <c r="B7447">
        <v>1.0415000000000001</v>
      </c>
      <c r="D7447" s="1">
        <v>45682.1875</v>
      </c>
      <c r="E7447">
        <v>10.9312</v>
      </c>
    </row>
    <row r="7448" spans="1:5" x14ac:dyDescent="0.25">
      <c r="A7448" s="1">
        <v>45681.236111111109</v>
      </c>
      <c r="B7448">
        <v>1.0418000000000001</v>
      </c>
      <c r="D7448" s="1">
        <v>45682.194444444445</v>
      </c>
      <c r="E7448">
        <v>10.9369</v>
      </c>
    </row>
    <row r="7449" spans="1:5" x14ac:dyDescent="0.25">
      <c r="A7449" s="1">
        <v>45681.243055555555</v>
      </c>
      <c r="B7449">
        <v>1.0415000000000001</v>
      </c>
      <c r="D7449" s="1">
        <v>45682.201388888891</v>
      </c>
      <c r="E7449">
        <v>10.9343</v>
      </c>
    </row>
    <row r="7450" spans="1:5" x14ac:dyDescent="0.25">
      <c r="A7450" s="1">
        <v>45681.25</v>
      </c>
      <c r="B7450">
        <v>1.0416000000000001</v>
      </c>
      <c r="D7450" s="1">
        <v>45682.208333333336</v>
      </c>
      <c r="E7450">
        <v>10.9267</v>
      </c>
    </row>
    <row r="7451" spans="1:5" x14ac:dyDescent="0.25">
      <c r="A7451" s="1">
        <v>45681.256944444445</v>
      </c>
      <c r="B7451">
        <v>1.0418000000000001</v>
      </c>
      <c r="D7451" s="1">
        <v>45682.215277777781</v>
      </c>
      <c r="E7451">
        <v>10.9254</v>
      </c>
    </row>
    <row r="7452" spans="1:5" x14ac:dyDescent="0.25">
      <c r="A7452" s="1">
        <v>45681.263888888891</v>
      </c>
      <c r="B7452">
        <v>1.0418000000000001</v>
      </c>
      <c r="D7452" s="1">
        <v>45682.222222222219</v>
      </c>
      <c r="E7452">
        <v>10.9262</v>
      </c>
    </row>
    <row r="7453" spans="1:5" x14ac:dyDescent="0.25">
      <c r="A7453" s="1">
        <v>45681.270833333336</v>
      </c>
      <c r="B7453">
        <v>1.0418000000000001</v>
      </c>
      <c r="D7453" s="1">
        <v>45682.229166666664</v>
      </c>
      <c r="E7453">
        <v>10.9277</v>
      </c>
    </row>
    <row r="7454" spans="1:5" x14ac:dyDescent="0.25">
      <c r="A7454" s="1">
        <v>45681.277777777781</v>
      </c>
      <c r="B7454">
        <v>1.0418000000000001</v>
      </c>
      <c r="D7454" s="1">
        <v>45682.236111111109</v>
      </c>
      <c r="E7454">
        <v>10.927</v>
      </c>
    </row>
    <row r="7455" spans="1:5" x14ac:dyDescent="0.25">
      <c r="A7455" s="1">
        <v>45681.284722222219</v>
      </c>
      <c r="B7455">
        <v>1.0415000000000001</v>
      </c>
      <c r="D7455" s="1">
        <v>45682.243055555555</v>
      </c>
      <c r="E7455">
        <v>10.9267</v>
      </c>
    </row>
    <row r="7456" spans="1:5" x14ac:dyDescent="0.25">
      <c r="A7456" s="1">
        <v>45681.291666666664</v>
      </c>
      <c r="B7456">
        <v>1.0417000000000001</v>
      </c>
      <c r="D7456" s="1">
        <v>45684.152777777781</v>
      </c>
      <c r="E7456">
        <v>10.9276</v>
      </c>
    </row>
    <row r="7457" spans="1:5" x14ac:dyDescent="0.25">
      <c r="A7457" s="1">
        <v>45681.298611111109</v>
      </c>
      <c r="B7457">
        <v>1.0415000000000001</v>
      </c>
      <c r="D7457" s="1">
        <v>45684.159722222219</v>
      </c>
      <c r="E7457">
        <v>10.9316</v>
      </c>
    </row>
    <row r="7458" spans="1:5" x14ac:dyDescent="0.25">
      <c r="A7458" s="1">
        <v>45681.305555555555</v>
      </c>
      <c r="B7458">
        <v>1.0416000000000001</v>
      </c>
      <c r="D7458" s="1">
        <v>45684.166666666664</v>
      </c>
      <c r="E7458">
        <v>10.9389</v>
      </c>
    </row>
    <row r="7459" spans="1:5" x14ac:dyDescent="0.25">
      <c r="A7459" s="1">
        <v>45681.3125</v>
      </c>
      <c r="B7459">
        <v>1.0416000000000001</v>
      </c>
      <c r="D7459" s="1">
        <v>45684.173611111109</v>
      </c>
      <c r="E7459">
        <v>10.9428</v>
      </c>
    </row>
    <row r="7460" spans="1:5" x14ac:dyDescent="0.25">
      <c r="A7460" s="1">
        <v>45681.319444444445</v>
      </c>
      <c r="B7460">
        <v>1.0415000000000001</v>
      </c>
      <c r="D7460" s="1">
        <v>45684.180555555555</v>
      </c>
      <c r="E7460">
        <v>10.946099999999999</v>
      </c>
    </row>
    <row r="7461" spans="1:5" x14ac:dyDescent="0.25">
      <c r="A7461" s="1">
        <v>45681.326388888891</v>
      </c>
      <c r="B7461">
        <v>1.0415000000000001</v>
      </c>
      <c r="D7461" s="1">
        <v>45684.1875</v>
      </c>
      <c r="E7461">
        <v>10.9442</v>
      </c>
    </row>
    <row r="7462" spans="1:5" x14ac:dyDescent="0.25">
      <c r="A7462" s="1">
        <v>45681.333333333336</v>
      </c>
      <c r="B7462">
        <v>1.0416000000000001</v>
      </c>
      <c r="D7462" s="1">
        <v>45684.194444444445</v>
      </c>
      <c r="E7462">
        <v>10.937099999999999</v>
      </c>
    </row>
    <row r="7463" spans="1:5" x14ac:dyDescent="0.25">
      <c r="A7463" s="1">
        <v>45681.340277777781</v>
      </c>
      <c r="B7463">
        <v>1.0418000000000001</v>
      </c>
      <c r="D7463" s="1">
        <v>45684.201388888891</v>
      </c>
      <c r="E7463">
        <v>10.9405</v>
      </c>
    </row>
    <row r="7464" spans="1:5" x14ac:dyDescent="0.25">
      <c r="A7464" s="1">
        <v>45681.347222222219</v>
      </c>
      <c r="B7464">
        <v>1.0418000000000001</v>
      </c>
      <c r="D7464" s="1">
        <v>45684.208333333336</v>
      </c>
      <c r="E7464">
        <v>10.9436</v>
      </c>
    </row>
    <row r="7465" spans="1:5" x14ac:dyDescent="0.25">
      <c r="A7465" s="1">
        <v>45681.354166666664</v>
      </c>
      <c r="B7465">
        <v>1.0419</v>
      </c>
      <c r="D7465" s="1">
        <v>45684.215277777781</v>
      </c>
      <c r="E7465">
        <v>10.946199999999999</v>
      </c>
    </row>
    <row r="7466" spans="1:5" x14ac:dyDescent="0.25">
      <c r="A7466" s="1">
        <v>45681.361111111109</v>
      </c>
      <c r="B7466">
        <v>1.0419</v>
      </c>
      <c r="D7466" s="1">
        <v>45684.222222222219</v>
      </c>
      <c r="E7466">
        <v>10.9451</v>
      </c>
    </row>
    <row r="7467" spans="1:5" x14ac:dyDescent="0.25">
      <c r="A7467" s="1">
        <v>45681.368055555555</v>
      </c>
      <c r="B7467">
        <v>1.0421</v>
      </c>
      <c r="D7467" s="1">
        <v>45684.229166666664</v>
      </c>
      <c r="E7467">
        <v>10.944599999999999</v>
      </c>
    </row>
    <row r="7468" spans="1:5" x14ac:dyDescent="0.25">
      <c r="A7468" s="1">
        <v>45681.375</v>
      </c>
      <c r="B7468">
        <v>1.0419</v>
      </c>
      <c r="D7468" s="1">
        <v>45684.236111111109</v>
      </c>
      <c r="E7468">
        <v>10.943099999999999</v>
      </c>
    </row>
    <row r="7469" spans="1:5" x14ac:dyDescent="0.25">
      <c r="A7469" s="1">
        <v>45681.381944444445</v>
      </c>
      <c r="B7469">
        <v>1.0419</v>
      </c>
      <c r="D7469" s="1">
        <v>45684.243055555555</v>
      </c>
      <c r="E7469">
        <v>10.9435</v>
      </c>
    </row>
    <row r="7470" spans="1:5" x14ac:dyDescent="0.25">
      <c r="A7470" s="1">
        <v>45681.388888888891</v>
      </c>
      <c r="B7470">
        <v>1.042</v>
      </c>
      <c r="D7470" s="1">
        <v>45684.25</v>
      </c>
      <c r="E7470">
        <v>10.9445</v>
      </c>
    </row>
    <row r="7471" spans="1:5" x14ac:dyDescent="0.25">
      <c r="A7471" s="1">
        <v>45681.395833333336</v>
      </c>
      <c r="B7471">
        <v>1.0417000000000001</v>
      </c>
      <c r="D7471" s="1">
        <v>45684.256944444445</v>
      </c>
      <c r="E7471">
        <v>10.939299999999999</v>
      </c>
    </row>
    <row r="7472" spans="1:5" x14ac:dyDescent="0.25">
      <c r="A7472" s="1">
        <v>45681.402777777781</v>
      </c>
      <c r="B7472">
        <v>1.0412999999999999</v>
      </c>
      <c r="D7472" s="1">
        <v>45684.263888888891</v>
      </c>
      <c r="E7472">
        <v>10.939299999999999</v>
      </c>
    </row>
    <row r="7473" spans="1:5" x14ac:dyDescent="0.25">
      <c r="A7473" s="1">
        <v>45681.409722222219</v>
      </c>
      <c r="B7473">
        <v>1.0415000000000001</v>
      </c>
      <c r="D7473" s="1">
        <v>45684.270833333336</v>
      </c>
      <c r="E7473">
        <v>10.937900000000001</v>
      </c>
    </row>
    <row r="7474" spans="1:5" x14ac:dyDescent="0.25">
      <c r="A7474" s="1">
        <v>45681.416666666664</v>
      </c>
      <c r="B7474">
        <v>1.0416000000000001</v>
      </c>
      <c r="D7474" s="1">
        <v>45684.277777777781</v>
      </c>
      <c r="E7474">
        <v>10.938800000000001</v>
      </c>
    </row>
    <row r="7475" spans="1:5" x14ac:dyDescent="0.25">
      <c r="A7475" s="1">
        <v>45681.423611111109</v>
      </c>
      <c r="B7475">
        <v>1.0418000000000001</v>
      </c>
      <c r="D7475" s="1">
        <v>45684.284722222219</v>
      </c>
      <c r="E7475">
        <v>10.939299999999999</v>
      </c>
    </row>
    <row r="7476" spans="1:5" x14ac:dyDescent="0.25">
      <c r="A7476" s="1">
        <v>45681.430555555555</v>
      </c>
      <c r="B7476">
        <v>1.0439000000000001</v>
      </c>
      <c r="D7476" s="1">
        <v>45684.291666666664</v>
      </c>
      <c r="E7476">
        <v>10.9384</v>
      </c>
    </row>
    <row r="7477" spans="1:5" x14ac:dyDescent="0.25">
      <c r="A7477" s="1">
        <v>45681.4375</v>
      </c>
      <c r="B7477">
        <v>1.0436000000000001</v>
      </c>
      <c r="D7477" s="1">
        <v>45684.298611111109</v>
      </c>
      <c r="E7477">
        <v>10.9467</v>
      </c>
    </row>
    <row r="7478" spans="1:5" x14ac:dyDescent="0.25">
      <c r="A7478" s="1">
        <v>45681.444444444445</v>
      </c>
      <c r="B7478">
        <v>1.044</v>
      </c>
      <c r="D7478" s="1">
        <v>45684.305555555555</v>
      </c>
      <c r="E7478">
        <v>10.948600000000001</v>
      </c>
    </row>
    <row r="7479" spans="1:5" x14ac:dyDescent="0.25">
      <c r="A7479" s="1">
        <v>45681.451388888891</v>
      </c>
      <c r="B7479">
        <v>1.0448999999999999</v>
      </c>
      <c r="D7479" s="1">
        <v>45684.3125</v>
      </c>
      <c r="E7479">
        <v>10.951599999999999</v>
      </c>
    </row>
    <row r="7480" spans="1:5" x14ac:dyDescent="0.25">
      <c r="A7480" s="1">
        <v>45681.458333333336</v>
      </c>
      <c r="B7480">
        <v>1.0448999999999999</v>
      </c>
      <c r="D7480" s="1">
        <v>45684.319444444445</v>
      </c>
      <c r="E7480">
        <v>10.951599999999999</v>
      </c>
    </row>
    <row r="7481" spans="1:5" x14ac:dyDescent="0.25">
      <c r="A7481" s="1">
        <v>45681.465277777781</v>
      </c>
      <c r="B7481">
        <v>1.0447</v>
      </c>
      <c r="D7481" s="1">
        <v>45684.326388888891</v>
      </c>
      <c r="E7481">
        <v>10.9573</v>
      </c>
    </row>
    <row r="7482" spans="1:5" x14ac:dyDescent="0.25">
      <c r="A7482" s="1">
        <v>45681.472222222219</v>
      </c>
      <c r="B7482">
        <v>1.0441</v>
      </c>
      <c r="D7482" s="1">
        <v>45684.333333333336</v>
      </c>
      <c r="E7482">
        <v>10.9611</v>
      </c>
    </row>
    <row r="7483" spans="1:5" x14ac:dyDescent="0.25">
      <c r="A7483" s="1">
        <v>45681.479166666664</v>
      </c>
      <c r="B7483">
        <v>1.0441</v>
      </c>
      <c r="D7483" s="1">
        <v>45684.340277777781</v>
      </c>
      <c r="E7483">
        <v>10.961499999999999</v>
      </c>
    </row>
    <row r="7484" spans="1:5" x14ac:dyDescent="0.25">
      <c r="A7484" s="1">
        <v>45681.486111111109</v>
      </c>
      <c r="B7484">
        <v>1.0446</v>
      </c>
      <c r="D7484" s="1">
        <v>45684.347222222219</v>
      </c>
      <c r="E7484">
        <v>10.9567</v>
      </c>
    </row>
    <row r="7485" spans="1:5" x14ac:dyDescent="0.25">
      <c r="A7485" s="1">
        <v>45681.493055555555</v>
      </c>
      <c r="B7485">
        <v>1.0447</v>
      </c>
      <c r="D7485" s="1">
        <v>45684.354166666664</v>
      </c>
      <c r="E7485">
        <v>10.952500000000001</v>
      </c>
    </row>
    <row r="7486" spans="1:5" x14ac:dyDescent="0.25">
      <c r="A7486" s="1">
        <v>45681.5</v>
      </c>
      <c r="B7486">
        <v>1.0446</v>
      </c>
      <c r="D7486" s="1">
        <v>45684.361111111109</v>
      </c>
      <c r="E7486">
        <v>10.953900000000001</v>
      </c>
    </row>
    <row r="7487" spans="1:5" x14ac:dyDescent="0.25">
      <c r="A7487" s="1">
        <v>45681.506944444445</v>
      </c>
      <c r="B7487">
        <v>1.0448999999999999</v>
      </c>
      <c r="D7487" s="1">
        <v>45684.368055555555</v>
      </c>
      <c r="E7487">
        <v>10.952</v>
      </c>
    </row>
    <row r="7488" spans="1:5" x14ac:dyDescent="0.25">
      <c r="A7488" s="1">
        <v>45681.513888888891</v>
      </c>
      <c r="B7488">
        <v>1.0447</v>
      </c>
      <c r="D7488" s="1">
        <v>45684.375</v>
      </c>
      <c r="E7488">
        <v>10.953900000000001</v>
      </c>
    </row>
    <row r="7489" spans="1:5" x14ac:dyDescent="0.25">
      <c r="A7489" s="1">
        <v>45681.520833333336</v>
      </c>
      <c r="B7489">
        <v>1.0448999999999999</v>
      </c>
      <c r="D7489" s="1">
        <v>45684.381944444445</v>
      </c>
      <c r="E7489">
        <v>10.9489</v>
      </c>
    </row>
    <row r="7490" spans="1:5" x14ac:dyDescent="0.25">
      <c r="A7490" s="1">
        <v>45681.527777777781</v>
      </c>
      <c r="B7490">
        <v>1.0449999999999999</v>
      </c>
      <c r="D7490" s="1">
        <v>45684.388888888891</v>
      </c>
      <c r="E7490">
        <v>10.948499999999999</v>
      </c>
    </row>
    <row r="7491" spans="1:5" x14ac:dyDescent="0.25">
      <c r="A7491" s="1">
        <v>45681.534722222219</v>
      </c>
      <c r="B7491">
        <v>1.0446</v>
      </c>
      <c r="D7491" s="1">
        <v>45684.395833333336</v>
      </c>
      <c r="E7491">
        <v>10.9556</v>
      </c>
    </row>
    <row r="7492" spans="1:5" x14ac:dyDescent="0.25">
      <c r="A7492" s="1">
        <v>45681.541666666664</v>
      </c>
      <c r="B7492">
        <v>1.0447</v>
      </c>
      <c r="D7492" s="1">
        <v>45684.402777777781</v>
      </c>
      <c r="E7492">
        <v>10.9672</v>
      </c>
    </row>
    <row r="7493" spans="1:5" x14ac:dyDescent="0.25">
      <c r="A7493" s="1">
        <v>45681.548611111109</v>
      </c>
      <c r="B7493">
        <v>1.0452999999999999</v>
      </c>
      <c r="D7493" s="1">
        <v>45684.409722222219</v>
      </c>
      <c r="E7493">
        <v>10.964700000000001</v>
      </c>
    </row>
    <row r="7494" spans="1:5" x14ac:dyDescent="0.25">
      <c r="A7494" s="1">
        <v>45681.555555555555</v>
      </c>
      <c r="B7494">
        <v>1.0448999999999999</v>
      </c>
      <c r="D7494" s="1">
        <v>45684.416666666664</v>
      </c>
      <c r="E7494">
        <v>10.966100000000001</v>
      </c>
    </row>
    <row r="7495" spans="1:5" x14ac:dyDescent="0.25">
      <c r="A7495" s="1">
        <v>45681.5625</v>
      </c>
      <c r="B7495">
        <v>1.0445</v>
      </c>
      <c r="D7495" s="1">
        <v>45684.423611111109</v>
      </c>
      <c r="E7495">
        <v>10.9663</v>
      </c>
    </row>
    <row r="7496" spans="1:5" x14ac:dyDescent="0.25">
      <c r="A7496" s="1">
        <v>45681.569444444445</v>
      </c>
      <c r="B7496">
        <v>1.0446</v>
      </c>
      <c r="D7496" s="1">
        <v>45684.430555555555</v>
      </c>
      <c r="E7496">
        <v>10.9695</v>
      </c>
    </row>
    <row r="7497" spans="1:5" x14ac:dyDescent="0.25">
      <c r="A7497" s="1">
        <v>45681.576388888891</v>
      </c>
      <c r="B7497">
        <v>1.0448</v>
      </c>
      <c r="D7497" s="1">
        <v>45684.4375</v>
      </c>
      <c r="E7497">
        <v>10.968</v>
      </c>
    </row>
    <row r="7498" spans="1:5" x14ac:dyDescent="0.25">
      <c r="A7498" s="1">
        <v>45681.583333333336</v>
      </c>
      <c r="B7498">
        <v>1.0451999999999999</v>
      </c>
      <c r="D7498" s="1">
        <v>45684.444444444445</v>
      </c>
      <c r="E7498">
        <v>10.9686</v>
      </c>
    </row>
    <row r="7499" spans="1:5" x14ac:dyDescent="0.25">
      <c r="A7499" s="1">
        <v>45681.590277777781</v>
      </c>
      <c r="B7499">
        <v>1.0452999999999999</v>
      </c>
      <c r="D7499" s="1">
        <v>45684.451388888891</v>
      </c>
      <c r="E7499">
        <v>10.965199999999999</v>
      </c>
    </row>
    <row r="7500" spans="1:5" x14ac:dyDescent="0.25">
      <c r="A7500" s="1">
        <v>45681.597222222219</v>
      </c>
      <c r="B7500">
        <v>1.0456000000000001</v>
      </c>
      <c r="D7500" s="1">
        <v>45684.458333333336</v>
      </c>
      <c r="E7500">
        <v>10.963800000000001</v>
      </c>
    </row>
    <row r="7501" spans="1:5" x14ac:dyDescent="0.25">
      <c r="A7501" s="1">
        <v>45681.604166666664</v>
      </c>
      <c r="B7501">
        <v>1.0455000000000001</v>
      </c>
      <c r="D7501" s="1">
        <v>45684.465277777781</v>
      </c>
      <c r="E7501">
        <v>10.9648</v>
      </c>
    </row>
    <row r="7502" spans="1:5" x14ac:dyDescent="0.25">
      <c r="A7502" s="1">
        <v>45681.611111111109</v>
      </c>
      <c r="B7502">
        <v>1.0468</v>
      </c>
      <c r="D7502" s="1">
        <v>45684.472222222219</v>
      </c>
      <c r="E7502">
        <v>10.958600000000001</v>
      </c>
    </row>
    <row r="7503" spans="1:5" x14ac:dyDescent="0.25">
      <c r="A7503" s="1">
        <v>45681.618055555555</v>
      </c>
      <c r="B7503">
        <v>1.0463</v>
      </c>
      <c r="D7503" s="1">
        <v>45684.479166666664</v>
      </c>
      <c r="E7503">
        <v>10.9565</v>
      </c>
    </row>
    <row r="7504" spans="1:5" x14ac:dyDescent="0.25">
      <c r="A7504" s="1">
        <v>45681.625</v>
      </c>
      <c r="B7504">
        <v>1.0457000000000001</v>
      </c>
      <c r="D7504" s="1">
        <v>45684.486111111109</v>
      </c>
      <c r="E7504">
        <v>10.960800000000001</v>
      </c>
    </row>
    <row r="7505" spans="1:5" x14ac:dyDescent="0.25">
      <c r="A7505" s="1">
        <v>45681.631944444445</v>
      </c>
      <c r="B7505">
        <v>1.0450999999999999</v>
      </c>
      <c r="D7505" s="1">
        <v>45684.493055555555</v>
      </c>
      <c r="E7505">
        <v>10.9655</v>
      </c>
    </row>
    <row r="7506" spans="1:5" x14ac:dyDescent="0.25">
      <c r="A7506" s="1">
        <v>45681.638888888891</v>
      </c>
      <c r="B7506">
        <v>1.0451999999999999</v>
      </c>
      <c r="D7506" s="1">
        <v>45684.5</v>
      </c>
      <c r="E7506">
        <v>10.9604</v>
      </c>
    </row>
    <row r="7507" spans="1:5" x14ac:dyDescent="0.25">
      <c r="A7507" s="1">
        <v>45681.645833333336</v>
      </c>
      <c r="B7507">
        <v>1.0452999999999999</v>
      </c>
      <c r="D7507" s="1">
        <v>45684.506944444445</v>
      </c>
      <c r="E7507">
        <v>10.9619</v>
      </c>
    </row>
    <row r="7508" spans="1:5" x14ac:dyDescent="0.25">
      <c r="A7508" s="1">
        <v>45681.652777777781</v>
      </c>
      <c r="B7508">
        <v>1.0450999999999999</v>
      </c>
      <c r="D7508" s="1">
        <v>45684.513888888891</v>
      </c>
      <c r="E7508">
        <v>10.964600000000001</v>
      </c>
    </row>
    <row r="7509" spans="1:5" x14ac:dyDescent="0.25">
      <c r="A7509" s="1">
        <v>45681.659722222219</v>
      </c>
      <c r="B7509">
        <v>1.0458000000000001</v>
      </c>
      <c r="D7509" s="1">
        <v>45684.520833333336</v>
      </c>
      <c r="E7509">
        <v>10.968500000000001</v>
      </c>
    </row>
    <row r="7510" spans="1:5" x14ac:dyDescent="0.25">
      <c r="A7510" s="1">
        <v>45681.666666666664</v>
      </c>
      <c r="B7510">
        <v>1.0461</v>
      </c>
      <c r="D7510" s="1">
        <v>45684.527777777781</v>
      </c>
      <c r="E7510">
        <v>10.969799999999999</v>
      </c>
    </row>
    <row r="7511" spans="1:5" x14ac:dyDescent="0.25">
      <c r="A7511" s="1">
        <v>45681.673611111109</v>
      </c>
      <c r="B7511">
        <v>1.0469999999999999</v>
      </c>
      <c r="D7511" s="1">
        <v>45684.534722222219</v>
      </c>
      <c r="E7511">
        <v>10.9658</v>
      </c>
    </row>
    <row r="7512" spans="1:5" x14ac:dyDescent="0.25">
      <c r="A7512" s="1">
        <v>45681.680555555555</v>
      </c>
      <c r="B7512">
        <v>1.0477000000000001</v>
      </c>
      <c r="D7512" s="1">
        <v>45684.541666666664</v>
      </c>
      <c r="E7512">
        <v>10.9666</v>
      </c>
    </row>
    <row r="7513" spans="1:5" x14ac:dyDescent="0.25">
      <c r="A7513" s="1">
        <v>45681.6875</v>
      </c>
      <c r="B7513">
        <v>1.0488</v>
      </c>
      <c r="D7513" s="1">
        <v>45684.548611111109</v>
      </c>
      <c r="E7513">
        <v>10.974</v>
      </c>
    </row>
    <row r="7514" spans="1:5" x14ac:dyDescent="0.25">
      <c r="A7514" s="1">
        <v>45681.694444444445</v>
      </c>
      <c r="B7514">
        <v>1.0487</v>
      </c>
      <c r="D7514" s="1">
        <v>45684.555555555555</v>
      </c>
      <c r="E7514">
        <v>10.9762</v>
      </c>
    </row>
    <row r="7515" spans="1:5" x14ac:dyDescent="0.25">
      <c r="A7515" s="1">
        <v>45681.701388888891</v>
      </c>
      <c r="B7515">
        <v>1.0494000000000001</v>
      </c>
      <c r="D7515" s="1">
        <v>45684.5625</v>
      </c>
      <c r="E7515">
        <v>10.9724</v>
      </c>
    </row>
    <row r="7516" spans="1:5" x14ac:dyDescent="0.25">
      <c r="A7516" s="1">
        <v>45681.708333333336</v>
      </c>
      <c r="B7516">
        <v>1.0494000000000001</v>
      </c>
      <c r="D7516" s="1">
        <v>45684.569444444445</v>
      </c>
      <c r="E7516">
        <v>10.972099999999999</v>
      </c>
    </row>
    <row r="7517" spans="1:5" x14ac:dyDescent="0.25">
      <c r="A7517" s="1">
        <v>45681.715277777781</v>
      </c>
      <c r="B7517">
        <v>1.0499000000000001</v>
      </c>
      <c r="D7517" s="1">
        <v>45684.576388888891</v>
      </c>
      <c r="E7517">
        <v>10.9687</v>
      </c>
    </row>
    <row r="7518" spans="1:5" x14ac:dyDescent="0.25">
      <c r="A7518" s="1">
        <v>45681.722222222219</v>
      </c>
      <c r="B7518">
        <v>1.0503</v>
      </c>
      <c r="D7518" s="1">
        <v>45684.583333333336</v>
      </c>
      <c r="E7518">
        <v>10.968299999999999</v>
      </c>
    </row>
    <row r="7519" spans="1:5" x14ac:dyDescent="0.25">
      <c r="A7519" s="1">
        <v>45681.729166666664</v>
      </c>
      <c r="B7519">
        <v>1.0508</v>
      </c>
      <c r="D7519" s="1">
        <v>45684.590277777781</v>
      </c>
      <c r="E7519">
        <v>10.973000000000001</v>
      </c>
    </row>
    <row r="7520" spans="1:5" x14ac:dyDescent="0.25">
      <c r="A7520" s="1">
        <v>45681.736111111109</v>
      </c>
      <c r="B7520">
        <v>1.0499000000000001</v>
      </c>
      <c r="D7520" s="1">
        <v>45684.597222222219</v>
      </c>
      <c r="E7520">
        <v>10.9695</v>
      </c>
    </row>
    <row r="7521" spans="1:5" x14ac:dyDescent="0.25">
      <c r="A7521" s="1">
        <v>45681.743055555555</v>
      </c>
      <c r="B7521">
        <v>1.0490999999999999</v>
      </c>
      <c r="D7521" s="1">
        <v>45684.604166666664</v>
      </c>
      <c r="E7521">
        <v>10.968400000000001</v>
      </c>
    </row>
    <row r="7522" spans="1:5" x14ac:dyDescent="0.25">
      <c r="A7522" s="1">
        <v>45681.75</v>
      </c>
      <c r="B7522">
        <v>1.0495000000000001</v>
      </c>
      <c r="D7522" s="1">
        <v>45684.611111111109</v>
      </c>
      <c r="E7522">
        <v>10.9689</v>
      </c>
    </row>
    <row r="7523" spans="1:5" x14ac:dyDescent="0.25">
      <c r="A7523" s="1">
        <v>45681.756944444445</v>
      </c>
      <c r="B7523">
        <v>1.0494000000000001</v>
      </c>
      <c r="D7523" s="1">
        <v>45684.618055555555</v>
      </c>
      <c r="E7523">
        <v>10.9796</v>
      </c>
    </row>
    <row r="7524" spans="1:5" x14ac:dyDescent="0.25">
      <c r="A7524" s="1">
        <v>45681.763888888891</v>
      </c>
      <c r="B7524">
        <v>1.0491999999999999</v>
      </c>
      <c r="D7524" s="1">
        <v>45684.625</v>
      </c>
      <c r="E7524">
        <v>10.972300000000001</v>
      </c>
    </row>
    <row r="7525" spans="1:5" x14ac:dyDescent="0.25">
      <c r="A7525" s="1">
        <v>45681.770833333336</v>
      </c>
      <c r="B7525">
        <v>1.0491999999999999</v>
      </c>
      <c r="D7525" s="1">
        <v>45684.631944444445</v>
      </c>
      <c r="E7525">
        <v>10.9826</v>
      </c>
    </row>
    <row r="7526" spans="1:5" x14ac:dyDescent="0.25">
      <c r="A7526" s="1">
        <v>45681.777777777781</v>
      </c>
      <c r="B7526">
        <v>1.0488</v>
      </c>
      <c r="D7526" s="1">
        <v>45684.638888888891</v>
      </c>
      <c r="E7526">
        <v>10.9757</v>
      </c>
    </row>
    <row r="7527" spans="1:5" x14ac:dyDescent="0.25">
      <c r="A7527" s="1">
        <v>45681.784722222219</v>
      </c>
      <c r="B7527">
        <v>1.0488999999999999</v>
      </c>
      <c r="D7527" s="1">
        <v>45684.645833333336</v>
      </c>
      <c r="E7527">
        <v>10.970800000000001</v>
      </c>
    </row>
    <row r="7528" spans="1:5" x14ac:dyDescent="0.25">
      <c r="A7528" s="1">
        <v>45681.791666666664</v>
      </c>
      <c r="B7528">
        <v>1.0488999999999999</v>
      </c>
      <c r="D7528" s="1">
        <v>45684.652777777781</v>
      </c>
      <c r="E7528">
        <v>10.963800000000001</v>
      </c>
    </row>
    <row r="7529" spans="1:5" x14ac:dyDescent="0.25">
      <c r="A7529" s="1">
        <v>45681.798611111109</v>
      </c>
      <c r="B7529">
        <v>1.0487</v>
      </c>
      <c r="D7529" s="1">
        <v>45684.659722222219</v>
      </c>
      <c r="E7529">
        <v>10.9681</v>
      </c>
    </row>
    <row r="7530" spans="1:5" x14ac:dyDescent="0.25">
      <c r="A7530" s="1">
        <v>45681.805555555555</v>
      </c>
      <c r="B7530">
        <v>1.0488999999999999</v>
      </c>
      <c r="D7530" s="1">
        <v>45684.666666666664</v>
      </c>
      <c r="E7530">
        <v>10.9903</v>
      </c>
    </row>
    <row r="7531" spans="1:5" x14ac:dyDescent="0.25">
      <c r="A7531" s="1">
        <v>45681.8125</v>
      </c>
      <c r="B7531">
        <v>1.0488</v>
      </c>
      <c r="D7531" s="1">
        <v>45684.673611111109</v>
      </c>
      <c r="E7531">
        <v>10.978999999999999</v>
      </c>
    </row>
    <row r="7532" spans="1:5" x14ac:dyDescent="0.25">
      <c r="A7532" s="1">
        <v>45681.819444444445</v>
      </c>
      <c r="B7532">
        <v>1.0484</v>
      </c>
      <c r="D7532" s="1">
        <v>45684.680555555555</v>
      </c>
      <c r="E7532">
        <v>10.977</v>
      </c>
    </row>
    <row r="7533" spans="1:5" x14ac:dyDescent="0.25">
      <c r="A7533" s="1">
        <v>45681.826388888891</v>
      </c>
      <c r="B7533">
        <v>1.0488</v>
      </c>
      <c r="D7533" s="1">
        <v>45684.6875</v>
      </c>
      <c r="E7533">
        <v>10.9834</v>
      </c>
    </row>
    <row r="7534" spans="1:5" x14ac:dyDescent="0.25">
      <c r="A7534" s="1">
        <v>45681.833333333336</v>
      </c>
      <c r="B7534">
        <v>1.0485</v>
      </c>
      <c r="D7534" s="1">
        <v>45684.694444444445</v>
      </c>
      <c r="E7534">
        <v>10.9809</v>
      </c>
    </row>
    <row r="7535" spans="1:5" x14ac:dyDescent="0.25">
      <c r="A7535" s="1">
        <v>45681.840277777781</v>
      </c>
      <c r="B7535">
        <v>1.048</v>
      </c>
      <c r="D7535" s="1">
        <v>45684.701388888891</v>
      </c>
      <c r="E7535">
        <v>10.9711</v>
      </c>
    </row>
    <row r="7536" spans="1:5" x14ac:dyDescent="0.25">
      <c r="A7536" s="1">
        <v>45681.847222222219</v>
      </c>
      <c r="B7536">
        <v>1.0484</v>
      </c>
      <c r="D7536" s="1">
        <v>45684.708333333336</v>
      </c>
      <c r="E7536">
        <v>10.9626</v>
      </c>
    </row>
    <row r="7537" spans="1:5" x14ac:dyDescent="0.25">
      <c r="A7537" s="1">
        <v>45681.854166666664</v>
      </c>
      <c r="B7537">
        <v>1.0487</v>
      </c>
      <c r="D7537" s="1">
        <v>45684.715277777781</v>
      </c>
      <c r="E7537">
        <v>10.968999999999999</v>
      </c>
    </row>
    <row r="7538" spans="1:5" x14ac:dyDescent="0.25">
      <c r="A7538" s="1">
        <v>45681.861111111109</v>
      </c>
      <c r="B7538">
        <v>1.0482</v>
      </c>
      <c r="D7538" s="1">
        <v>45684.722222222219</v>
      </c>
      <c r="E7538">
        <v>10.975300000000001</v>
      </c>
    </row>
    <row r="7539" spans="1:5" x14ac:dyDescent="0.25">
      <c r="A7539" s="1">
        <v>45681.868055555555</v>
      </c>
      <c r="B7539">
        <v>1.0477000000000001</v>
      </c>
      <c r="D7539" s="1">
        <v>45684.729166666664</v>
      </c>
      <c r="E7539">
        <v>10.9735</v>
      </c>
    </row>
    <row r="7540" spans="1:5" x14ac:dyDescent="0.25">
      <c r="A7540" s="1">
        <v>45681.875</v>
      </c>
      <c r="B7540">
        <v>1.0474000000000001</v>
      </c>
      <c r="D7540" s="1">
        <v>45684.736111111109</v>
      </c>
      <c r="E7540">
        <v>10.975099999999999</v>
      </c>
    </row>
    <row r="7541" spans="1:5" x14ac:dyDescent="0.25">
      <c r="A7541" s="1">
        <v>45681.881944444445</v>
      </c>
      <c r="B7541">
        <v>1.0471999999999999</v>
      </c>
      <c r="D7541" s="1">
        <v>45684.743055555555</v>
      </c>
      <c r="E7541">
        <v>10.9779</v>
      </c>
    </row>
    <row r="7542" spans="1:5" x14ac:dyDescent="0.25">
      <c r="A7542" s="1">
        <v>45681.888888888891</v>
      </c>
      <c r="B7542">
        <v>1.0468</v>
      </c>
      <c r="D7542" s="1">
        <v>45684.75</v>
      </c>
      <c r="E7542">
        <v>10.970800000000001</v>
      </c>
    </row>
    <row r="7543" spans="1:5" x14ac:dyDescent="0.25">
      <c r="A7543" s="1">
        <v>45681.895833333336</v>
      </c>
      <c r="B7543">
        <v>1.0467</v>
      </c>
      <c r="D7543" s="1">
        <v>45684.756944444445</v>
      </c>
      <c r="E7543">
        <v>10.9528</v>
      </c>
    </row>
    <row r="7544" spans="1:5" x14ac:dyDescent="0.25">
      <c r="A7544" s="1">
        <v>45681.902777777781</v>
      </c>
      <c r="B7544">
        <v>1.0466</v>
      </c>
      <c r="D7544" s="1">
        <v>45684.763888888891</v>
      </c>
      <c r="E7544">
        <v>10.964</v>
      </c>
    </row>
    <row r="7545" spans="1:5" x14ac:dyDescent="0.25">
      <c r="A7545" s="1">
        <v>45681.909722222219</v>
      </c>
      <c r="B7545">
        <v>1.0471999999999999</v>
      </c>
      <c r="D7545" s="1">
        <v>45684.770833333336</v>
      </c>
      <c r="E7545">
        <v>10.960900000000001</v>
      </c>
    </row>
    <row r="7546" spans="1:5" x14ac:dyDescent="0.25">
      <c r="A7546" s="1">
        <v>45681.916666666664</v>
      </c>
      <c r="B7546">
        <v>1.0468999999999999</v>
      </c>
      <c r="D7546" s="1">
        <v>45684.777777777781</v>
      </c>
      <c r="E7546">
        <v>10.960100000000001</v>
      </c>
    </row>
    <row r="7547" spans="1:5" x14ac:dyDescent="0.25">
      <c r="A7547" s="1">
        <v>45681.923611111109</v>
      </c>
      <c r="B7547">
        <v>1.0474000000000001</v>
      </c>
      <c r="D7547" s="1">
        <v>45684.784722222219</v>
      </c>
      <c r="E7547">
        <v>10.9536</v>
      </c>
    </row>
    <row r="7548" spans="1:5" x14ac:dyDescent="0.25">
      <c r="A7548" s="1">
        <v>45681.930555555555</v>
      </c>
      <c r="B7548">
        <v>1.0474000000000001</v>
      </c>
      <c r="D7548" s="1">
        <v>45684.791666666664</v>
      </c>
      <c r="E7548">
        <v>10.958299999999999</v>
      </c>
    </row>
    <row r="7549" spans="1:5" x14ac:dyDescent="0.25">
      <c r="A7549" s="1">
        <v>45681.9375</v>
      </c>
      <c r="B7549">
        <v>1.0475000000000001</v>
      </c>
      <c r="D7549" s="1">
        <v>45684.798611111109</v>
      </c>
      <c r="E7549">
        <v>10.948700000000001</v>
      </c>
    </row>
    <row r="7550" spans="1:5" x14ac:dyDescent="0.25">
      <c r="A7550" s="1">
        <v>45681.944444444445</v>
      </c>
      <c r="B7550">
        <v>1.0476000000000001</v>
      </c>
      <c r="D7550" s="1">
        <v>45684.805555555555</v>
      </c>
      <c r="E7550">
        <v>10.9499</v>
      </c>
    </row>
    <row r="7551" spans="1:5" x14ac:dyDescent="0.25">
      <c r="A7551" s="1">
        <v>45681.951388888891</v>
      </c>
      <c r="B7551">
        <v>1.0485</v>
      </c>
      <c r="D7551" s="1">
        <v>45684.8125</v>
      </c>
      <c r="E7551">
        <v>10.9468</v>
      </c>
    </row>
    <row r="7552" spans="1:5" x14ac:dyDescent="0.25">
      <c r="A7552" s="1">
        <v>45681.958333333336</v>
      </c>
      <c r="B7552">
        <v>1.0491999999999999</v>
      </c>
      <c r="D7552" s="1">
        <v>45684.819444444445</v>
      </c>
      <c r="E7552">
        <v>10.9398</v>
      </c>
    </row>
    <row r="7553" spans="1:5" x14ac:dyDescent="0.25">
      <c r="A7553" s="1">
        <v>45681.965277777781</v>
      </c>
      <c r="B7553">
        <v>1.0508</v>
      </c>
      <c r="D7553" s="1">
        <v>45684.826388888891</v>
      </c>
      <c r="E7553">
        <v>10.9444</v>
      </c>
    </row>
    <row r="7554" spans="1:5" x14ac:dyDescent="0.25">
      <c r="A7554" s="1">
        <v>45681.972222222219</v>
      </c>
      <c r="B7554">
        <v>1.0499000000000001</v>
      </c>
      <c r="D7554" s="1">
        <v>45684.833333333336</v>
      </c>
      <c r="E7554">
        <v>10.938700000000001</v>
      </c>
    </row>
    <row r="7555" spans="1:5" x14ac:dyDescent="0.25">
      <c r="A7555" s="1">
        <v>45681.979166666664</v>
      </c>
      <c r="B7555">
        <v>1.0503</v>
      </c>
      <c r="D7555" s="1">
        <v>45684.840277777781</v>
      </c>
      <c r="E7555">
        <v>10.938499999999999</v>
      </c>
    </row>
    <row r="7556" spans="1:5" x14ac:dyDescent="0.25">
      <c r="A7556" s="1">
        <v>45681.986111111109</v>
      </c>
      <c r="B7556">
        <v>1.0508</v>
      </c>
      <c r="D7556" s="1">
        <v>45684.847222222219</v>
      </c>
      <c r="E7556">
        <v>10.9407</v>
      </c>
    </row>
    <row r="7557" spans="1:5" x14ac:dyDescent="0.25">
      <c r="A7557" s="1">
        <v>45681.993055555555</v>
      </c>
      <c r="B7557">
        <v>1.0511999999999999</v>
      </c>
      <c r="D7557" s="1">
        <v>45684.854166666664</v>
      </c>
      <c r="E7557">
        <v>10.940200000000001</v>
      </c>
    </row>
    <row r="7558" spans="1:5" x14ac:dyDescent="0.25">
      <c r="A7558" s="1">
        <v>45682</v>
      </c>
      <c r="B7558">
        <v>1.0516000000000001</v>
      </c>
      <c r="D7558" s="1">
        <v>45684.861111111109</v>
      </c>
      <c r="E7558">
        <v>10.9405</v>
      </c>
    </row>
    <row r="7559" spans="1:5" x14ac:dyDescent="0.25">
      <c r="A7559" s="1">
        <v>45682.006944444445</v>
      </c>
      <c r="B7559">
        <v>1.0515000000000001</v>
      </c>
      <c r="D7559" s="1">
        <v>45684.868055555555</v>
      </c>
      <c r="E7559">
        <v>10.942500000000001</v>
      </c>
    </row>
    <row r="7560" spans="1:5" x14ac:dyDescent="0.25">
      <c r="A7560" s="1">
        <v>45682.013888888891</v>
      </c>
      <c r="B7560">
        <v>1.0510999999999999</v>
      </c>
      <c r="D7560" s="1">
        <v>45684.875</v>
      </c>
      <c r="E7560">
        <v>10.9338</v>
      </c>
    </row>
    <row r="7561" spans="1:5" x14ac:dyDescent="0.25">
      <c r="A7561" s="1">
        <v>45682.020833333336</v>
      </c>
      <c r="B7561">
        <v>1.0513999999999999</v>
      </c>
      <c r="D7561" s="1">
        <v>45684.881944444445</v>
      </c>
      <c r="E7561">
        <v>10.9169</v>
      </c>
    </row>
    <row r="7562" spans="1:5" x14ac:dyDescent="0.25">
      <c r="A7562" s="1">
        <v>45682.027777777781</v>
      </c>
      <c r="B7562">
        <v>1.0512999999999999</v>
      </c>
      <c r="D7562" s="1">
        <v>45684.888888888891</v>
      </c>
      <c r="E7562">
        <v>10.9237</v>
      </c>
    </row>
    <row r="7563" spans="1:5" x14ac:dyDescent="0.25">
      <c r="A7563" s="1">
        <v>45682.034722222219</v>
      </c>
      <c r="B7563">
        <v>1.0510999999999999</v>
      </c>
      <c r="D7563" s="1">
        <v>45684.895833333336</v>
      </c>
      <c r="E7563">
        <v>10.936400000000001</v>
      </c>
    </row>
    <row r="7564" spans="1:5" x14ac:dyDescent="0.25">
      <c r="A7564" s="1">
        <v>45682.041666666664</v>
      </c>
      <c r="B7564">
        <v>1.0513999999999999</v>
      </c>
      <c r="D7564" s="1">
        <v>45684.902777777781</v>
      </c>
      <c r="E7564">
        <v>10.929500000000001</v>
      </c>
    </row>
    <row r="7565" spans="1:5" x14ac:dyDescent="0.25">
      <c r="A7565" s="1">
        <v>45682.048611111109</v>
      </c>
      <c r="B7565">
        <v>1.052</v>
      </c>
      <c r="D7565" s="1">
        <v>45684.909722222219</v>
      </c>
      <c r="E7565">
        <v>10.919600000000001</v>
      </c>
    </row>
    <row r="7566" spans="1:5" x14ac:dyDescent="0.25">
      <c r="A7566" s="1">
        <v>45682.055555555555</v>
      </c>
      <c r="B7566">
        <v>1.052</v>
      </c>
      <c r="D7566" s="1">
        <v>45684.916666666664</v>
      </c>
      <c r="E7566">
        <v>10.9267</v>
      </c>
    </row>
    <row r="7567" spans="1:5" x14ac:dyDescent="0.25">
      <c r="A7567" s="1">
        <v>45682.0625</v>
      </c>
      <c r="B7567">
        <v>1.0512999999999999</v>
      </c>
      <c r="D7567" s="1">
        <v>45684.923611111109</v>
      </c>
      <c r="E7567">
        <v>10.923299999999999</v>
      </c>
    </row>
    <row r="7568" spans="1:5" x14ac:dyDescent="0.25">
      <c r="A7568" s="1">
        <v>45682.069444444445</v>
      </c>
      <c r="B7568">
        <v>1.0516000000000001</v>
      </c>
      <c r="D7568" s="1">
        <v>45684.930555555555</v>
      </c>
      <c r="E7568">
        <v>10.9239</v>
      </c>
    </row>
    <row r="7569" spans="1:5" x14ac:dyDescent="0.25">
      <c r="A7569" s="1">
        <v>45682.076388888891</v>
      </c>
      <c r="B7569">
        <v>1.0510999999999999</v>
      </c>
      <c r="D7569" s="1">
        <v>45684.9375</v>
      </c>
      <c r="E7569">
        <v>10.9232</v>
      </c>
    </row>
    <row r="7570" spans="1:5" x14ac:dyDescent="0.25">
      <c r="A7570" s="1">
        <v>45682.083333333336</v>
      </c>
      <c r="B7570">
        <v>1.0510999999999999</v>
      </c>
      <c r="D7570" s="1">
        <v>45684.944444444445</v>
      </c>
      <c r="E7570">
        <v>10.924099999999999</v>
      </c>
    </row>
    <row r="7571" spans="1:5" x14ac:dyDescent="0.25">
      <c r="A7571" s="1">
        <v>45682.090277777781</v>
      </c>
      <c r="B7571">
        <v>1.0507</v>
      </c>
      <c r="D7571" s="1">
        <v>45684.951388888891</v>
      </c>
      <c r="E7571">
        <v>10.926</v>
      </c>
    </row>
    <row r="7572" spans="1:5" x14ac:dyDescent="0.25">
      <c r="A7572" s="1">
        <v>45682.097222222219</v>
      </c>
      <c r="B7572">
        <v>1.0505</v>
      </c>
      <c r="D7572" s="1">
        <v>45684.958333333336</v>
      </c>
      <c r="E7572">
        <v>10.938700000000001</v>
      </c>
    </row>
    <row r="7573" spans="1:5" x14ac:dyDescent="0.25">
      <c r="A7573" s="1">
        <v>45682.104166666664</v>
      </c>
      <c r="B7573">
        <v>1.0503</v>
      </c>
      <c r="D7573" s="1">
        <v>45684.965277777781</v>
      </c>
      <c r="E7573">
        <v>10.9428</v>
      </c>
    </row>
    <row r="7574" spans="1:5" x14ac:dyDescent="0.25">
      <c r="A7574" s="1">
        <v>45682.111111111109</v>
      </c>
      <c r="B7574">
        <v>1.05</v>
      </c>
      <c r="D7574" s="1">
        <v>45684.972222222219</v>
      </c>
      <c r="E7574">
        <v>10.937900000000001</v>
      </c>
    </row>
    <row r="7575" spans="1:5" x14ac:dyDescent="0.25">
      <c r="A7575" s="1">
        <v>45682.118055555555</v>
      </c>
      <c r="B7575">
        <v>1.0497000000000001</v>
      </c>
      <c r="D7575" s="1">
        <v>45684.979166666664</v>
      </c>
      <c r="E7575">
        <v>10.9351</v>
      </c>
    </row>
    <row r="7576" spans="1:5" x14ac:dyDescent="0.25">
      <c r="A7576" s="1">
        <v>45682.125</v>
      </c>
      <c r="B7576">
        <v>1.0496000000000001</v>
      </c>
      <c r="D7576" s="1">
        <v>45684.986111111109</v>
      </c>
      <c r="E7576">
        <v>10.945</v>
      </c>
    </row>
    <row r="7577" spans="1:5" x14ac:dyDescent="0.25">
      <c r="A7577" s="1">
        <v>45682.131944444445</v>
      </c>
      <c r="B7577">
        <v>1.0492999999999999</v>
      </c>
      <c r="D7577" s="1">
        <v>45684.993055555555</v>
      </c>
      <c r="E7577">
        <v>10.9366</v>
      </c>
    </row>
    <row r="7578" spans="1:5" x14ac:dyDescent="0.25">
      <c r="A7578" s="1">
        <v>45682.138888888891</v>
      </c>
      <c r="B7578">
        <v>1.0495000000000001</v>
      </c>
      <c r="D7578" s="1">
        <v>45685</v>
      </c>
      <c r="E7578">
        <v>10.936999999999999</v>
      </c>
    </row>
    <row r="7579" spans="1:5" x14ac:dyDescent="0.25">
      <c r="A7579" s="1">
        <v>45682.145833333336</v>
      </c>
      <c r="B7579">
        <v>1.0495000000000001</v>
      </c>
      <c r="D7579" s="1">
        <v>45685.006944444445</v>
      </c>
      <c r="E7579">
        <v>10.932</v>
      </c>
    </row>
    <row r="7580" spans="1:5" x14ac:dyDescent="0.25">
      <c r="A7580" s="1">
        <v>45682.152777777781</v>
      </c>
      <c r="B7580">
        <v>1.0496000000000001</v>
      </c>
      <c r="D7580" s="1">
        <v>45685.013888888891</v>
      </c>
      <c r="E7580">
        <v>10.927899999999999</v>
      </c>
    </row>
    <row r="7581" spans="1:5" x14ac:dyDescent="0.25">
      <c r="A7581" s="1">
        <v>45682.159722222219</v>
      </c>
      <c r="B7581">
        <v>1.0496000000000001</v>
      </c>
      <c r="D7581" s="1">
        <v>45685.020833333336</v>
      </c>
      <c r="E7581">
        <v>10.927099999999999</v>
      </c>
    </row>
    <row r="7582" spans="1:5" x14ac:dyDescent="0.25">
      <c r="A7582" s="1">
        <v>45682.166666666664</v>
      </c>
      <c r="B7582">
        <v>1.0495000000000001</v>
      </c>
      <c r="D7582" s="1">
        <v>45685.027777777781</v>
      </c>
      <c r="E7582">
        <v>10.938599999999999</v>
      </c>
    </row>
    <row r="7583" spans="1:5" x14ac:dyDescent="0.25">
      <c r="A7583" s="1">
        <v>45682.173611111109</v>
      </c>
      <c r="B7583">
        <v>1.0492999999999999</v>
      </c>
      <c r="D7583" s="1">
        <v>45685.034722222219</v>
      </c>
      <c r="E7583">
        <v>10.940899999999999</v>
      </c>
    </row>
    <row r="7584" spans="1:5" x14ac:dyDescent="0.25">
      <c r="A7584" s="1">
        <v>45682.180555555555</v>
      </c>
      <c r="B7584">
        <v>1.0495000000000001</v>
      </c>
      <c r="D7584" s="1">
        <v>45685.041666666664</v>
      </c>
      <c r="E7584">
        <v>10.9427</v>
      </c>
    </row>
    <row r="7585" spans="1:5" x14ac:dyDescent="0.25">
      <c r="A7585" s="1">
        <v>45682.1875</v>
      </c>
      <c r="B7585">
        <v>1.0494000000000001</v>
      </c>
      <c r="D7585" s="1">
        <v>45685.048611111109</v>
      </c>
      <c r="E7585">
        <v>10.9506</v>
      </c>
    </row>
    <row r="7586" spans="1:5" x14ac:dyDescent="0.25">
      <c r="A7586" s="1">
        <v>45682.194444444445</v>
      </c>
      <c r="B7586">
        <v>1.0488999999999999</v>
      </c>
      <c r="D7586" s="1">
        <v>45685.055555555555</v>
      </c>
      <c r="E7586">
        <v>10.947800000000001</v>
      </c>
    </row>
    <row r="7587" spans="1:5" x14ac:dyDescent="0.25">
      <c r="A7587" s="1">
        <v>45682.201388888891</v>
      </c>
      <c r="B7587">
        <v>1.0490999999999999</v>
      </c>
      <c r="D7587" s="1">
        <v>45685.0625</v>
      </c>
      <c r="E7587">
        <v>10.945499999999999</v>
      </c>
    </row>
    <row r="7588" spans="1:5" x14ac:dyDescent="0.25">
      <c r="A7588" s="1">
        <v>45682.208333333336</v>
      </c>
      <c r="B7588">
        <v>1.0495000000000001</v>
      </c>
      <c r="D7588" s="1">
        <v>45685.069444444445</v>
      </c>
      <c r="E7588">
        <v>10.946400000000001</v>
      </c>
    </row>
    <row r="7589" spans="1:5" x14ac:dyDescent="0.25">
      <c r="A7589" s="1">
        <v>45682.215277777781</v>
      </c>
      <c r="B7589">
        <v>1.0497000000000001</v>
      </c>
      <c r="D7589" s="1">
        <v>45685.076388888891</v>
      </c>
      <c r="E7589">
        <v>10.940099999999999</v>
      </c>
    </row>
    <row r="7590" spans="1:5" x14ac:dyDescent="0.25">
      <c r="A7590" s="1">
        <v>45682.222222222219</v>
      </c>
      <c r="B7590">
        <v>1.0496000000000001</v>
      </c>
      <c r="D7590" s="1">
        <v>45685.083333333336</v>
      </c>
      <c r="E7590">
        <v>10.9472</v>
      </c>
    </row>
    <row r="7591" spans="1:5" x14ac:dyDescent="0.25">
      <c r="A7591" s="1">
        <v>45682.229166666664</v>
      </c>
      <c r="B7591">
        <v>1.0495000000000001</v>
      </c>
      <c r="D7591" s="1">
        <v>45685.090277777781</v>
      </c>
      <c r="E7591">
        <v>10.9413</v>
      </c>
    </row>
    <row r="7592" spans="1:5" x14ac:dyDescent="0.25">
      <c r="A7592" s="1">
        <v>45682.236111111109</v>
      </c>
      <c r="B7592">
        <v>1.0495000000000001</v>
      </c>
      <c r="D7592" s="1">
        <v>45685.097222222219</v>
      </c>
      <c r="E7592">
        <v>10.9481</v>
      </c>
    </row>
    <row r="7593" spans="1:5" x14ac:dyDescent="0.25">
      <c r="A7593" s="1">
        <v>45682.243055555555</v>
      </c>
      <c r="B7593">
        <v>1.0495000000000001</v>
      </c>
      <c r="D7593" s="1">
        <v>45685.104166666664</v>
      </c>
      <c r="E7593">
        <v>10.9491</v>
      </c>
    </row>
    <row r="7594" spans="1:5" x14ac:dyDescent="0.25">
      <c r="A7594" s="1">
        <v>45684.083333333336</v>
      </c>
      <c r="B7594">
        <v>1.0497000000000001</v>
      </c>
      <c r="D7594" s="1">
        <v>45685.111111111109</v>
      </c>
      <c r="E7594">
        <v>10.9476</v>
      </c>
    </row>
    <row r="7595" spans="1:5" x14ac:dyDescent="0.25">
      <c r="A7595" s="1">
        <v>45684.090277777781</v>
      </c>
      <c r="B7595">
        <v>1.0498000000000001</v>
      </c>
      <c r="D7595" s="1">
        <v>45685.118055555555</v>
      </c>
      <c r="E7595">
        <v>10.942399999999999</v>
      </c>
    </row>
    <row r="7596" spans="1:5" x14ac:dyDescent="0.25">
      <c r="A7596" s="1">
        <v>45684.111111111109</v>
      </c>
      <c r="B7596">
        <v>1.0498000000000001</v>
      </c>
      <c r="D7596" s="1">
        <v>45685.125</v>
      </c>
      <c r="E7596">
        <v>10.946300000000001</v>
      </c>
    </row>
    <row r="7597" spans="1:5" x14ac:dyDescent="0.25">
      <c r="A7597" s="1">
        <v>45684.118055555555</v>
      </c>
      <c r="B7597">
        <v>1.0496000000000001</v>
      </c>
      <c r="D7597" s="1">
        <v>45685.131944444445</v>
      </c>
      <c r="E7597">
        <v>10.9503</v>
      </c>
    </row>
    <row r="7598" spans="1:5" x14ac:dyDescent="0.25">
      <c r="A7598" s="1">
        <v>45684.125</v>
      </c>
      <c r="B7598">
        <v>1.05</v>
      </c>
      <c r="D7598" s="1">
        <v>45685.138888888891</v>
      </c>
      <c r="E7598">
        <v>10.9467</v>
      </c>
    </row>
    <row r="7599" spans="1:5" x14ac:dyDescent="0.25">
      <c r="A7599" s="1">
        <v>45684.131944444445</v>
      </c>
      <c r="B7599">
        <v>1.0498000000000001</v>
      </c>
      <c r="D7599" s="1">
        <v>45685.145833333336</v>
      </c>
      <c r="E7599">
        <v>10.9413</v>
      </c>
    </row>
    <row r="7600" spans="1:5" x14ac:dyDescent="0.25">
      <c r="A7600" s="1">
        <v>45684.145833333336</v>
      </c>
      <c r="B7600">
        <v>1.0497000000000001</v>
      </c>
      <c r="D7600" s="1">
        <v>45685.152777777781</v>
      </c>
      <c r="E7600">
        <v>10.9405</v>
      </c>
    </row>
    <row r="7601" spans="1:5" x14ac:dyDescent="0.25">
      <c r="A7601" s="1">
        <v>45684.152777777781</v>
      </c>
      <c r="B7601">
        <v>1.0496000000000001</v>
      </c>
      <c r="D7601" s="1">
        <v>45685.159722222219</v>
      </c>
      <c r="E7601">
        <v>10.938800000000001</v>
      </c>
    </row>
    <row r="7602" spans="1:5" x14ac:dyDescent="0.25">
      <c r="A7602" s="1">
        <v>45684.159722222219</v>
      </c>
      <c r="B7602">
        <v>1.0490999999999999</v>
      </c>
      <c r="D7602" s="1">
        <v>45685.166666666664</v>
      </c>
      <c r="E7602">
        <v>10.9361</v>
      </c>
    </row>
    <row r="7603" spans="1:5" x14ac:dyDescent="0.25">
      <c r="A7603" s="1">
        <v>45684.166666666664</v>
      </c>
      <c r="B7603">
        <v>1.0486</v>
      </c>
      <c r="D7603" s="1">
        <v>45685.173611111109</v>
      </c>
      <c r="E7603">
        <v>10.9414</v>
      </c>
    </row>
    <row r="7604" spans="1:5" x14ac:dyDescent="0.25">
      <c r="A7604" s="1">
        <v>45684.173611111109</v>
      </c>
      <c r="B7604">
        <v>1.0482</v>
      </c>
      <c r="D7604" s="1">
        <v>45685.180555555555</v>
      </c>
      <c r="E7604">
        <v>10.9398</v>
      </c>
    </row>
    <row r="7605" spans="1:5" x14ac:dyDescent="0.25">
      <c r="A7605" s="1">
        <v>45684.180555555555</v>
      </c>
      <c r="B7605">
        <v>1.048</v>
      </c>
      <c r="D7605" s="1">
        <v>45685.1875</v>
      </c>
      <c r="E7605">
        <v>10.9398</v>
      </c>
    </row>
    <row r="7606" spans="1:5" x14ac:dyDescent="0.25">
      <c r="A7606" s="1">
        <v>45684.1875</v>
      </c>
      <c r="B7606">
        <v>1.0481</v>
      </c>
      <c r="D7606" s="1">
        <v>45685.194444444445</v>
      </c>
      <c r="E7606">
        <v>10.937200000000001</v>
      </c>
    </row>
    <row r="7607" spans="1:5" x14ac:dyDescent="0.25">
      <c r="A7607" s="1">
        <v>45684.194444444445</v>
      </c>
      <c r="B7607">
        <v>1.0487</v>
      </c>
      <c r="D7607" s="1">
        <v>45685.201388888891</v>
      </c>
      <c r="E7607">
        <v>10.9407</v>
      </c>
    </row>
    <row r="7608" spans="1:5" x14ac:dyDescent="0.25">
      <c r="A7608" s="1">
        <v>45684.201388888891</v>
      </c>
      <c r="B7608">
        <v>1.048</v>
      </c>
      <c r="D7608" s="1">
        <v>45685.208333333336</v>
      </c>
      <c r="E7608">
        <v>10.938800000000001</v>
      </c>
    </row>
    <row r="7609" spans="1:5" x14ac:dyDescent="0.25">
      <c r="A7609" s="1">
        <v>45684.208333333336</v>
      </c>
      <c r="B7609">
        <v>1.0479000000000001</v>
      </c>
      <c r="D7609" s="1">
        <v>45685.215277777781</v>
      </c>
      <c r="E7609">
        <v>10.938700000000001</v>
      </c>
    </row>
    <row r="7610" spans="1:5" x14ac:dyDescent="0.25">
      <c r="A7610" s="1">
        <v>45684.215277777781</v>
      </c>
      <c r="B7610">
        <v>1.0477000000000001</v>
      </c>
      <c r="D7610" s="1">
        <v>45685.222222222219</v>
      </c>
      <c r="E7610">
        <v>10.9382</v>
      </c>
    </row>
    <row r="7611" spans="1:5" x14ac:dyDescent="0.25">
      <c r="A7611" s="1">
        <v>45684.222222222219</v>
      </c>
      <c r="B7611">
        <v>1.0478000000000001</v>
      </c>
      <c r="D7611" s="1">
        <v>45685.229166666664</v>
      </c>
      <c r="E7611">
        <v>10.938800000000001</v>
      </c>
    </row>
    <row r="7612" spans="1:5" x14ac:dyDescent="0.25">
      <c r="A7612" s="1">
        <v>45684.229166666664</v>
      </c>
      <c r="B7612">
        <v>1.048</v>
      </c>
      <c r="D7612" s="1">
        <v>45685.236111111109</v>
      </c>
      <c r="E7612">
        <v>10.939</v>
      </c>
    </row>
    <row r="7613" spans="1:5" x14ac:dyDescent="0.25">
      <c r="A7613" s="1">
        <v>45684.236111111109</v>
      </c>
      <c r="B7613">
        <v>1.0481</v>
      </c>
      <c r="D7613" s="1">
        <v>45685.243055555555</v>
      </c>
      <c r="E7613">
        <v>10.9389</v>
      </c>
    </row>
    <row r="7614" spans="1:5" x14ac:dyDescent="0.25">
      <c r="A7614" s="1">
        <v>45684.243055555555</v>
      </c>
      <c r="B7614">
        <v>1.0481</v>
      </c>
      <c r="D7614" s="1">
        <v>45685.25</v>
      </c>
      <c r="E7614">
        <v>10.936500000000001</v>
      </c>
    </row>
    <row r="7615" spans="1:5" x14ac:dyDescent="0.25">
      <c r="A7615" s="1">
        <v>45684.25</v>
      </c>
      <c r="B7615">
        <v>1.0481</v>
      </c>
      <c r="D7615" s="1">
        <v>45685.256944444445</v>
      </c>
      <c r="E7615">
        <v>10.9359</v>
      </c>
    </row>
    <row r="7616" spans="1:5" x14ac:dyDescent="0.25">
      <c r="A7616" s="1">
        <v>45684.256944444445</v>
      </c>
      <c r="B7616">
        <v>1.0481</v>
      </c>
      <c r="D7616" s="1">
        <v>45685.263888888891</v>
      </c>
      <c r="E7616">
        <v>10.934200000000001</v>
      </c>
    </row>
    <row r="7617" spans="1:5" x14ac:dyDescent="0.25">
      <c r="A7617" s="1">
        <v>45684.263888888891</v>
      </c>
      <c r="B7617">
        <v>1.0483</v>
      </c>
      <c r="D7617" s="1">
        <v>45685.270833333336</v>
      </c>
      <c r="E7617">
        <v>10.934100000000001</v>
      </c>
    </row>
    <row r="7618" spans="1:5" x14ac:dyDescent="0.25">
      <c r="A7618" s="1">
        <v>45684.270833333336</v>
      </c>
      <c r="B7618">
        <v>1.0484</v>
      </c>
      <c r="D7618" s="1">
        <v>45685.277777777781</v>
      </c>
      <c r="E7618">
        <v>10.934799999999999</v>
      </c>
    </row>
    <row r="7619" spans="1:5" x14ac:dyDescent="0.25">
      <c r="A7619" s="1">
        <v>45684.277777777781</v>
      </c>
      <c r="B7619">
        <v>1.0484</v>
      </c>
      <c r="D7619" s="1">
        <v>45685.284722222219</v>
      </c>
      <c r="E7619">
        <v>10.936199999999999</v>
      </c>
    </row>
    <row r="7620" spans="1:5" x14ac:dyDescent="0.25">
      <c r="A7620" s="1">
        <v>45684.284722222219</v>
      </c>
      <c r="B7620">
        <v>1.0484</v>
      </c>
      <c r="D7620" s="1">
        <v>45685.291666666664</v>
      </c>
      <c r="E7620">
        <v>10.9398</v>
      </c>
    </row>
    <row r="7621" spans="1:5" x14ac:dyDescent="0.25">
      <c r="A7621" s="1">
        <v>45684.291666666664</v>
      </c>
      <c r="B7621">
        <v>1.0485</v>
      </c>
      <c r="D7621" s="1">
        <v>45685.298611111109</v>
      </c>
      <c r="E7621">
        <v>10.951499999999999</v>
      </c>
    </row>
    <row r="7622" spans="1:5" x14ac:dyDescent="0.25">
      <c r="A7622" s="1">
        <v>45684.298611111109</v>
      </c>
      <c r="B7622">
        <v>1.0476000000000001</v>
      </c>
      <c r="D7622" s="1">
        <v>45685.305555555555</v>
      </c>
      <c r="E7622">
        <v>10.970599999999999</v>
      </c>
    </row>
    <row r="7623" spans="1:5" x14ac:dyDescent="0.25">
      <c r="A7623" s="1">
        <v>45684.305555555555</v>
      </c>
      <c r="B7623">
        <v>1.0474000000000001</v>
      </c>
      <c r="D7623" s="1">
        <v>45685.3125</v>
      </c>
      <c r="E7623">
        <v>10.973599999999999</v>
      </c>
    </row>
    <row r="7624" spans="1:5" x14ac:dyDescent="0.25">
      <c r="A7624" s="1">
        <v>45684.3125</v>
      </c>
      <c r="B7624">
        <v>1.0471999999999999</v>
      </c>
      <c r="D7624" s="1">
        <v>45685.319444444445</v>
      </c>
      <c r="E7624">
        <v>10.9848</v>
      </c>
    </row>
    <row r="7625" spans="1:5" x14ac:dyDescent="0.25">
      <c r="A7625" s="1">
        <v>45684.319444444445</v>
      </c>
      <c r="B7625">
        <v>1.0472999999999999</v>
      </c>
      <c r="D7625" s="1">
        <v>45685.326388888891</v>
      </c>
      <c r="E7625">
        <v>10.979699999999999</v>
      </c>
    </row>
    <row r="7626" spans="1:5" x14ac:dyDescent="0.25">
      <c r="A7626" s="1">
        <v>45684.326388888891</v>
      </c>
      <c r="B7626">
        <v>1.0468999999999999</v>
      </c>
      <c r="D7626" s="1">
        <v>45685.333333333336</v>
      </c>
      <c r="E7626">
        <v>10.984999999999999</v>
      </c>
    </row>
    <row r="7627" spans="1:5" x14ac:dyDescent="0.25">
      <c r="A7627" s="1">
        <v>45684.333333333336</v>
      </c>
      <c r="B7627">
        <v>1.0468</v>
      </c>
      <c r="D7627" s="1">
        <v>45685.340277777781</v>
      </c>
      <c r="E7627">
        <v>10.981</v>
      </c>
    </row>
    <row r="7628" spans="1:5" x14ac:dyDescent="0.25">
      <c r="A7628" s="1">
        <v>45684.340277777781</v>
      </c>
      <c r="B7628">
        <v>1.0466</v>
      </c>
      <c r="D7628" s="1">
        <v>45685.347222222219</v>
      </c>
      <c r="E7628">
        <v>10.9757</v>
      </c>
    </row>
    <row r="7629" spans="1:5" x14ac:dyDescent="0.25">
      <c r="A7629" s="1">
        <v>45684.347222222219</v>
      </c>
      <c r="B7629">
        <v>1.0470999999999999</v>
      </c>
      <c r="D7629" s="1">
        <v>45685.354166666664</v>
      </c>
      <c r="E7629">
        <v>10.9849</v>
      </c>
    </row>
    <row r="7630" spans="1:5" x14ac:dyDescent="0.25">
      <c r="A7630" s="1">
        <v>45684.354166666664</v>
      </c>
      <c r="B7630">
        <v>1.0474000000000001</v>
      </c>
      <c r="D7630" s="1">
        <v>45685.361111111109</v>
      </c>
      <c r="E7630">
        <v>10.981199999999999</v>
      </c>
    </row>
    <row r="7631" spans="1:5" x14ac:dyDescent="0.25">
      <c r="A7631" s="1">
        <v>45684.361111111109</v>
      </c>
      <c r="B7631">
        <v>1.0472999999999999</v>
      </c>
      <c r="D7631" s="1">
        <v>45685.368055555555</v>
      </c>
      <c r="E7631">
        <v>10.984500000000001</v>
      </c>
    </row>
    <row r="7632" spans="1:5" x14ac:dyDescent="0.25">
      <c r="A7632" s="1">
        <v>45684.368055555555</v>
      </c>
      <c r="B7632">
        <v>1.0472999999999999</v>
      </c>
      <c r="D7632" s="1">
        <v>45685.375</v>
      </c>
      <c r="E7632">
        <v>10.981999999999999</v>
      </c>
    </row>
    <row r="7633" spans="1:5" x14ac:dyDescent="0.25">
      <c r="A7633" s="1">
        <v>45684.375</v>
      </c>
      <c r="B7633">
        <v>1.0472999999999999</v>
      </c>
      <c r="D7633" s="1">
        <v>45685.381944444445</v>
      </c>
      <c r="E7633">
        <v>10.974500000000001</v>
      </c>
    </row>
    <row r="7634" spans="1:5" x14ac:dyDescent="0.25">
      <c r="A7634" s="1">
        <v>45684.381944444445</v>
      </c>
      <c r="B7634">
        <v>1.0477000000000001</v>
      </c>
      <c r="D7634" s="1">
        <v>45685.388888888891</v>
      </c>
      <c r="E7634">
        <v>10.9762</v>
      </c>
    </row>
    <row r="7635" spans="1:5" x14ac:dyDescent="0.25">
      <c r="A7635" s="1">
        <v>45684.388888888891</v>
      </c>
      <c r="B7635">
        <v>1.0477000000000001</v>
      </c>
      <c r="D7635" s="1">
        <v>45685.395833333336</v>
      </c>
      <c r="E7635">
        <v>10.977600000000001</v>
      </c>
    </row>
    <row r="7636" spans="1:5" x14ac:dyDescent="0.25">
      <c r="A7636" s="1">
        <v>45684.395833333336</v>
      </c>
      <c r="B7636">
        <v>1.0471999999999999</v>
      </c>
      <c r="D7636" s="1">
        <v>45685.402777777781</v>
      </c>
      <c r="E7636">
        <v>10.9802</v>
      </c>
    </row>
    <row r="7637" spans="1:5" x14ac:dyDescent="0.25">
      <c r="A7637" s="1">
        <v>45684.402777777781</v>
      </c>
      <c r="B7637">
        <v>1.0463</v>
      </c>
      <c r="D7637" s="1">
        <v>45685.409722222219</v>
      </c>
      <c r="E7637">
        <v>10.9832</v>
      </c>
    </row>
    <row r="7638" spans="1:5" x14ac:dyDescent="0.25">
      <c r="A7638" s="1">
        <v>45684.409722222219</v>
      </c>
      <c r="B7638">
        <v>1.0464</v>
      </c>
      <c r="D7638" s="1">
        <v>45685.416666666664</v>
      </c>
      <c r="E7638">
        <v>10.996700000000001</v>
      </c>
    </row>
    <row r="7639" spans="1:5" x14ac:dyDescent="0.25">
      <c r="A7639" s="1">
        <v>45684.416666666664</v>
      </c>
      <c r="B7639">
        <v>1.0463</v>
      </c>
      <c r="D7639" s="1">
        <v>45685.423611111109</v>
      </c>
      <c r="E7639">
        <v>10.9971</v>
      </c>
    </row>
    <row r="7640" spans="1:5" x14ac:dyDescent="0.25">
      <c r="A7640" s="1">
        <v>45684.423611111109</v>
      </c>
      <c r="B7640">
        <v>1.0463</v>
      </c>
      <c r="D7640" s="1">
        <v>45685.430555555555</v>
      </c>
      <c r="E7640">
        <v>10.994</v>
      </c>
    </row>
    <row r="7641" spans="1:5" x14ac:dyDescent="0.25">
      <c r="A7641" s="1">
        <v>45684.430555555555</v>
      </c>
      <c r="B7641">
        <v>1.0461</v>
      </c>
      <c r="D7641" s="1">
        <v>45685.4375</v>
      </c>
      <c r="E7641">
        <v>10.992699999999999</v>
      </c>
    </row>
    <row r="7642" spans="1:5" x14ac:dyDescent="0.25">
      <c r="A7642" s="1">
        <v>45684.4375</v>
      </c>
      <c r="B7642">
        <v>1.0462</v>
      </c>
      <c r="D7642" s="1">
        <v>45685.444444444445</v>
      </c>
      <c r="E7642">
        <v>10.9955</v>
      </c>
    </row>
    <row r="7643" spans="1:5" x14ac:dyDescent="0.25">
      <c r="A7643" s="1">
        <v>45684.444444444445</v>
      </c>
      <c r="B7643">
        <v>1.0462</v>
      </c>
      <c r="D7643" s="1">
        <v>45685.451388888891</v>
      </c>
      <c r="E7643">
        <v>10.9983</v>
      </c>
    </row>
    <row r="7644" spans="1:5" x14ac:dyDescent="0.25">
      <c r="A7644" s="1">
        <v>45684.451388888891</v>
      </c>
      <c r="B7644">
        <v>1.0464</v>
      </c>
      <c r="D7644" s="1">
        <v>45685.458333333336</v>
      </c>
      <c r="E7644">
        <v>10.9954</v>
      </c>
    </row>
    <row r="7645" spans="1:5" x14ac:dyDescent="0.25">
      <c r="A7645" s="1">
        <v>45684.458333333336</v>
      </c>
      <c r="B7645">
        <v>1.0466</v>
      </c>
      <c r="D7645" s="1">
        <v>45685.465277777781</v>
      </c>
      <c r="E7645">
        <v>10.9933</v>
      </c>
    </row>
    <row r="7646" spans="1:5" x14ac:dyDescent="0.25">
      <c r="A7646" s="1">
        <v>45684.465277777781</v>
      </c>
      <c r="B7646">
        <v>1.0465</v>
      </c>
      <c r="D7646" s="1">
        <v>45685.472222222219</v>
      </c>
      <c r="E7646">
        <v>10.995799999999999</v>
      </c>
    </row>
    <row r="7647" spans="1:5" x14ac:dyDescent="0.25">
      <c r="A7647" s="1">
        <v>45684.472222222219</v>
      </c>
      <c r="B7647">
        <v>1.0469999999999999</v>
      </c>
      <c r="D7647" s="1">
        <v>45685.479166666664</v>
      </c>
      <c r="E7647">
        <v>10.992100000000001</v>
      </c>
    </row>
    <row r="7648" spans="1:5" x14ac:dyDescent="0.25">
      <c r="A7648" s="1">
        <v>45684.479166666664</v>
      </c>
      <c r="B7648">
        <v>1.0469999999999999</v>
      </c>
      <c r="D7648" s="1">
        <v>45685.486111111109</v>
      </c>
      <c r="E7648">
        <v>10.995900000000001</v>
      </c>
    </row>
    <row r="7649" spans="1:5" x14ac:dyDescent="0.25">
      <c r="A7649" s="1">
        <v>45684.486111111109</v>
      </c>
      <c r="B7649">
        <v>1.0467</v>
      </c>
      <c r="D7649" s="1">
        <v>45685.493055555555</v>
      </c>
      <c r="E7649">
        <v>10.9983</v>
      </c>
    </row>
    <row r="7650" spans="1:5" x14ac:dyDescent="0.25">
      <c r="A7650" s="1">
        <v>45684.493055555555</v>
      </c>
      <c r="B7650">
        <v>1.0464</v>
      </c>
      <c r="D7650" s="1">
        <v>45685.5</v>
      </c>
      <c r="E7650">
        <v>11.002700000000001</v>
      </c>
    </row>
    <row r="7651" spans="1:5" x14ac:dyDescent="0.25">
      <c r="A7651" s="1">
        <v>45684.5</v>
      </c>
      <c r="B7651">
        <v>1.0468999999999999</v>
      </c>
      <c r="D7651" s="1">
        <v>45685.506944444445</v>
      </c>
      <c r="E7651">
        <v>11.0002</v>
      </c>
    </row>
    <row r="7652" spans="1:5" x14ac:dyDescent="0.25">
      <c r="A7652" s="1">
        <v>45684.506944444445</v>
      </c>
      <c r="B7652">
        <v>1.0468</v>
      </c>
      <c r="D7652" s="1">
        <v>45685.513888888891</v>
      </c>
      <c r="E7652">
        <v>11.0015</v>
      </c>
    </row>
    <row r="7653" spans="1:5" x14ac:dyDescent="0.25">
      <c r="A7653" s="1">
        <v>45684.513888888891</v>
      </c>
      <c r="B7653">
        <v>1.0466</v>
      </c>
      <c r="D7653" s="1">
        <v>45685.520833333336</v>
      </c>
      <c r="E7653">
        <v>11.0052</v>
      </c>
    </row>
    <row r="7654" spans="1:5" x14ac:dyDescent="0.25">
      <c r="A7654" s="1">
        <v>45684.520833333336</v>
      </c>
      <c r="B7654">
        <v>1.0463</v>
      </c>
      <c r="D7654" s="1">
        <v>45685.527777777781</v>
      </c>
      <c r="E7654">
        <v>11.008100000000001</v>
      </c>
    </row>
    <row r="7655" spans="1:5" x14ac:dyDescent="0.25">
      <c r="A7655" s="1">
        <v>45684.527777777781</v>
      </c>
      <c r="B7655">
        <v>1.0461</v>
      </c>
      <c r="D7655" s="1">
        <v>45685.534722222219</v>
      </c>
      <c r="E7655">
        <v>11.0038</v>
      </c>
    </row>
    <row r="7656" spans="1:5" x14ac:dyDescent="0.25">
      <c r="A7656" s="1">
        <v>45684.534722222219</v>
      </c>
      <c r="B7656">
        <v>1.0464</v>
      </c>
      <c r="D7656" s="1">
        <v>45685.541666666664</v>
      </c>
      <c r="E7656">
        <v>10.9992</v>
      </c>
    </row>
    <row r="7657" spans="1:5" x14ac:dyDescent="0.25">
      <c r="A7657" s="1">
        <v>45684.541666666664</v>
      </c>
      <c r="B7657">
        <v>1.0463</v>
      </c>
      <c r="D7657" s="1">
        <v>45685.548611111109</v>
      </c>
      <c r="E7657">
        <v>10.997</v>
      </c>
    </row>
    <row r="7658" spans="1:5" x14ac:dyDescent="0.25">
      <c r="A7658" s="1">
        <v>45684.548611111109</v>
      </c>
      <c r="B7658">
        <v>1.0458000000000001</v>
      </c>
      <c r="D7658" s="1">
        <v>45685.555555555555</v>
      </c>
      <c r="E7658">
        <v>10.997</v>
      </c>
    </row>
    <row r="7659" spans="1:5" x14ac:dyDescent="0.25">
      <c r="A7659" s="1">
        <v>45684.555555555555</v>
      </c>
      <c r="B7659">
        <v>1.0457000000000001</v>
      </c>
      <c r="D7659" s="1">
        <v>45685.5625</v>
      </c>
      <c r="E7659">
        <v>10.9956</v>
      </c>
    </row>
    <row r="7660" spans="1:5" x14ac:dyDescent="0.25">
      <c r="A7660" s="1">
        <v>45684.5625</v>
      </c>
      <c r="B7660">
        <v>1.0459000000000001</v>
      </c>
      <c r="D7660" s="1">
        <v>45685.569444444445</v>
      </c>
      <c r="E7660">
        <v>10.9956</v>
      </c>
    </row>
    <row r="7661" spans="1:5" x14ac:dyDescent="0.25">
      <c r="A7661" s="1">
        <v>45684.569444444445</v>
      </c>
      <c r="B7661">
        <v>1.046</v>
      </c>
      <c r="D7661" s="1">
        <v>45685.576388888891</v>
      </c>
      <c r="E7661">
        <v>10.9969</v>
      </c>
    </row>
    <row r="7662" spans="1:5" x14ac:dyDescent="0.25">
      <c r="A7662" s="1">
        <v>45684.576388888891</v>
      </c>
      <c r="B7662">
        <v>1.0463</v>
      </c>
      <c r="D7662" s="1">
        <v>45685.583333333336</v>
      </c>
      <c r="E7662">
        <v>10.9955</v>
      </c>
    </row>
    <row r="7663" spans="1:5" x14ac:dyDescent="0.25">
      <c r="A7663" s="1">
        <v>45684.583333333336</v>
      </c>
      <c r="B7663">
        <v>1.0463</v>
      </c>
      <c r="D7663" s="1">
        <v>45685.590277777781</v>
      </c>
      <c r="E7663">
        <v>10.988300000000001</v>
      </c>
    </row>
    <row r="7664" spans="1:5" x14ac:dyDescent="0.25">
      <c r="A7664" s="1">
        <v>45684.590277777781</v>
      </c>
      <c r="B7664">
        <v>1.046</v>
      </c>
      <c r="D7664" s="1">
        <v>45685.597222222219</v>
      </c>
      <c r="E7664">
        <v>10.9848</v>
      </c>
    </row>
    <row r="7665" spans="1:5" x14ac:dyDescent="0.25">
      <c r="A7665" s="1">
        <v>45684.597222222219</v>
      </c>
      <c r="B7665">
        <v>1.0462</v>
      </c>
      <c r="D7665" s="1">
        <v>45685.604166666664</v>
      </c>
      <c r="E7665">
        <v>10.987</v>
      </c>
    </row>
    <row r="7666" spans="1:5" x14ac:dyDescent="0.25">
      <c r="A7666" s="1">
        <v>45684.604166666664</v>
      </c>
      <c r="B7666">
        <v>1.0464</v>
      </c>
      <c r="D7666" s="1">
        <v>45685.611111111109</v>
      </c>
      <c r="E7666">
        <v>10.990500000000001</v>
      </c>
    </row>
    <row r="7667" spans="1:5" x14ac:dyDescent="0.25">
      <c r="A7667" s="1">
        <v>45684.611111111109</v>
      </c>
      <c r="B7667">
        <v>1.0463</v>
      </c>
      <c r="D7667" s="1">
        <v>45685.618055555555</v>
      </c>
      <c r="E7667">
        <v>10.9954</v>
      </c>
    </row>
    <row r="7668" spans="1:5" x14ac:dyDescent="0.25">
      <c r="A7668" s="1">
        <v>45684.618055555555</v>
      </c>
      <c r="B7668">
        <v>1.0458000000000001</v>
      </c>
      <c r="D7668" s="1">
        <v>45685.625</v>
      </c>
      <c r="E7668">
        <v>10.994400000000001</v>
      </c>
    </row>
    <row r="7669" spans="1:5" x14ac:dyDescent="0.25">
      <c r="A7669" s="1">
        <v>45684.625</v>
      </c>
      <c r="B7669">
        <v>1.046</v>
      </c>
      <c r="D7669" s="1">
        <v>45685.631944444445</v>
      </c>
      <c r="E7669">
        <v>10.994300000000001</v>
      </c>
    </row>
    <row r="7670" spans="1:5" x14ac:dyDescent="0.25">
      <c r="A7670" s="1">
        <v>45684.631944444445</v>
      </c>
      <c r="B7670">
        <v>1.0454000000000001</v>
      </c>
      <c r="D7670" s="1">
        <v>45685.638888888891</v>
      </c>
      <c r="E7670">
        <v>10.995200000000001</v>
      </c>
    </row>
    <row r="7671" spans="1:5" x14ac:dyDescent="0.25">
      <c r="A7671" s="1">
        <v>45684.638888888891</v>
      </c>
      <c r="B7671">
        <v>1.0456000000000001</v>
      </c>
      <c r="D7671" s="1">
        <v>45685.645833333336</v>
      </c>
      <c r="E7671">
        <v>10.994899999999999</v>
      </c>
    </row>
    <row r="7672" spans="1:5" x14ac:dyDescent="0.25">
      <c r="A7672" s="1">
        <v>45684.645833333336</v>
      </c>
      <c r="B7672">
        <v>1.0462</v>
      </c>
      <c r="D7672" s="1">
        <v>45685.652777777781</v>
      </c>
      <c r="E7672">
        <v>11.005599999999999</v>
      </c>
    </row>
    <row r="7673" spans="1:5" x14ac:dyDescent="0.25">
      <c r="A7673" s="1">
        <v>45684.652777777781</v>
      </c>
      <c r="B7673">
        <v>1.0466</v>
      </c>
      <c r="D7673" s="1">
        <v>45685.659722222219</v>
      </c>
      <c r="E7673">
        <v>11.0062</v>
      </c>
    </row>
    <row r="7674" spans="1:5" x14ac:dyDescent="0.25">
      <c r="A7674" s="1">
        <v>45684.659722222219</v>
      </c>
      <c r="B7674">
        <v>1.0468999999999999</v>
      </c>
      <c r="D7674" s="1">
        <v>45685.666666666664</v>
      </c>
      <c r="E7674">
        <v>11.0083</v>
      </c>
    </row>
    <row r="7675" spans="1:5" x14ac:dyDescent="0.25">
      <c r="A7675" s="1">
        <v>45684.666666666664</v>
      </c>
      <c r="B7675">
        <v>1.0457000000000001</v>
      </c>
      <c r="D7675" s="1">
        <v>45685.673611111109</v>
      </c>
      <c r="E7675">
        <v>11.0083</v>
      </c>
    </row>
    <row r="7676" spans="1:5" x14ac:dyDescent="0.25">
      <c r="A7676" s="1">
        <v>45684.673611111109</v>
      </c>
      <c r="B7676">
        <v>1.0466</v>
      </c>
      <c r="D7676" s="1">
        <v>45685.680555555555</v>
      </c>
      <c r="E7676">
        <v>11.0053</v>
      </c>
    </row>
    <row r="7677" spans="1:5" x14ac:dyDescent="0.25">
      <c r="A7677" s="1">
        <v>45684.680555555555</v>
      </c>
      <c r="B7677">
        <v>1.0475000000000001</v>
      </c>
      <c r="D7677" s="1">
        <v>45685.6875</v>
      </c>
      <c r="E7677">
        <v>11.0093</v>
      </c>
    </row>
    <row r="7678" spans="1:5" x14ac:dyDescent="0.25">
      <c r="A7678" s="1">
        <v>45684.6875</v>
      </c>
      <c r="B7678">
        <v>1.0471999999999999</v>
      </c>
      <c r="D7678" s="1">
        <v>45685.694444444445</v>
      </c>
      <c r="E7678">
        <v>11.004300000000001</v>
      </c>
    </row>
    <row r="7679" spans="1:5" x14ac:dyDescent="0.25">
      <c r="A7679" s="1">
        <v>45684.694444444445</v>
      </c>
      <c r="B7679">
        <v>1.0475000000000001</v>
      </c>
      <c r="D7679" s="1">
        <v>45685.701388888891</v>
      </c>
      <c r="E7679">
        <v>11.007400000000001</v>
      </c>
    </row>
    <row r="7680" spans="1:5" x14ac:dyDescent="0.25">
      <c r="A7680" s="1">
        <v>45684.701388888891</v>
      </c>
      <c r="B7680">
        <v>1.0481</v>
      </c>
      <c r="D7680" s="1">
        <v>45685.708333333336</v>
      </c>
      <c r="E7680">
        <v>11.0113</v>
      </c>
    </row>
    <row r="7681" spans="1:5" x14ac:dyDescent="0.25">
      <c r="A7681" s="1">
        <v>45684.708333333336</v>
      </c>
      <c r="B7681">
        <v>1.0488</v>
      </c>
      <c r="D7681" s="1">
        <v>45685.715277777781</v>
      </c>
      <c r="E7681">
        <v>11.0047</v>
      </c>
    </row>
    <row r="7682" spans="1:5" x14ac:dyDescent="0.25">
      <c r="A7682" s="1">
        <v>45684.715277777781</v>
      </c>
      <c r="B7682">
        <v>1.0484</v>
      </c>
      <c r="D7682" s="1">
        <v>45685.722222222219</v>
      </c>
      <c r="E7682">
        <v>11.0006</v>
      </c>
    </row>
    <row r="7683" spans="1:5" x14ac:dyDescent="0.25">
      <c r="A7683" s="1">
        <v>45684.722222222219</v>
      </c>
      <c r="B7683">
        <v>1.0485</v>
      </c>
      <c r="D7683" s="1">
        <v>45685.729166666664</v>
      </c>
      <c r="E7683">
        <v>10.9948</v>
      </c>
    </row>
    <row r="7684" spans="1:5" x14ac:dyDescent="0.25">
      <c r="A7684" s="1">
        <v>45684.729166666664</v>
      </c>
      <c r="B7684">
        <v>1.0483</v>
      </c>
      <c r="D7684" s="1">
        <v>45685.736111111109</v>
      </c>
      <c r="E7684">
        <v>10.9953</v>
      </c>
    </row>
    <row r="7685" spans="1:5" x14ac:dyDescent="0.25">
      <c r="A7685" s="1">
        <v>45684.736111111109</v>
      </c>
      <c r="B7685">
        <v>1.0481</v>
      </c>
      <c r="D7685" s="1">
        <v>45685.743055555555</v>
      </c>
      <c r="E7685">
        <v>11.0009</v>
      </c>
    </row>
    <row r="7686" spans="1:5" x14ac:dyDescent="0.25">
      <c r="A7686" s="1">
        <v>45684.743055555555</v>
      </c>
      <c r="B7686">
        <v>1.0484</v>
      </c>
      <c r="D7686" s="1">
        <v>45685.75</v>
      </c>
      <c r="E7686">
        <v>10.999700000000001</v>
      </c>
    </row>
    <row r="7687" spans="1:5" x14ac:dyDescent="0.25">
      <c r="A7687" s="1">
        <v>45684.75</v>
      </c>
      <c r="B7687">
        <v>1.0488999999999999</v>
      </c>
      <c r="D7687" s="1">
        <v>45685.756944444445</v>
      </c>
      <c r="E7687">
        <v>10.994300000000001</v>
      </c>
    </row>
    <row r="7688" spans="1:5" x14ac:dyDescent="0.25">
      <c r="A7688" s="1">
        <v>45684.756944444445</v>
      </c>
      <c r="B7688">
        <v>1.0502</v>
      </c>
      <c r="D7688" s="1">
        <v>45685.763888888891</v>
      </c>
      <c r="E7688">
        <v>10.997</v>
      </c>
    </row>
    <row r="7689" spans="1:5" x14ac:dyDescent="0.25">
      <c r="A7689" s="1">
        <v>45684.763888888891</v>
      </c>
      <c r="B7689">
        <v>1.0494000000000001</v>
      </c>
      <c r="D7689" s="1">
        <v>45685.770833333336</v>
      </c>
      <c r="E7689">
        <v>10.9979</v>
      </c>
    </row>
    <row r="7690" spans="1:5" x14ac:dyDescent="0.25">
      <c r="A7690" s="1">
        <v>45684.770833333336</v>
      </c>
      <c r="B7690">
        <v>1.0497000000000001</v>
      </c>
      <c r="D7690" s="1">
        <v>45685.777777777781</v>
      </c>
      <c r="E7690">
        <v>10.995799999999999</v>
      </c>
    </row>
    <row r="7691" spans="1:5" x14ac:dyDescent="0.25">
      <c r="A7691" s="1">
        <v>45684.777777777781</v>
      </c>
      <c r="B7691">
        <v>1.0499000000000001</v>
      </c>
      <c r="D7691" s="1">
        <v>45685.784722222219</v>
      </c>
      <c r="E7691">
        <v>11.0009</v>
      </c>
    </row>
    <row r="7692" spans="1:5" x14ac:dyDescent="0.25">
      <c r="A7692" s="1">
        <v>45684.784722222219</v>
      </c>
      <c r="B7692">
        <v>1.0508</v>
      </c>
      <c r="D7692" s="1">
        <v>45685.791666666664</v>
      </c>
      <c r="E7692">
        <v>11.009399999999999</v>
      </c>
    </row>
    <row r="7693" spans="1:5" x14ac:dyDescent="0.25">
      <c r="A7693" s="1">
        <v>45684.791666666664</v>
      </c>
      <c r="B7693">
        <v>1.0505</v>
      </c>
      <c r="D7693" s="1">
        <v>45685.798611111109</v>
      </c>
      <c r="E7693">
        <v>11.0053</v>
      </c>
    </row>
    <row r="7694" spans="1:5" x14ac:dyDescent="0.25">
      <c r="A7694" s="1">
        <v>45684.798611111109</v>
      </c>
      <c r="B7694">
        <v>1.0510999999999999</v>
      </c>
      <c r="D7694" s="1">
        <v>45685.805555555555</v>
      </c>
      <c r="E7694">
        <v>11.0059</v>
      </c>
    </row>
    <row r="7695" spans="1:5" x14ac:dyDescent="0.25">
      <c r="A7695" s="1">
        <v>45684.805555555555</v>
      </c>
      <c r="B7695">
        <v>1.0508999999999999</v>
      </c>
      <c r="D7695" s="1">
        <v>45685.8125</v>
      </c>
      <c r="E7695">
        <v>11.005599999999999</v>
      </c>
    </row>
    <row r="7696" spans="1:5" x14ac:dyDescent="0.25">
      <c r="A7696" s="1">
        <v>45684.8125</v>
      </c>
      <c r="B7696">
        <v>1.0515000000000001</v>
      </c>
      <c r="D7696" s="1">
        <v>45685.819444444445</v>
      </c>
      <c r="E7696">
        <v>11.011699999999999</v>
      </c>
    </row>
    <row r="7697" spans="1:5" x14ac:dyDescent="0.25">
      <c r="A7697" s="1">
        <v>45684.819444444445</v>
      </c>
      <c r="B7697">
        <v>1.0513999999999999</v>
      </c>
      <c r="D7697" s="1">
        <v>45685.826388888891</v>
      </c>
      <c r="E7697">
        <v>11.0123</v>
      </c>
    </row>
    <row r="7698" spans="1:5" x14ac:dyDescent="0.25">
      <c r="A7698" s="1">
        <v>45684.826388888891</v>
      </c>
      <c r="B7698">
        <v>1.0508999999999999</v>
      </c>
      <c r="D7698" s="1">
        <v>45685.833333333336</v>
      </c>
      <c r="E7698">
        <v>11.013299999999999</v>
      </c>
    </row>
    <row r="7699" spans="1:5" x14ac:dyDescent="0.25">
      <c r="A7699" s="1">
        <v>45684.833333333336</v>
      </c>
      <c r="B7699">
        <v>1.0513999999999999</v>
      </c>
      <c r="D7699" s="1">
        <v>45685.840277777781</v>
      </c>
      <c r="E7699">
        <v>11.0244</v>
      </c>
    </row>
    <row r="7700" spans="1:5" x14ac:dyDescent="0.25">
      <c r="A7700" s="1">
        <v>45684.840277777781</v>
      </c>
      <c r="B7700">
        <v>1.0511999999999999</v>
      </c>
      <c r="D7700" s="1">
        <v>45685.847222222219</v>
      </c>
      <c r="E7700">
        <v>11.0212</v>
      </c>
    </row>
    <row r="7701" spans="1:5" x14ac:dyDescent="0.25">
      <c r="A7701" s="1">
        <v>45684.847222222219</v>
      </c>
      <c r="B7701">
        <v>1.0511999999999999</v>
      </c>
      <c r="D7701" s="1">
        <v>45685.854166666664</v>
      </c>
      <c r="E7701">
        <v>11.0145</v>
      </c>
    </row>
    <row r="7702" spans="1:5" x14ac:dyDescent="0.25">
      <c r="A7702" s="1">
        <v>45684.854166666664</v>
      </c>
      <c r="B7702">
        <v>1.0515000000000001</v>
      </c>
      <c r="D7702" s="1">
        <v>45685.861111111109</v>
      </c>
      <c r="E7702">
        <v>11.015599999999999</v>
      </c>
    </row>
    <row r="7703" spans="1:5" x14ac:dyDescent="0.25">
      <c r="A7703" s="1">
        <v>45684.861111111109</v>
      </c>
      <c r="B7703">
        <v>1.0516000000000001</v>
      </c>
      <c r="D7703" s="1">
        <v>45685.868055555555</v>
      </c>
      <c r="E7703">
        <v>11.0099</v>
      </c>
    </row>
    <row r="7704" spans="1:5" x14ac:dyDescent="0.25">
      <c r="A7704" s="1">
        <v>45684.868055555555</v>
      </c>
      <c r="B7704">
        <v>1.0513999999999999</v>
      </c>
      <c r="D7704" s="1">
        <v>45685.875</v>
      </c>
      <c r="E7704">
        <v>11.0139</v>
      </c>
    </row>
    <row r="7705" spans="1:5" x14ac:dyDescent="0.25">
      <c r="A7705" s="1">
        <v>45684.875</v>
      </c>
      <c r="B7705">
        <v>1.052</v>
      </c>
      <c r="D7705" s="1">
        <v>45685.881944444445</v>
      </c>
      <c r="E7705">
        <v>11.014099999999999</v>
      </c>
    </row>
    <row r="7706" spans="1:5" x14ac:dyDescent="0.25">
      <c r="A7706" s="1">
        <v>45684.881944444445</v>
      </c>
      <c r="B7706">
        <v>1.0529999999999999</v>
      </c>
      <c r="D7706" s="1">
        <v>45685.888888888891</v>
      </c>
      <c r="E7706">
        <v>11.0091</v>
      </c>
    </row>
    <row r="7707" spans="1:5" x14ac:dyDescent="0.25">
      <c r="A7707" s="1">
        <v>45684.888888888891</v>
      </c>
      <c r="B7707">
        <v>1.0518000000000001</v>
      </c>
      <c r="D7707" s="1">
        <v>45685.895833333336</v>
      </c>
      <c r="E7707">
        <v>11.003500000000001</v>
      </c>
    </row>
    <row r="7708" spans="1:5" x14ac:dyDescent="0.25">
      <c r="A7708" s="1">
        <v>45684.895833333336</v>
      </c>
      <c r="B7708">
        <v>1.0513999999999999</v>
      </c>
      <c r="D7708" s="1">
        <v>45685.902777777781</v>
      </c>
      <c r="E7708">
        <v>11.0083</v>
      </c>
    </row>
    <row r="7709" spans="1:5" x14ac:dyDescent="0.25">
      <c r="A7709" s="1">
        <v>45684.902777777781</v>
      </c>
      <c r="B7709">
        <v>1.0521</v>
      </c>
      <c r="D7709" s="1">
        <v>45685.909722222219</v>
      </c>
      <c r="E7709">
        <v>11.010199999999999</v>
      </c>
    </row>
    <row r="7710" spans="1:5" x14ac:dyDescent="0.25">
      <c r="A7710" s="1">
        <v>45684.909722222219</v>
      </c>
      <c r="B7710">
        <v>1.0524</v>
      </c>
      <c r="D7710" s="1">
        <v>45685.916666666664</v>
      </c>
      <c r="E7710">
        <v>11.0054</v>
      </c>
    </row>
    <row r="7711" spans="1:5" x14ac:dyDescent="0.25">
      <c r="A7711" s="1">
        <v>45684.916666666664</v>
      </c>
      <c r="B7711">
        <v>1.052</v>
      </c>
      <c r="D7711" s="1">
        <v>45685.923611111109</v>
      </c>
      <c r="E7711">
        <v>11.006500000000001</v>
      </c>
    </row>
    <row r="7712" spans="1:5" x14ac:dyDescent="0.25">
      <c r="A7712" s="1">
        <v>45684.923611111109</v>
      </c>
      <c r="B7712">
        <v>1.0524</v>
      </c>
      <c r="D7712" s="1">
        <v>45685.930555555555</v>
      </c>
      <c r="E7712">
        <v>11.0002</v>
      </c>
    </row>
    <row r="7713" spans="1:5" x14ac:dyDescent="0.25">
      <c r="A7713" s="1">
        <v>45684.930555555555</v>
      </c>
      <c r="B7713">
        <v>1.0522</v>
      </c>
      <c r="D7713" s="1">
        <v>45685.9375</v>
      </c>
      <c r="E7713">
        <v>11.0017</v>
      </c>
    </row>
    <row r="7714" spans="1:5" x14ac:dyDescent="0.25">
      <c r="A7714" s="1">
        <v>45684.9375</v>
      </c>
      <c r="B7714">
        <v>1.0516000000000001</v>
      </c>
      <c r="D7714" s="1">
        <v>45685.944444444445</v>
      </c>
      <c r="E7714">
        <v>10.9968</v>
      </c>
    </row>
    <row r="7715" spans="1:5" x14ac:dyDescent="0.25">
      <c r="A7715" s="1">
        <v>45684.944444444445</v>
      </c>
      <c r="B7715">
        <v>1.0512999999999999</v>
      </c>
      <c r="D7715" s="1">
        <v>45685.951388888891</v>
      </c>
      <c r="E7715">
        <v>11.001099999999999</v>
      </c>
    </row>
    <row r="7716" spans="1:5" x14ac:dyDescent="0.25">
      <c r="A7716" s="1">
        <v>45684.951388888891</v>
      </c>
      <c r="B7716">
        <v>1.0512999999999999</v>
      </c>
      <c r="D7716" s="1">
        <v>45685.958333333336</v>
      </c>
      <c r="E7716">
        <v>11.0063</v>
      </c>
    </row>
    <row r="7717" spans="1:5" x14ac:dyDescent="0.25">
      <c r="A7717" s="1">
        <v>45684.958333333336</v>
      </c>
      <c r="B7717">
        <v>1.0508999999999999</v>
      </c>
      <c r="D7717" s="1">
        <v>45685.965277777781</v>
      </c>
      <c r="E7717">
        <v>11.000999999999999</v>
      </c>
    </row>
    <row r="7718" spans="1:5" x14ac:dyDescent="0.25">
      <c r="A7718" s="1">
        <v>45684.965277777781</v>
      </c>
      <c r="B7718">
        <v>1.0506</v>
      </c>
      <c r="D7718" s="1">
        <v>45685.972222222219</v>
      </c>
      <c r="E7718">
        <v>11.0038</v>
      </c>
    </row>
    <row r="7719" spans="1:5" x14ac:dyDescent="0.25">
      <c r="A7719" s="1">
        <v>45684.972222222219</v>
      </c>
      <c r="B7719">
        <v>1.0507</v>
      </c>
      <c r="D7719" s="1">
        <v>45685.979166666664</v>
      </c>
      <c r="E7719">
        <v>11.000999999999999</v>
      </c>
    </row>
    <row r="7720" spans="1:5" x14ac:dyDescent="0.25">
      <c r="A7720" s="1">
        <v>45684.979166666664</v>
      </c>
      <c r="B7720">
        <v>1.0503</v>
      </c>
      <c r="D7720" s="1">
        <v>45685.986111111109</v>
      </c>
      <c r="E7720">
        <v>11.000400000000001</v>
      </c>
    </row>
    <row r="7721" spans="1:5" x14ac:dyDescent="0.25">
      <c r="A7721" s="1">
        <v>45684.986111111109</v>
      </c>
      <c r="B7721">
        <v>1.0498000000000001</v>
      </c>
      <c r="D7721" s="1">
        <v>45685.993055555555</v>
      </c>
      <c r="E7721">
        <v>11.0046</v>
      </c>
    </row>
    <row r="7722" spans="1:5" x14ac:dyDescent="0.25">
      <c r="A7722" s="1">
        <v>45684.993055555555</v>
      </c>
      <c r="B7722">
        <v>1.0499000000000001</v>
      </c>
      <c r="D7722" s="1">
        <v>45686</v>
      </c>
      <c r="E7722">
        <v>11.010999999999999</v>
      </c>
    </row>
    <row r="7723" spans="1:5" x14ac:dyDescent="0.25">
      <c r="A7723" s="1">
        <v>45685</v>
      </c>
      <c r="B7723">
        <v>1.0499000000000001</v>
      </c>
      <c r="D7723" s="1">
        <v>45686.006944444445</v>
      </c>
      <c r="E7723">
        <v>11.0063</v>
      </c>
    </row>
    <row r="7724" spans="1:5" x14ac:dyDescent="0.25">
      <c r="A7724" s="1">
        <v>45685.006944444445</v>
      </c>
      <c r="B7724">
        <v>1.0504</v>
      </c>
      <c r="D7724" s="1">
        <v>45686.013888888891</v>
      </c>
      <c r="E7724">
        <v>11.011900000000001</v>
      </c>
    </row>
    <row r="7725" spans="1:5" x14ac:dyDescent="0.25">
      <c r="A7725" s="1">
        <v>45685.013888888891</v>
      </c>
      <c r="B7725">
        <v>1.0506</v>
      </c>
      <c r="D7725" s="1">
        <v>45686.020833333336</v>
      </c>
      <c r="E7725">
        <v>11.010300000000001</v>
      </c>
    </row>
    <row r="7726" spans="1:5" x14ac:dyDescent="0.25">
      <c r="A7726" s="1">
        <v>45685.020833333336</v>
      </c>
      <c r="B7726">
        <v>1.0506</v>
      </c>
      <c r="D7726" s="1">
        <v>45686.027777777781</v>
      </c>
      <c r="E7726">
        <v>11.0113</v>
      </c>
    </row>
    <row r="7727" spans="1:5" x14ac:dyDescent="0.25">
      <c r="A7727" s="1">
        <v>45685.027777777781</v>
      </c>
      <c r="B7727">
        <v>1.0492999999999999</v>
      </c>
      <c r="D7727" s="1">
        <v>45686.034722222219</v>
      </c>
      <c r="E7727">
        <v>11.010400000000001</v>
      </c>
    </row>
    <row r="7728" spans="1:5" x14ac:dyDescent="0.25">
      <c r="A7728" s="1">
        <v>45685.034722222219</v>
      </c>
      <c r="B7728">
        <v>1.0489999999999999</v>
      </c>
      <c r="D7728" s="1">
        <v>45686.041666666664</v>
      </c>
      <c r="E7728">
        <v>11.0084</v>
      </c>
    </row>
    <row r="7729" spans="1:5" x14ac:dyDescent="0.25">
      <c r="A7729" s="1">
        <v>45685.041666666664</v>
      </c>
      <c r="B7729">
        <v>1.0490999999999999</v>
      </c>
      <c r="D7729" s="1">
        <v>45686.048611111109</v>
      </c>
      <c r="E7729">
        <v>11.001799999999999</v>
      </c>
    </row>
    <row r="7730" spans="1:5" x14ac:dyDescent="0.25">
      <c r="A7730" s="1">
        <v>45685.048611111109</v>
      </c>
      <c r="B7730">
        <v>1.0487</v>
      </c>
      <c r="D7730" s="1">
        <v>45686.055555555555</v>
      </c>
      <c r="E7730">
        <v>11.0038</v>
      </c>
    </row>
    <row r="7731" spans="1:5" x14ac:dyDescent="0.25">
      <c r="A7731" s="1">
        <v>45685.055555555555</v>
      </c>
      <c r="B7731">
        <v>1.0488999999999999</v>
      </c>
      <c r="D7731" s="1">
        <v>45686.0625</v>
      </c>
      <c r="E7731">
        <v>11.0024</v>
      </c>
    </row>
    <row r="7732" spans="1:5" x14ac:dyDescent="0.25">
      <c r="A7732" s="1">
        <v>45685.0625</v>
      </c>
      <c r="B7732">
        <v>1.0488</v>
      </c>
      <c r="D7732" s="1">
        <v>45686.069444444445</v>
      </c>
      <c r="E7732">
        <v>10.992599999999999</v>
      </c>
    </row>
    <row r="7733" spans="1:5" x14ac:dyDescent="0.25">
      <c r="A7733" s="1">
        <v>45685.069444444445</v>
      </c>
      <c r="B7733">
        <v>1.0487</v>
      </c>
      <c r="D7733" s="1">
        <v>45686.076388888891</v>
      </c>
      <c r="E7733">
        <v>10.997</v>
      </c>
    </row>
    <row r="7734" spans="1:5" x14ac:dyDescent="0.25">
      <c r="A7734" s="1">
        <v>45685.076388888891</v>
      </c>
      <c r="B7734">
        <v>1.0491999999999999</v>
      </c>
      <c r="D7734" s="1">
        <v>45686.083333333336</v>
      </c>
      <c r="E7734">
        <v>10.999499999999999</v>
      </c>
    </row>
    <row r="7735" spans="1:5" x14ac:dyDescent="0.25">
      <c r="A7735" s="1">
        <v>45685.083333333336</v>
      </c>
      <c r="B7735">
        <v>1.0488</v>
      </c>
      <c r="D7735" s="1">
        <v>45686.090277777781</v>
      </c>
      <c r="E7735">
        <v>10.9977</v>
      </c>
    </row>
    <row r="7736" spans="1:5" x14ac:dyDescent="0.25">
      <c r="A7736" s="1">
        <v>45685.090277777781</v>
      </c>
      <c r="B7736">
        <v>1.0492999999999999</v>
      </c>
      <c r="D7736" s="1">
        <v>45686.097222222219</v>
      </c>
      <c r="E7736">
        <v>10.9962</v>
      </c>
    </row>
    <row r="7737" spans="1:5" x14ac:dyDescent="0.25">
      <c r="A7737" s="1">
        <v>45685.097222222219</v>
      </c>
      <c r="B7737">
        <v>1.0487</v>
      </c>
      <c r="D7737" s="1">
        <v>45686.104166666664</v>
      </c>
      <c r="E7737">
        <v>10.9907</v>
      </c>
    </row>
    <row r="7738" spans="1:5" x14ac:dyDescent="0.25">
      <c r="A7738" s="1">
        <v>45685.104166666664</v>
      </c>
      <c r="B7738">
        <v>1.0485</v>
      </c>
      <c r="D7738" s="1">
        <v>45686.111111111109</v>
      </c>
      <c r="E7738">
        <v>10.9991</v>
      </c>
    </row>
    <row r="7739" spans="1:5" x14ac:dyDescent="0.25">
      <c r="A7739" s="1">
        <v>45685.111111111109</v>
      </c>
      <c r="B7739">
        <v>1.0485</v>
      </c>
      <c r="D7739" s="1">
        <v>45686.118055555555</v>
      </c>
      <c r="E7739">
        <v>11.001300000000001</v>
      </c>
    </row>
    <row r="7740" spans="1:5" x14ac:dyDescent="0.25">
      <c r="A7740" s="1">
        <v>45685.118055555555</v>
      </c>
      <c r="B7740">
        <v>1.0487</v>
      </c>
      <c r="D7740" s="1">
        <v>45686.125</v>
      </c>
      <c r="E7740">
        <v>11.0017</v>
      </c>
    </row>
    <row r="7741" spans="1:5" x14ac:dyDescent="0.25">
      <c r="A7741" s="1">
        <v>45685.125</v>
      </c>
      <c r="B7741">
        <v>1.0485</v>
      </c>
      <c r="D7741" s="1">
        <v>45686.131944444445</v>
      </c>
      <c r="E7741">
        <v>11.003500000000001</v>
      </c>
    </row>
    <row r="7742" spans="1:5" x14ac:dyDescent="0.25">
      <c r="A7742" s="1">
        <v>45685.131944444445</v>
      </c>
      <c r="B7742">
        <v>1.0481</v>
      </c>
      <c r="D7742" s="1">
        <v>45686.138888888891</v>
      </c>
      <c r="E7742">
        <v>11.003299999999999</v>
      </c>
    </row>
    <row r="7743" spans="1:5" x14ac:dyDescent="0.25">
      <c r="A7743" s="1">
        <v>45685.138888888891</v>
      </c>
      <c r="B7743">
        <v>1.0484</v>
      </c>
      <c r="D7743" s="1">
        <v>45686.145833333336</v>
      </c>
      <c r="E7743">
        <v>11.001799999999999</v>
      </c>
    </row>
    <row r="7744" spans="1:5" x14ac:dyDescent="0.25">
      <c r="A7744" s="1">
        <v>45685.145833333336</v>
      </c>
      <c r="B7744">
        <v>1.0488</v>
      </c>
      <c r="D7744" s="1">
        <v>45686.152777777781</v>
      </c>
      <c r="E7744">
        <v>10.998200000000001</v>
      </c>
    </row>
    <row r="7745" spans="1:5" x14ac:dyDescent="0.25">
      <c r="A7745" s="1">
        <v>45685.152777777781</v>
      </c>
      <c r="B7745">
        <v>1.0488999999999999</v>
      </c>
      <c r="D7745" s="1">
        <v>45686.159722222219</v>
      </c>
      <c r="E7745">
        <v>10.991099999999999</v>
      </c>
    </row>
    <row r="7746" spans="1:5" x14ac:dyDescent="0.25">
      <c r="A7746" s="1">
        <v>45685.159722222219</v>
      </c>
      <c r="B7746">
        <v>1.0492999999999999</v>
      </c>
      <c r="D7746" s="1">
        <v>45686.166666666664</v>
      </c>
      <c r="E7746">
        <v>10.9895</v>
      </c>
    </row>
    <row r="7747" spans="1:5" x14ac:dyDescent="0.25">
      <c r="A7747" s="1">
        <v>45685.166666666664</v>
      </c>
      <c r="B7747">
        <v>1.0492999999999999</v>
      </c>
      <c r="D7747" s="1">
        <v>45686.173611111109</v>
      </c>
      <c r="E7747">
        <v>10.9893</v>
      </c>
    </row>
    <row r="7748" spans="1:5" x14ac:dyDescent="0.25">
      <c r="A7748" s="1">
        <v>45685.173611111109</v>
      </c>
      <c r="B7748">
        <v>1.0488999999999999</v>
      </c>
      <c r="D7748" s="1">
        <v>45686.180555555555</v>
      </c>
      <c r="E7748">
        <v>10.987500000000001</v>
      </c>
    </row>
    <row r="7749" spans="1:5" x14ac:dyDescent="0.25">
      <c r="A7749" s="1">
        <v>45685.180555555555</v>
      </c>
      <c r="B7749">
        <v>1.0490999999999999</v>
      </c>
      <c r="D7749" s="1">
        <v>45686.1875</v>
      </c>
      <c r="E7749">
        <v>10.992599999999999</v>
      </c>
    </row>
    <row r="7750" spans="1:5" x14ac:dyDescent="0.25">
      <c r="A7750" s="1">
        <v>45685.1875</v>
      </c>
      <c r="B7750">
        <v>1.0490999999999999</v>
      </c>
      <c r="D7750" s="1">
        <v>45686.194444444445</v>
      </c>
      <c r="E7750">
        <v>10.993600000000001</v>
      </c>
    </row>
    <row r="7751" spans="1:5" x14ac:dyDescent="0.25">
      <c r="A7751" s="1">
        <v>45685.194444444445</v>
      </c>
      <c r="B7751">
        <v>1.0494000000000001</v>
      </c>
      <c r="D7751" s="1">
        <v>45686.201388888891</v>
      </c>
      <c r="E7751">
        <v>10.992699999999999</v>
      </c>
    </row>
    <row r="7752" spans="1:5" x14ac:dyDescent="0.25">
      <c r="A7752" s="1">
        <v>45685.201388888891</v>
      </c>
      <c r="B7752">
        <v>1.0490999999999999</v>
      </c>
      <c r="D7752" s="1">
        <v>45686.208333333336</v>
      </c>
      <c r="E7752">
        <v>10.994300000000001</v>
      </c>
    </row>
    <row r="7753" spans="1:5" x14ac:dyDescent="0.25">
      <c r="A7753" s="1">
        <v>45685.208333333336</v>
      </c>
      <c r="B7753">
        <v>1.0488</v>
      </c>
      <c r="D7753" s="1">
        <v>45686.215277777781</v>
      </c>
      <c r="E7753">
        <v>10.9925</v>
      </c>
    </row>
    <row r="7754" spans="1:5" x14ac:dyDescent="0.25">
      <c r="A7754" s="1">
        <v>45685.215277777781</v>
      </c>
      <c r="B7754">
        <v>1.0488999999999999</v>
      </c>
      <c r="D7754" s="1">
        <v>45686.222222222219</v>
      </c>
      <c r="E7754">
        <v>10.9918</v>
      </c>
    </row>
    <row r="7755" spans="1:5" x14ac:dyDescent="0.25">
      <c r="A7755" s="1">
        <v>45685.222222222219</v>
      </c>
      <c r="B7755">
        <v>1.0489999999999999</v>
      </c>
      <c r="D7755" s="1">
        <v>45686.229166666664</v>
      </c>
      <c r="E7755">
        <v>10.995900000000001</v>
      </c>
    </row>
    <row r="7756" spans="1:5" x14ac:dyDescent="0.25">
      <c r="A7756" s="1">
        <v>45685.229166666664</v>
      </c>
      <c r="B7756">
        <v>1.0489999999999999</v>
      </c>
      <c r="D7756" s="1">
        <v>45686.236111111109</v>
      </c>
      <c r="E7756">
        <v>10.9971</v>
      </c>
    </row>
    <row r="7757" spans="1:5" x14ac:dyDescent="0.25">
      <c r="A7757" s="1">
        <v>45685.236111111109</v>
      </c>
      <c r="B7757">
        <v>1.0489999999999999</v>
      </c>
      <c r="D7757" s="1">
        <v>45686.243055555555</v>
      </c>
      <c r="E7757">
        <v>10.9971</v>
      </c>
    </row>
    <row r="7758" spans="1:5" x14ac:dyDescent="0.25">
      <c r="A7758" s="1">
        <v>45685.243055555555</v>
      </c>
      <c r="B7758">
        <v>1.0490999999999999</v>
      </c>
      <c r="D7758" s="1">
        <v>45686.25</v>
      </c>
      <c r="E7758">
        <v>10.992699999999999</v>
      </c>
    </row>
    <row r="7759" spans="1:5" x14ac:dyDescent="0.25">
      <c r="A7759" s="1">
        <v>45685.25</v>
      </c>
      <c r="B7759">
        <v>1.0491999999999999</v>
      </c>
      <c r="D7759" s="1">
        <v>45686.256944444445</v>
      </c>
      <c r="E7759">
        <v>10.9947</v>
      </c>
    </row>
    <row r="7760" spans="1:5" x14ac:dyDescent="0.25">
      <c r="A7760" s="1">
        <v>45685.256944444445</v>
      </c>
      <c r="B7760">
        <v>1.0492999999999999</v>
      </c>
      <c r="D7760" s="1">
        <v>45686.263888888891</v>
      </c>
      <c r="E7760">
        <v>10.9953</v>
      </c>
    </row>
    <row r="7761" spans="1:5" x14ac:dyDescent="0.25">
      <c r="A7761" s="1">
        <v>45685.263888888891</v>
      </c>
      <c r="B7761">
        <v>1.0492999999999999</v>
      </c>
      <c r="D7761" s="1">
        <v>45686.270833333336</v>
      </c>
      <c r="E7761">
        <v>10.9931</v>
      </c>
    </row>
    <row r="7762" spans="1:5" x14ac:dyDescent="0.25">
      <c r="A7762" s="1">
        <v>45685.270833333336</v>
      </c>
      <c r="B7762">
        <v>1.0492999999999999</v>
      </c>
      <c r="D7762" s="1">
        <v>45686.277777777781</v>
      </c>
      <c r="E7762">
        <v>10.9994</v>
      </c>
    </row>
    <row r="7763" spans="1:5" x14ac:dyDescent="0.25">
      <c r="A7763" s="1">
        <v>45685.277777777781</v>
      </c>
      <c r="B7763">
        <v>1.0492999999999999</v>
      </c>
      <c r="D7763" s="1">
        <v>45686.284722222219</v>
      </c>
      <c r="E7763">
        <v>10.998699999999999</v>
      </c>
    </row>
    <row r="7764" spans="1:5" x14ac:dyDescent="0.25">
      <c r="A7764" s="1">
        <v>45685.284722222219</v>
      </c>
      <c r="B7764">
        <v>1.0491999999999999</v>
      </c>
      <c r="D7764" s="1">
        <v>45686.291666666664</v>
      </c>
      <c r="E7764">
        <v>10.997400000000001</v>
      </c>
    </row>
    <row r="7765" spans="1:5" x14ac:dyDescent="0.25">
      <c r="A7765" s="1">
        <v>45685.291666666664</v>
      </c>
      <c r="B7765">
        <v>1.0488999999999999</v>
      </c>
      <c r="D7765" s="1">
        <v>45686.298611111109</v>
      </c>
      <c r="E7765">
        <v>10.9999</v>
      </c>
    </row>
    <row r="7766" spans="1:5" x14ac:dyDescent="0.25">
      <c r="A7766" s="1">
        <v>45685.298611111109</v>
      </c>
      <c r="B7766">
        <v>1.0478000000000001</v>
      </c>
      <c r="D7766" s="1">
        <v>45686.305555555555</v>
      </c>
      <c r="E7766">
        <v>10.998699999999999</v>
      </c>
    </row>
    <row r="7767" spans="1:5" x14ac:dyDescent="0.25">
      <c r="A7767" s="1">
        <v>45685.305555555555</v>
      </c>
      <c r="B7767">
        <v>1.0459000000000001</v>
      </c>
      <c r="D7767" s="1">
        <v>45686.3125</v>
      </c>
      <c r="E7767">
        <v>10.9956</v>
      </c>
    </row>
    <row r="7768" spans="1:5" x14ac:dyDescent="0.25">
      <c r="A7768" s="1">
        <v>45685.3125</v>
      </c>
      <c r="B7768">
        <v>1.0446</v>
      </c>
      <c r="D7768" s="1">
        <v>45686.319444444445</v>
      </c>
      <c r="E7768">
        <v>10.997999999999999</v>
      </c>
    </row>
    <row r="7769" spans="1:5" x14ac:dyDescent="0.25">
      <c r="A7769" s="1">
        <v>45685.319444444445</v>
      </c>
      <c r="B7769">
        <v>1.0435000000000001</v>
      </c>
      <c r="D7769" s="1">
        <v>45686.326388888891</v>
      </c>
      <c r="E7769">
        <v>10.997400000000001</v>
      </c>
    </row>
    <row r="7770" spans="1:5" x14ac:dyDescent="0.25">
      <c r="A7770" s="1">
        <v>45685.326388888891</v>
      </c>
      <c r="B7770">
        <v>1.0441</v>
      </c>
      <c r="D7770" s="1">
        <v>45686.333333333336</v>
      </c>
      <c r="E7770">
        <v>10.9992</v>
      </c>
    </row>
    <row r="7771" spans="1:5" x14ac:dyDescent="0.25">
      <c r="A7771" s="1">
        <v>45685.333333333336</v>
      </c>
      <c r="B7771">
        <v>1.0437000000000001</v>
      </c>
      <c r="D7771" s="1">
        <v>45686.340277777781</v>
      </c>
      <c r="E7771">
        <v>10.990500000000001</v>
      </c>
    </row>
    <row r="7772" spans="1:5" x14ac:dyDescent="0.25">
      <c r="A7772" s="1">
        <v>45685.340277777781</v>
      </c>
      <c r="B7772">
        <v>1.0446</v>
      </c>
      <c r="D7772" s="1">
        <v>45686.347222222219</v>
      </c>
      <c r="E7772">
        <v>10.990600000000001</v>
      </c>
    </row>
    <row r="7773" spans="1:5" x14ac:dyDescent="0.25">
      <c r="A7773" s="1">
        <v>45685.347222222219</v>
      </c>
      <c r="B7773">
        <v>1.0448</v>
      </c>
      <c r="D7773" s="1">
        <v>45686.354166666664</v>
      </c>
      <c r="E7773">
        <v>10.9924</v>
      </c>
    </row>
    <row r="7774" spans="1:5" x14ac:dyDescent="0.25">
      <c r="A7774" s="1">
        <v>45685.354166666664</v>
      </c>
      <c r="B7774">
        <v>1.0445</v>
      </c>
      <c r="D7774" s="1">
        <v>45686.361111111109</v>
      </c>
      <c r="E7774">
        <v>11.0009</v>
      </c>
    </row>
    <row r="7775" spans="1:5" x14ac:dyDescent="0.25">
      <c r="A7775" s="1">
        <v>45685.361111111109</v>
      </c>
      <c r="B7775">
        <v>1.0448999999999999</v>
      </c>
      <c r="D7775" s="1">
        <v>45686.368055555555</v>
      </c>
      <c r="E7775">
        <v>10.997</v>
      </c>
    </row>
    <row r="7776" spans="1:5" x14ac:dyDescent="0.25">
      <c r="A7776" s="1">
        <v>45685.368055555555</v>
      </c>
      <c r="B7776">
        <v>1.0448999999999999</v>
      </c>
      <c r="D7776" s="1">
        <v>45686.375</v>
      </c>
      <c r="E7776">
        <v>10.9984</v>
      </c>
    </row>
    <row r="7777" spans="1:5" x14ac:dyDescent="0.25">
      <c r="A7777" s="1">
        <v>45685.375</v>
      </c>
      <c r="B7777">
        <v>1.0445</v>
      </c>
      <c r="D7777" s="1">
        <v>45686.381944444445</v>
      </c>
      <c r="E7777">
        <v>10.999599999999999</v>
      </c>
    </row>
    <row r="7778" spans="1:5" x14ac:dyDescent="0.25">
      <c r="A7778" s="1">
        <v>45685.381944444445</v>
      </c>
      <c r="B7778">
        <v>1.0448999999999999</v>
      </c>
      <c r="D7778" s="1">
        <v>45686.388888888891</v>
      </c>
      <c r="E7778">
        <v>10.999000000000001</v>
      </c>
    </row>
    <row r="7779" spans="1:5" x14ac:dyDescent="0.25">
      <c r="A7779" s="1">
        <v>45685.388888888891</v>
      </c>
      <c r="B7779">
        <v>1.0455000000000001</v>
      </c>
      <c r="D7779" s="1">
        <v>45686.395833333336</v>
      </c>
      <c r="E7779">
        <v>10.9964</v>
      </c>
    </row>
    <row r="7780" spans="1:5" x14ac:dyDescent="0.25">
      <c r="A7780" s="1">
        <v>45685.395833333336</v>
      </c>
      <c r="B7780">
        <v>1.0455000000000001</v>
      </c>
      <c r="D7780" s="1">
        <v>45686.402777777781</v>
      </c>
      <c r="E7780">
        <v>10.996499999999999</v>
      </c>
    </row>
    <row r="7781" spans="1:5" x14ac:dyDescent="0.25">
      <c r="A7781" s="1">
        <v>45685.402777777781</v>
      </c>
      <c r="B7781">
        <v>1.0451999999999999</v>
      </c>
      <c r="D7781" s="1">
        <v>45686.409722222219</v>
      </c>
      <c r="E7781">
        <v>10.9977</v>
      </c>
    </row>
    <row r="7782" spans="1:5" x14ac:dyDescent="0.25">
      <c r="A7782" s="1">
        <v>45685.409722222219</v>
      </c>
      <c r="B7782">
        <v>1.0448</v>
      </c>
      <c r="D7782" s="1">
        <v>45686.416666666664</v>
      </c>
      <c r="E7782">
        <v>11.001099999999999</v>
      </c>
    </row>
    <row r="7783" spans="1:5" x14ac:dyDescent="0.25">
      <c r="A7783" s="1">
        <v>45685.416666666664</v>
      </c>
      <c r="B7783">
        <v>1.0437000000000001</v>
      </c>
      <c r="D7783" s="1">
        <v>45686.423611111109</v>
      </c>
      <c r="E7783">
        <v>10.9975</v>
      </c>
    </row>
    <row r="7784" spans="1:5" x14ac:dyDescent="0.25">
      <c r="A7784" s="1">
        <v>45685.423611111109</v>
      </c>
      <c r="B7784">
        <v>1.0435000000000001</v>
      </c>
      <c r="D7784" s="1">
        <v>45686.430555555555</v>
      </c>
      <c r="E7784">
        <v>10.997400000000001</v>
      </c>
    </row>
    <row r="7785" spans="1:5" x14ac:dyDescent="0.25">
      <c r="A7785" s="1">
        <v>45685.430555555555</v>
      </c>
      <c r="B7785">
        <v>1.0436000000000001</v>
      </c>
      <c r="D7785" s="1">
        <v>45686.4375</v>
      </c>
      <c r="E7785">
        <v>10.996499999999999</v>
      </c>
    </row>
    <row r="7786" spans="1:5" x14ac:dyDescent="0.25">
      <c r="A7786" s="1">
        <v>45685.4375</v>
      </c>
      <c r="B7786">
        <v>1.0437000000000001</v>
      </c>
      <c r="D7786" s="1">
        <v>45686.444444444445</v>
      </c>
      <c r="E7786">
        <v>10.992699999999999</v>
      </c>
    </row>
    <row r="7787" spans="1:5" x14ac:dyDescent="0.25">
      <c r="A7787" s="1">
        <v>45685.444444444445</v>
      </c>
      <c r="B7787">
        <v>1.0435000000000001</v>
      </c>
      <c r="D7787" s="1">
        <v>45686.451388888891</v>
      </c>
      <c r="E7787">
        <v>10.9915</v>
      </c>
    </row>
    <row r="7788" spans="1:5" x14ac:dyDescent="0.25">
      <c r="A7788" s="1">
        <v>45685.451388888891</v>
      </c>
      <c r="B7788">
        <v>1.0431999999999999</v>
      </c>
      <c r="D7788" s="1">
        <v>45686.458333333336</v>
      </c>
      <c r="E7788">
        <v>10.9908</v>
      </c>
    </row>
    <row r="7789" spans="1:5" x14ac:dyDescent="0.25">
      <c r="A7789" s="1">
        <v>45685.458333333336</v>
      </c>
      <c r="B7789">
        <v>1.0434000000000001</v>
      </c>
      <c r="D7789" s="1">
        <v>45686.465277777781</v>
      </c>
      <c r="E7789">
        <v>10.9923</v>
      </c>
    </row>
    <row r="7790" spans="1:5" x14ac:dyDescent="0.25">
      <c r="A7790" s="1">
        <v>45685.465277777781</v>
      </c>
      <c r="B7790">
        <v>1.0436000000000001</v>
      </c>
      <c r="D7790" s="1">
        <v>45686.472222222219</v>
      </c>
      <c r="E7790">
        <v>10.994</v>
      </c>
    </row>
    <row r="7791" spans="1:5" x14ac:dyDescent="0.25">
      <c r="A7791" s="1">
        <v>45685.472222222219</v>
      </c>
      <c r="B7791">
        <v>1.0434000000000001</v>
      </c>
      <c r="D7791" s="1">
        <v>45686.479166666664</v>
      </c>
      <c r="E7791">
        <v>10.9894</v>
      </c>
    </row>
    <row r="7792" spans="1:5" x14ac:dyDescent="0.25">
      <c r="A7792" s="1">
        <v>45685.479166666664</v>
      </c>
      <c r="B7792">
        <v>1.0438000000000001</v>
      </c>
      <c r="D7792" s="1">
        <v>45686.486111111109</v>
      </c>
      <c r="E7792">
        <v>10.989100000000001</v>
      </c>
    </row>
    <row r="7793" spans="1:5" x14ac:dyDescent="0.25">
      <c r="A7793" s="1">
        <v>45685.486111111109</v>
      </c>
      <c r="B7793">
        <v>1.0435000000000001</v>
      </c>
      <c r="D7793" s="1">
        <v>45686.493055555555</v>
      </c>
      <c r="E7793">
        <v>10.989100000000001</v>
      </c>
    </row>
    <row r="7794" spans="1:5" x14ac:dyDescent="0.25">
      <c r="A7794" s="1">
        <v>45685.493055555555</v>
      </c>
      <c r="B7794">
        <v>1.0432999999999999</v>
      </c>
      <c r="D7794" s="1">
        <v>45686.5</v>
      </c>
      <c r="E7794">
        <v>10.9887</v>
      </c>
    </row>
    <row r="7795" spans="1:5" x14ac:dyDescent="0.25">
      <c r="A7795" s="1">
        <v>45685.5</v>
      </c>
      <c r="B7795">
        <v>1.0428999999999999</v>
      </c>
      <c r="D7795" s="1">
        <v>45686.506944444445</v>
      </c>
      <c r="E7795">
        <v>10.985300000000001</v>
      </c>
    </row>
    <row r="7796" spans="1:5" x14ac:dyDescent="0.25">
      <c r="A7796" s="1">
        <v>45685.506944444445</v>
      </c>
      <c r="B7796">
        <v>1.0431999999999999</v>
      </c>
      <c r="D7796" s="1">
        <v>45686.513888888891</v>
      </c>
      <c r="E7796">
        <v>10.981999999999999</v>
      </c>
    </row>
    <row r="7797" spans="1:5" x14ac:dyDescent="0.25">
      <c r="A7797" s="1">
        <v>45685.513888888891</v>
      </c>
      <c r="B7797">
        <v>1.0430999999999999</v>
      </c>
      <c r="D7797" s="1">
        <v>45686.520833333336</v>
      </c>
      <c r="E7797">
        <v>10.985300000000001</v>
      </c>
    </row>
    <row r="7798" spans="1:5" x14ac:dyDescent="0.25">
      <c r="A7798" s="1">
        <v>45685.520833333336</v>
      </c>
      <c r="B7798">
        <v>1.0427999999999999</v>
      </c>
      <c r="D7798" s="1">
        <v>45686.527777777781</v>
      </c>
      <c r="E7798">
        <v>10.984999999999999</v>
      </c>
    </row>
    <row r="7799" spans="1:5" x14ac:dyDescent="0.25">
      <c r="A7799" s="1">
        <v>45685.527777777781</v>
      </c>
      <c r="B7799">
        <v>1.0426</v>
      </c>
      <c r="D7799" s="1">
        <v>45686.534722222219</v>
      </c>
      <c r="E7799">
        <v>10.9878</v>
      </c>
    </row>
    <row r="7800" spans="1:5" x14ac:dyDescent="0.25">
      <c r="A7800" s="1">
        <v>45685.534722222219</v>
      </c>
      <c r="B7800">
        <v>1.0429999999999999</v>
      </c>
      <c r="D7800" s="1">
        <v>45686.541666666664</v>
      </c>
      <c r="E7800">
        <v>10.9884</v>
      </c>
    </row>
    <row r="7801" spans="1:5" x14ac:dyDescent="0.25">
      <c r="A7801" s="1">
        <v>45685.541666666664</v>
      </c>
      <c r="B7801">
        <v>1.0434000000000001</v>
      </c>
      <c r="D7801" s="1">
        <v>45686.548611111109</v>
      </c>
      <c r="E7801">
        <v>10.988</v>
      </c>
    </row>
    <row r="7802" spans="1:5" x14ac:dyDescent="0.25">
      <c r="A7802" s="1">
        <v>45685.548611111109</v>
      </c>
      <c r="B7802">
        <v>1.0435000000000001</v>
      </c>
      <c r="D7802" s="1">
        <v>45686.555555555555</v>
      </c>
      <c r="E7802">
        <v>10.987399999999999</v>
      </c>
    </row>
    <row r="7803" spans="1:5" x14ac:dyDescent="0.25">
      <c r="A7803" s="1">
        <v>45685.555555555555</v>
      </c>
      <c r="B7803">
        <v>1.0437000000000001</v>
      </c>
      <c r="D7803" s="1">
        <v>45686.5625</v>
      </c>
      <c r="E7803">
        <v>10.9863</v>
      </c>
    </row>
    <row r="7804" spans="1:5" x14ac:dyDescent="0.25">
      <c r="A7804" s="1">
        <v>45685.5625</v>
      </c>
      <c r="B7804">
        <v>1.0438000000000001</v>
      </c>
      <c r="D7804" s="1">
        <v>45686.569444444445</v>
      </c>
      <c r="E7804">
        <v>10.988799999999999</v>
      </c>
    </row>
    <row r="7805" spans="1:5" x14ac:dyDescent="0.25">
      <c r="A7805" s="1">
        <v>45685.569444444445</v>
      </c>
      <c r="B7805">
        <v>1.0438000000000001</v>
      </c>
      <c r="D7805" s="1">
        <v>45686.576388888891</v>
      </c>
      <c r="E7805">
        <v>10.988899999999999</v>
      </c>
    </row>
    <row r="7806" spans="1:5" x14ac:dyDescent="0.25">
      <c r="A7806" s="1">
        <v>45685.576388888891</v>
      </c>
      <c r="B7806">
        <v>1.0437000000000001</v>
      </c>
      <c r="D7806" s="1">
        <v>45686.583333333336</v>
      </c>
      <c r="E7806">
        <v>10.9854</v>
      </c>
    </row>
    <row r="7807" spans="1:5" x14ac:dyDescent="0.25">
      <c r="A7807" s="1">
        <v>45685.583333333336</v>
      </c>
      <c r="B7807">
        <v>1.0437000000000001</v>
      </c>
      <c r="D7807" s="1">
        <v>45686.590277777781</v>
      </c>
      <c r="E7807">
        <v>10.9808</v>
      </c>
    </row>
    <row r="7808" spans="1:5" x14ac:dyDescent="0.25">
      <c r="A7808" s="1">
        <v>45685.590277777781</v>
      </c>
      <c r="B7808">
        <v>1.0441</v>
      </c>
      <c r="D7808" s="1">
        <v>45686.597222222219</v>
      </c>
      <c r="E7808">
        <v>10.9786</v>
      </c>
    </row>
    <row r="7809" spans="1:5" x14ac:dyDescent="0.25">
      <c r="A7809" s="1">
        <v>45685.597222222219</v>
      </c>
      <c r="B7809">
        <v>1.0443</v>
      </c>
      <c r="D7809" s="1">
        <v>45686.604166666664</v>
      </c>
      <c r="E7809">
        <v>10.979699999999999</v>
      </c>
    </row>
    <row r="7810" spans="1:5" x14ac:dyDescent="0.25">
      <c r="A7810" s="1">
        <v>45685.604166666664</v>
      </c>
      <c r="B7810">
        <v>1.0443</v>
      </c>
      <c r="D7810" s="1">
        <v>45686.611111111109</v>
      </c>
      <c r="E7810">
        <v>10.9795</v>
      </c>
    </row>
    <row r="7811" spans="1:5" x14ac:dyDescent="0.25">
      <c r="A7811" s="1">
        <v>45685.611111111109</v>
      </c>
      <c r="B7811">
        <v>1.044</v>
      </c>
      <c r="D7811" s="1">
        <v>45686.618055555555</v>
      </c>
      <c r="E7811">
        <v>10.9808</v>
      </c>
    </row>
    <row r="7812" spans="1:5" x14ac:dyDescent="0.25">
      <c r="A7812" s="1">
        <v>45685.618055555555</v>
      </c>
      <c r="B7812">
        <v>1.0437000000000001</v>
      </c>
      <c r="D7812" s="1">
        <v>45686.625</v>
      </c>
      <c r="E7812">
        <v>10.9864</v>
      </c>
    </row>
    <row r="7813" spans="1:5" x14ac:dyDescent="0.25">
      <c r="A7813" s="1">
        <v>45685.625</v>
      </c>
      <c r="B7813">
        <v>1.0437000000000001</v>
      </c>
      <c r="D7813" s="1">
        <v>45686.631944444445</v>
      </c>
      <c r="E7813">
        <v>10.989100000000001</v>
      </c>
    </row>
    <row r="7814" spans="1:5" x14ac:dyDescent="0.25">
      <c r="A7814" s="1">
        <v>45685.631944444445</v>
      </c>
      <c r="B7814">
        <v>1.044</v>
      </c>
      <c r="D7814" s="1">
        <v>45686.638888888891</v>
      </c>
      <c r="E7814">
        <v>10.993</v>
      </c>
    </row>
    <row r="7815" spans="1:5" x14ac:dyDescent="0.25">
      <c r="A7815" s="1">
        <v>45685.638888888891</v>
      </c>
      <c r="B7815">
        <v>1.044</v>
      </c>
      <c r="D7815" s="1">
        <v>45686.645833333336</v>
      </c>
      <c r="E7815">
        <v>11.0068</v>
      </c>
    </row>
    <row r="7816" spans="1:5" x14ac:dyDescent="0.25">
      <c r="A7816" s="1">
        <v>45685.645833333336</v>
      </c>
      <c r="B7816">
        <v>1.0442</v>
      </c>
      <c r="D7816" s="1">
        <v>45686.652777777781</v>
      </c>
      <c r="E7816">
        <v>11.0093</v>
      </c>
    </row>
    <row r="7817" spans="1:5" x14ac:dyDescent="0.25">
      <c r="A7817" s="1">
        <v>45685.652777777781</v>
      </c>
      <c r="B7817">
        <v>1.0430999999999999</v>
      </c>
      <c r="D7817" s="1">
        <v>45686.659722222219</v>
      </c>
      <c r="E7817">
        <v>11.014900000000001</v>
      </c>
    </row>
    <row r="7818" spans="1:5" x14ac:dyDescent="0.25">
      <c r="A7818" s="1">
        <v>45685.659722222219</v>
      </c>
      <c r="B7818">
        <v>1.0431999999999999</v>
      </c>
      <c r="D7818" s="1">
        <v>45686.666666666664</v>
      </c>
      <c r="E7818">
        <v>11.011900000000001</v>
      </c>
    </row>
    <row r="7819" spans="1:5" x14ac:dyDescent="0.25">
      <c r="A7819" s="1">
        <v>45685.666666666664</v>
      </c>
      <c r="B7819">
        <v>1.0435000000000001</v>
      </c>
      <c r="D7819" s="1">
        <v>45686.673611111109</v>
      </c>
      <c r="E7819">
        <v>10.999599999999999</v>
      </c>
    </row>
    <row r="7820" spans="1:5" x14ac:dyDescent="0.25">
      <c r="A7820" s="1">
        <v>45685.673611111109</v>
      </c>
      <c r="B7820">
        <v>1.0431999999999999</v>
      </c>
      <c r="D7820" s="1">
        <v>45686.680555555555</v>
      </c>
      <c r="E7820">
        <v>11.0001</v>
      </c>
    </row>
    <row r="7821" spans="1:5" x14ac:dyDescent="0.25">
      <c r="A7821" s="1">
        <v>45685.680555555555</v>
      </c>
      <c r="B7821">
        <v>1.0432999999999999</v>
      </c>
      <c r="D7821" s="1">
        <v>45686.6875</v>
      </c>
      <c r="E7821">
        <v>11.0016</v>
      </c>
    </row>
    <row r="7822" spans="1:5" x14ac:dyDescent="0.25">
      <c r="A7822" s="1">
        <v>45685.6875</v>
      </c>
      <c r="B7822">
        <v>1.0427999999999999</v>
      </c>
      <c r="D7822" s="1">
        <v>45686.694444444445</v>
      </c>
      <c r="E7822">
        <v>11.006</v>
      </c>
    </row>
    <row r="7823" spans="1:5" x14ac:dyDescent="0.25">
      <c r="A7823" s="1">
        <v>45685.694444444445</v>
      </c>
      <c r="B7823">
        <v>1.0431999999999999</v>
      </c>
      <c r="D7823" s="1">
        <v>45686.701388888891</v>
      </c>
      <c r="E7823">
        <v>11.000400000000001</v>
      </c>
    </row>
    <row r="7824" spans="1:5" x14ac:dyDescent="0.25">
      <c r="A7824" s="1">
        <v>45685.701388888891</v>
      </c>
      <c r="B7824">
        <v>1.0429999999999999</v>
      </c>
      <c r="D7824" s="1">
        <v>45686.708333333336</v>
      </c>
      <c r="E7824">
        <v>11.003299999999999</v>
      </c>
    </row>
    <row r="7825" spans="1:5" x14ac:dyDescent="0.25">
      <c r="A7825" s="1">
        <v>45685.708333333336</v>
      </c>
      <c r="B7825">
        <v>1.0426</v>
      </c>
      <c r="D7825" s="1">
        <v>45686.715277777781</v>
      </c>
      <c r="E7825">
        <v>11.014099999999999</v>
      </c>
    </row>
    <row r="7826" spans="1:5" x14ac:dyDescent="0.25">
      <c r="A7826" s="1">
        <v>45685.715277777781</v>
      </c>
      <c r="B7826">
        <v>1.0430999999999999</v>
      </c>
      <c r="D7826" s="1">
        <v>45686.722222222219</v>
      </c>
      <c r="E7826">
        <v>11.012</v>
      </c>
    </row>
    <row r="7827" spans="1:5" x14ac:dyDescent="0.25">
      <c r="A7827" s="1">
        <v>45685.722222222219</v>
      </c>
      <c r="B7827">
        <v>1.0435000000000001</v>
      </c>
      <c r="D7827" s="1">
        <v>45686.729166666664</v>
      </c>
      <c r="E7827">
        <v>11.01</v>
      </c>
    </row>
    <row r="7828" spans="1:5" x14ac:dyDescent="0.25">
      <c r="A7828" s="1">
        <v>45685.729166666664</v>
      </c>
      <c r="B7828">
        <v>1.0442</v>
      </c>
      <c r="D7828" s="1">
        <v>45686.736111111109</v>
      </c>
      <c r="E7828">
        <v>11.0082</v>
      </c>
    </row>
    <row r="7829" spans="1:5" x14ac:dyDescent="0.25">
      <c r="A7829" s="1">
        <v>45685.736111111109</v>
      </c>
      <c r="B7829">
        <v>1.0441</v>
      </c>
      <c r="D7829" s="1">
        <v>45686.743055555555</v>
      </c>
      <c r="E7829">
        <v>11.011200000000001</v>
      </c>
    </row>
    <row r="7830" spans="1:5" x14ac:dyDescent="0.25">
      <c r="A7830" s="1">
        <v>45685.743055555555</v>
      </c>
      <c r="B7830">
        <v>1.0436000000000001</v>
      </c>
      <c r="D7830" s="1">
        <v>45686.75</v>
      </c>
      <c r="E7830">
        <v>11.018000000000001</v>
      </c>
    </row>
    <row r="7831" spans="1:5" x14ac:dyDescent="0.25">
      <c r="A7831" s="1">
        <v>45685.75</v>
      </c>
      <c r="B7831">
        <v>1.0435000000000001</v>
      </c>
      <c r="D7831" s="1">
        <v>45686.756944444445</v>
      </c>
      <c r="E7831">
        <v>11.0175</v>
      </c>
    </row>
    <row r="7832" spans="1:5" x14ac:dyDescent="0.25">
      <c r="A7832" s="1">
        <v>45685.756944444445</v>
      </c>
      <c r="B7832">
        <v>1.0434000000000001</v>
      </c>
      <c r="D7832" s="1">
        <v>45686.763888888891</v>
      </c>
      <c r="E7832">
        <v>11.0108</v>
      </c>
    </row>
    <row r="7833" spans="1:5" x14ac:dyDescent="0.25">
      <c r="A7833" s="1">
        <v>45685.763888888891</v>
      </c>
      <c r="B7833">
        <v>1.0430999999999999</v>
      </c>
      <c r="D7833" s="1">
        <v>45686.770833333336</v>
      </c>
      <c r="E7833">
        <v>11.008900000000001</v>
      </c>
    </row>
    <row r="7834" spans="1:5" x14ac:dyDescent="0.25">
      <c r="A7834" s="1">
        <v>45685.770833333336</v>
      </c>
      <c r="B7834">
        <v>1.0431999999999999</v>
      </c>
      <c r="D7834" s="1">
        <v>45686.777777777781</v>
      </c>
      <c r="E7834">
        <v>11.0037</v>
      </c>
    </row>
    <row r="7835" spans="1:5" x14ac:dyDescent="0.25">
      <c r="A7835" s="1">
        <v>45685.777777777781</v>
      </c>
      <c r="B7835">
        <v>1.0434000000000001</v>
      </c>
      <c r="D7835" s="1">
        <v>45686.784722222219</v>
      </c>
      <c r="E7835">
        <v>11.006</v>
      </c>
    </row>
    <row r="7836" spans="1:5" x14ac:dyDescent="0.25">
      <c r="A7836" s="1">
        <v>45685.784722222219</v>
      </c>
      <c r="B7836">
        <v>1.0429999999999999</v>
      </c>
      <c r="D7836" s="1">
        <v>45686.791666666664</v>
      </c>
      <c r="E7836">
        <v>11.0038</v>
      </c>
    </row>
    <row r="7837" spans="1:5" x14ac:dyDescent="0.25">
      <c r="A7837" s="1">
        <v>45685.791666666664</v>
      </c>
      <c r="B7837">
        <v>1.0425</v>
      </c>
      <c r="D7837" s="1">
        <v>45686.798611111109</v>
      </c>
      <c r="E7837">
        <v>11.0082</v>
      </c>
    </row>
    <row r="7838" spans="1:5" x14ac:dyDescent="0.25">
      <c r="A7838" s="1">
        <v>45685.798611111109</v>
      </c>
      <c r="B7838">
        <v>1.0430999999999999</v>
      </c>
      <c r="D7838" s="1">
        <v>45686.805555555555</v>
      </c>
      <c r="E7838">
        <v>11.010199999999999</v>
      </c>
    </row>
    <row r="7839" spans="1:5" x14ac:dyDescent="0.25">
      <c r="A7839" s="1">
        <v>45685.805555555555</v>
      </c>
      <c r="B7839">
        <v>1.0428999999999999</v>
      </c>
      <c r="D7839" s="1">
        <v>45686.8125</v>
      </c>
      <c r="E7839">
        <v>11.009</v>
      </c>
    </row>
    <row r="7840" spans="1:5" x14ac:dyDescent="0.25">
      <c r="A7840" s="1">
        <v>45685.8125</v>
      </c>
      <c r="B7840">
        <v>1.0427999999999999</v>
      </c>
      <c r="D7840" s="1">
        <v>45686.819444444445</v>
      </c>
      <c r="E7840">
        <v>11.0197</v>
      </c>
    </row>
    <row r="7841" spans="1:5" x14ac:dyDescent="0.25">
      <c r="A7841" s="1">
        <v>45685.819444444445</v>
      </c>
      <c r="B7841">
        <v>1.0425</v>
      </c>
      <c r="D7841" s="1">
        <v>45686.826388888891</v>
      </c>
      <c r="E7841">
        <v>11.019299999999999</v>
      </c>
    </row>
    <row r="7842" spans="1:5" x14ac:dyDescent="0.25">
      <c r="A7842" s="1">
        <v>45685.826388888891</v>
      </c>
      <c r="B7842">
        <v>1.0426</v>
      </c>
      <c r="D7842" s="1">
        <v>45686.833333333336</v>
      </c>
      <c r="E7842">
        <v>11.0189</v>
      </c>
    </row>
    <row r="7843" spans="1:5" x14ac:dyDescent="0.25">
      <c r="A7843" s="1">
        <v>45685.833333333336</v>
      </c>
      <c r="B7843">
        <v>1.0424</v>
      </c>
      <c r="D7843" s="1">
        <v>45686.840277777781</v>
      </c>
      <c r="E7843">
        <v>11.019</v>
      </c>
    </row>
    <row r="7844" spans="1:5" x14ac:dyDescent="0.25">
      <c r="A7844" s="1">
        <v>45685.840277777781</v>
      </c>
      <c r="B7844">
        <v>1.0416000000000001</v>
      </c>
      <c r="D7844" s="1">
        <v>45686.847222222219</v>
      </c>
      <c r="E7844">
        <v>11.02</v>
      </c>
    </row>
    <row r="7845" spans="1:5" x14ac:dyDescent="0.25">
      <c r="A7845" s="1">
        <v>45685.847222222219</v>
      </c>
      <c r="B7845">
        <v>1.0416000000000001</v>
      </c>
      <c r="D7845" s="1">
        <v>45686.854166666664</v>
      </c>
      <c r="E7845">
        <v>11.0206</v>
      </c>
    </row>
    <row r="7846" spans="1:5" x14ac:dyDescent="0.25">
      <c r="A7846" s="1">
        <v>45685.854166666664</v>
      </c>
      <c r="B7846">
        <v>1.042</v>
      </c>
      <c r="D7846" s="1">
        <v>45686.861111111109</v>
      </c>
      <c r="E7846">
        <v>11.0162</v>
      </c>
    </row>
    <row r="7847" spans="1:5" x14ac:dyDescent="0.25">
      <c r="A7847" s="1">
        <v>45685.861111111109</v>
      </c>
      <c r="B7847">
        <v>1.0421</v>
      </c>
      <c r="D7847" s="1">
        <v>45686.868055555555</v>
      </c>
      <c r="E7847">
        <v>11.0162</v>
      </c>
    </row>
    <row r="7848" spans="1:5" x14ac:dyDescent="0.25">
      <c r="A7848" s="1">
        <v>45685.868055555555</v>
      </c>
      <c r="B7848">
        <v>1.0423</v>
      </c>
      <c r="D7848" s="1">
        <v>45686.875</v>
      </c>
      <c r="E7848">
        <v>11.011100000000001</v>
      </c>
    </row>
    <row r="7849" spans="1:5" x14ac:dyDescent="0.25">
      <c r="A7849" s="1">
        <v>45685.875</v>
      </c>
      <c r="B7849">
        <v>1.042</v>
      </c>
      <c r="D7849" s="1">
        <v>45686.881944444445</v>
      </c>
      <c r="E7849">
        <v>11.018000000000001</v>
      </c>
    </row>
    <row r="7850" spans="1:5" x14ac:dyDescent="0.25">
      <c r="A7850" s="1">
        <v>45685.881944444445</v>
      </c>
      <c r="B7850">
        <v>1.0421</v>
      </c>
      <c r="D7850" s="1">
        <v>45686.888888888891</v>
      </c>
      <c r="E7850">
        <v>11.027799999999999</v>
      </c>
    </row>
    <row r="7851" spans="1:5" x14ac:dyDescent="0.25">
      <c r="A7851" s="1">
        <v>45685.888888888891</v>
      </c>
      <c r="B7851">
        <v>1.0424</v>
      </c>
      <c r="D7851" s="1">
        <v>45686.895833333336</v>
      </c>
      <c r="E7851">
        <v>11.026899999999999</v>
      </c>
    </row>
    <row r="7852" spans="1:5" x14ac:dyDescent="0.25">
      <c r="A7852" s="1">
        <v>45685.895833333336</v>
      </c>
      <c r="B7852">
        <v>1.0425</v>
      </c>
      <c r="D7852" s="1">
        <v>45686.902777777781</v>
      </c>
      <c r="E7852">
        <v>11.0274</v>
      </c>
    </row>
    <row r="7853" spans="1:5" x14ac:dyDescent="0.25">
      <c r="A7853" s="1">
        <v>45685.902777777781</v>
      </c>
      <c r="B7853">
        <v>1.0425</v>
      </c>
      <c r="D7853" s="1">
        <v>45686.909722222219</v>
      </c>
      <c r="E7853">
        <v>11.0364</v>
      </c>
    </row>
    <row r="7854" spans="1:5" x14ac:dyDescent="0.25">
      <c r="A7854" s="1">
        <v>45685.909722222219</v>
      </c>
      <c r="B7854">
        <v>1.0423</v>
      </c>
      <c r="D7854" s="1">
        <v>45686.916666666664</v>
      </c>
      <c r="E7854">
        <v>11.0284</v>
      </c>
    </row>
    <row r="7855" spans="1:5" x14ac:dyDescent="0.25">
      <c r="A7855" s="1">
        <v>45685.916666666664</v>
      </c>
      <c r="B7855">
        <v>1.0425</v>
      </c>
      <c r="D7855" s="1">
        <v>45686.923611111109</v>
      </c>
      <c r="E7855">
        <v>11.0221</v>
      </c>
    </row>
    <row r="7856" spans="1:5" x14ac:dyDescent="0.25">
      <c r="A7856" s="1">
        <v>45685.923611111109</v>
      </c>
      <c r="B7856">
        <v>1.0426</v>
      </c>
      <c r="D7856" s="1">
        <v>45686.930555555555</v>
      </c>
      <c r="E7856">
        <v>11.024100000000001</v>
      </c>
    </row>
    <row r="7857" spans="1:5" x14ac:dyDescent="0.25">
      <c r="A7857" s="1">
        <v>45685.930555555555</v>
      </c>
      <c r="B7857">
        <v>1.0430999999999999</v>
      </c>
      <c r="D7857" s="1">
        <v>45686.9375</v>
      </c>
      <c r="E7857">
        <v>11.021699999999999</v>
      </c>
    </row>
    <row r="7858" spans="1:5" x14ac:dyDescent="0.25">
      <c r="A7858" s="1">
        <v>45685.9375</v>
      </c>
      <c r="B7858">
        <v>1.0431999999999999</v>
      </c>
      <c r="D7858" s="1">
        <v>45686.944444444445</v>
      </c>
      <c r="E7858">
        <v>11.0242</v>
      </c>
    </row>
    <row r="7859" spans="1:5" x14ac:dyDescent="0.25">
      <c r="A7859" s="1">
        <v>45685.944444444445</v>
      </c>
      <c r="B7859">
        <v>1.0437000000000001</v>
      </c>
      <c r="D7859" s="1">
        <v>45686.951388888891</v>
      </c>
      <c r="E7859">
        <v>11.0244</v>
      </c>
    </row>
    <row r="7860" spans="1:5" x14ac:dyDescent="0.25">
      <c r="A7860" s="1">
        <v>45685.951388888891</v>
      </c>
      <c r="B7860">
        <v>1.0432999999999999</v>
      </c>
      <c r="D7860" s="1">
        <v>45686.958333333336</v>
      </c>
      <c r="E7860">
        <v>11.0168</v>
      </c>
    </row>
    <row r="7861" spans="1:5" x14ac:dyDescent="0.25">
      <c r="A7861" s="1">
        <v>45685.958333333336</v>
      </c>
      <c r="B7861">
        <v>1.0431999999999999</v>
      </c>
      <c r="D7861" s="1">
        <v>45686.965277777781</v>
      </c>
      <c r="E7861">
        <v>11.019600000000001</v>
      </c>
    </row>
    <row r="7862" spans="1:5" x14ac:dyDescent="0.25">
      <c r="A7862" s="1">
        <v>45685.965277777781</v>
      </c>
      <c r="B7862">
        <v>1.0437000000000001</v>
      </c>
      <c r="D7862" s="1">
        <v>45686.972222222219</v>
      </c>
      <c r="E7862">
        <v>11.0105</v>
      </c>
    </row>
    <row r="7863" spans="1:5" x14ac:dyDescent="0.25">
      <c r="A7863" s="1">
        <v>45685.972222222219</v>
      </c>
      <c r="B7863">
        <v>1.0434000000000001</v>
      </c>
      <c r="D7863" s="1">
        <v>45686.979166666664</v>
      </c>
      <c r="E7863">
        <v>11.014900000000001</v>
      </c>
    </row>
    <row r="7864" spans="1:5" x14ac:dyDescent="0.25">
      <c r="A7864" s="1">
        <v>45685.979166666664</v>
      </c>
      <c r="B7864">
        <v>1.0437000000000001</v>
      </c>
      <c r="D7864" s="1">
        <v>45686.986111111109</v>
      </c>
      <c r="E7864">
        <v>11.012700000000001</v>
      </c>
    </row>
    <row r="7865" spans="1:5" x14ac:dyDescent="0.25">
      <c r="A7865" s="1">
        <v>45685.986111111109</v>
      </c>
      <c r="B7865">
        <v>1.0438000000000001</v>
      </c>
      <c r="D7865" s="1">
        <v>45686.993055555555</v>
      </c>
      <c r="E7865">
        <v>11.0036</v>
      </c>
    </row>
    <row r="7866" spans="1:5" x14ac:dyDescent="0.25">
      <c r="A7866" s="1">
        <v>45685.993055555555</v>
      </c>
      <c r="B7866">
        <v>1.0431999999999999</v>
      </c>
      <c r="D7866" s="1">
        <v>45687</v>
      </c>
      <c r="E7866">
        <v>10.9948</v>
      </c>
    </row>
    <row r="7867" spans="1:5" x14ac:dyDescent="0.25">
      <c r="A7867" s="1">
        <v>45686</v>
      </c>
      <c r="B7867">
        <v>1.0424</v>
      </c>
      <c r="D7867" s="1">
        <v>45687.006944444445</v>
      </c>
      <c r="E7867">
        <v>11.0046</v>
      </c>
    </row>
    <row r="7868" spans="1:5" x14ac:dyDescent="0.25">
      <c r="A7868" s="1">
        <v>45686.006944444445</v>
      </c>
      <c r="B7868">
        <v>1.0430999999999999</v>
      </c>
      <c r="D7868" s="1">
        <v>45687.013888888891</v>
      </c>
      <c r="E7868">
        <v>10.9968</v>
      </c>
    </row>
    <row r="7869" spans="1:5" x14ac:dyDescent="0.25">
      <c r="A7869" s="1">
        <v>45686.013888888891</v>
      </c>
      <c r="B7869">
        <v>1.0427999999999999</v>
      </c>
      <c r="D7869" s="1">
        <v>45687.020833333336</v>
      </c>
      <c r="E7869">
        <v>10.9955</v>
      </c>
    </row>
    <row r="7870" spans="1:5" x14ac:dyDescent="0.25">
      <c r="A7870" s="1">
        <v>45686.020833333336</v>
      </c>
      <c r="B7870">
        <v>1.0427</v>
      </c>
      <c r="D7870" s="1">
        <v>45687.027777777781</v>
      </c>
      <c r="E7870">
        <v>10.9969</v>
      </c>
    </row>
    <row r="7871" spans="1:5" x14ac:dyDescent="0.25">
      <c r="A7871" s="1">
        <v>45686.027777777781</v>
      </c>
      <c r="B7871">
        <v>1.0428999999999999</v>
      </c>
      <c r="D7871" s="1">
        <v>45687.034722222219</v>
      </c>
      <c r="E7871">
        <v>10.996499999999999</v>
      </c>
    </row>
    <row r="7872" spans="1:5" x14ac:dyDescent="0.25">
      <c r="A7872" s="1">
        <v>45686.034722222219</v>
      </c>
      <c r="B7872">
        <v>1.0425</v>
      </c>
      <c r="D7872" s="1">
        <v>45687.041666666664</v>
      </c>
      <c r="E7872">
        <v>11.003399999999999</v>
      </c>
    </row>
    <row r="7873" spans="1:5" x14ac:dyDescent="0.25">
      <c r="A7873" s="1">
        <v>45686.041666666664</v>
      </c>
      <c r="B7873">
        <v>1.0426</v>
      </c>
      <c r="D7873" s="1">
        <v>45687.048611111109</v>
      </c>
      <c r="E7873">
        <v>10.9923</v>
      </c>
    </row>
    <row r="7874" spans="1:5" x14ac:dyDescent="0.25">
      <c r="A7874" s="1">
        <v>45686.048611111109</v>
      </c>
      <c r="B7874">
        <v>1.0428999999999999</v>
      </c>
      <c r="D7874" s="1">
        <v>45687.055555555555</v>
      </c>
      <c r="E7874">
        <v>10.9925</v>
      </c>
    </row>
    <row r="7875" spans="1:5" x14ac:dyDescent="0.25">
      <c r="A7875" s="1">
        <v>45686.055555555555</v>
      </c>
      <c r="B7875">
        <v>1.0426</v>
      </c>
      <c r="D7875" s="1">
        <v>45687.0625</v>
      </c>
      <c r="E7875">
        <v>10.994400000000001</v>
      </c>
    </row>
    <row r="7876" spans="1:5" x14ac:dyDescent="0.25">
      <c r="A7876" s="1">
        <v>45686.0625</v>
      </c>
      <c r="B7876">
        <v>1.0427</v>
      </c>
      <c r="D7876" s="1">
        <v>45687.069444444445</v>
      </c>
      <c r="E7876">
        <v>10.9985</v>
      </c>
    </row>
    <row r="7877" spans="1:5" x14ac:dyDescent="0.25">
      <c r="A7877" s="1">
        <v>45686.069444444445</v>
      </c>
      <c r="B7877">
        <v>1.0431999999999999</v>
      </c>
      <c r="D7877" s="1">
        <v>45687.076388888891</v>
      </c>
      <c r="E7877">
        <v>10.994300000000001</v>
      </c>
    </row>
    <row r="7878" spans="1:5" x14ac:dyDescent="0.25">
      <c r="A7878" s="1">
        <v>45686.076388888891</v>
      </c>
      <c r="B7878">
        <v>1.0430999999999999</v>
      </c>
      <c r="D7878" s="1">
        <v>45687.083333333336</v>
      </c>
      <c r="E7878">
        <v>10.994999999999999</v>
      </c>
    </row>
    <row r="7879" spans="1:5" x14ac:dyDescent="0.25">
      <c r="A7879" s="1">
        <v>45686.083333333336</v>
      </c>
      <c r="B7879">
        <v>1.0427999999999999</v>
      </c>
      <c r="D7879" s="1">
        <v>45687.090277777781</v>
      </c>
      <c r="E7879">
        <v>10.997299999999999</v>
      </c>
    </row>
    <row r="7880" spans="1:5" x14ac:dyDescent="0.25">
      <c r="A7880" s="1">
        <v>45686.090277777781</v>
      </c>
      <c r="B7880">
        <v>1.0428999999999999</v>
      </c>
      <c r="D7880" s="1">
        <v>45687.097222222219</v>
      </c>
      <c r="E7880">
        <v>10.996499999999999</v>
      </c>
    </row>
    <row r="7881" spans="1:5" x14ac:dyDescent="0.25">
      <c r="A7881" s="1">
        <v>45686.097222222219</v>
      </c>
      <c r="B7881">
        <v>1.0429999999999999</v>
      </c>
      <c r="D7881" s="1">
        <v>45687.104166666664</v>
      </c>
      <c r="E7881">
        <v>10.996700000000001</v>
      </c>
    </row>
    <row r="7882" spans="1:5" x14ac:dyDescent="0.25">
      <c r="A7882" s="1">
        <v>45686.104166666664</v>
      </c>
      <c r="B7882">
        <v>1.0435000000000001</v>
      </c>
      <c r="D7882" s="1">
        <v>45687.111111111109</v>
      </c>
      <c r="E7882">
        <v>10.9991</v>
      </c>
    </row>
    <row r="7883" spans="1:5" x14ac:dyDescent="0.25">
      <c r="A7883" s="1">
        <v>45686.111111111109</v>
      </c>
      <c r="B7883">
        <v>1.0429999999999999</v>
      </c>
      <c r="D7883" s="1">
        <v>45687.118055555555</v>
      </c>
      <c r="E7883">
        <v>11.000500000000001</v>
      </c>
    </row>
    <row r="7884" spans="1:5" x14ac:dyDescent="0.25">
      <c r="A7884" s="1">
        <v>45686.118055555555</v>
      </c>
      <c r="B7884">
        <v>1.0427999999999999</v>
      </c>
      <c r="D7884" s="1">
        <v>45687.125</v>
      </c>
      <c r="E7884">
        <v>10.9961</v>
      </c>
    </row>
    <row r="7885" spans="1:5" x14ac:dyDescent="0.25">
      <c r="A7885" s="1">
        <v>45686.125</v>
      </c>
      <c r="B7885">
        <v>1.0426</v>
      </c>
      <c r="D7885" s="1">
        <v>45687.131944444445</v>
      </c>
      <c r="E7885">
        <v>11.023999999999999</v>
      </c>
    </row>
    <row r="7886" spans="1:5" x14ac:dyDescent="0.25">
      <c r="A7886" s="1">
        <v>45686.131944444445</v>
      </c>
      <c r="B7886">
        <v>1.0424</v>
      </c>
      <c r="D7886" s="1">
        <v>45687.138888888891</v>
      </c>
      <c r="E7886">
        <v>11.0229</v>
      </c>
    </row>
    <row r="7887" spans="1:5" x14ac:dyDescent="0.25">
      <c r="A7887" s="1">
        <v>45686.138888888891</v>
      </c>
      <c r="B7887">
        <v>1.0426</v>
      </c>
      <c r="D7887" s="1">
        <v>45687.145833333336</v>
      </c>
      <c r="E7887">
        <v>11.0284</v>
      </c>
    </row>
    <row r="7888" spans="1:5" x14ac:dyDescent="0.25">
      <c r="A7888" s="1">
        <v>45686.145833333336</v>
      </c>
      <c r="B7888">
        <v>1.0427</v>
      </c>
      <c r="D7888" s="1">
        <v>45687.152777777781</v>
      </c>
      <c r="E7888">
        <v>11.007899999999999</v>
      </c>
    </row>
    <row r="7889" spans="1:5" x14ac:dyDescent="0.25">
      <c r="A7889" s="1">
        <v>45686.152777777781</v>
      </c>
      <c r="B7889">
        <v>1.0430999999999999</v>
      </c>
      <c r="D7889" s="1">
        <v>45687.159722222219</v>
      </c>
      <c r="E7889">
        <v>11.0059</v>
      </c>
    </row>
    <row r="7890" spans="1:5" x14ac:dyDescent="0.25">
      <c r="A7890" s="1">
        <v>45686.159722222219</v>
      </c>
      <c r="B7890">
        <v>1.0435000000000001</v>
      </c>
      <c r="D7890" s="1">
        <v>45687.166666666664</v>
      </c>
      <c r="E7890">
        <v>11.0017</v>
      </c>
    </row>
    <row r="7891" spans="1:5" x14ac:dyDescent="0.25">
      <c r="A7891" s="1">
        <v>45686.166666666664</v>
      </c>
      <c r="B7891">
        <v>1.0435000000000001</v>
      </c>
      <c r="D7891" s="1">
        <v>45687.173611111109</v>
      </c>
      <c r="E7891">
        <v>11.002599999999999</v>
      </c>
    </row>
    <row r="7892" spans="1:5" x14ac:dyDescent="0.25">
      <c r="A7892" s="1">
        <v>45686.173611111109</v>
      </c>
      <c r="B7892">
        <v>1.0432999999999999</v>
      </c>
      <c r="D7892" s="1">
        <v>45687.180555555555</v>
      </c>
      <c r="E7892">
        <v>11.0052</v>
      </c>
    </row>
    <row r="7893" spans="1:5" x14ac:dyDescent="0.25">
      <c r="A7893" s="1">
        <v>45686.180555555555</v>
      </c>
      <c r="B7893">
        <v>1.0434000000000001</v>
      </c>
      <c r="D7893" s="1">
        <v>45687.1875</v>
      </c>
      <c r="E7893">
        <v>11.006600000000001</v>
      </c>
    </row>
    <row r="7894" spans="1:5" x14ac:dyDescent="0.25">
      <c r="A7894" s="1">
        <v>45686.1875</v>
      </c>
      <c r="B7894">
        <v>1.0432999999999999</v>
      </c>
      <c r="D7894" s="1">
        <v>45687.194444444445</v>
      </c>
      <c r="E7894">
        <v>11.011100000000001</v>
      </c>
    </row>
    <row r="7895" spans="1:5" x14ac:dyDescent="0.25">
      <c r="A7895" s="1">
        <v>45686.194444444445</v>
      </c>
      <c r="B7895">
        <v>1.0431999999999999</v>
      </c>
      <c r="D7895" s="1">
        <v>45687.201388888891</v>
      </c>
      <c r="E7895">
        <v>11.0146</v>
      </c>
    </row>
    <row r="7896" spans="1:5" x14ac:dyDescent="0.25">
      <c r="A7896" s="1">
        <v>45686.201388888891</v>
      </c>
      <c r="B7896">
        <v>1.0432999999999999</v>
      </c>
      <c r="D7896" s="1">
        <v>45687.208333333336</v>
      </c>
      <c r="E7896">
        <v>11.010999999999999</v>
      </c>
    </row>
    <row r="7897" spans="1:5" x14ac:dyDescent="0.25">
      <c r="A7897" s="1">
        <v>45686.208333333336</v>
      </c>
      <c r="B7897">
        <v>1.0431999999999999</v>
      </c>
      <c r="D7897" s="1">
        <v>45687.215277777781</v>
      </c>
      <c r="E7897">
        <v>11.0097</v>
      </c>
    </row>
    <row r="7898" spans="1:5" x14ac:dyDescent="0.25">
      <c r="A7898" s="1">
        <v>45686.215277777781</v>
      </c>
      <c r="B7898">
        <v>1.0434000000000001</v>
      </c>
      <c r="D7898" s="1">
        <v>45687.222222222219</v>
      </c>
      <c r="E7898">
        <v>11.005000000000001</v>
      </c>
    </row>
    <row r="7899" spans="1:5" x14ac:dyDescent="0.25">
      <c r="A7899" s="1">
        <v>45686.222222222219</v>
      </c>
      <c r="B7899">
        <v>1.0434000000000001</v>
      </c>
      <c r="D7899" s="1">
        <v>45687.229166666664</v>
      </c>
      <c r="E7899">
        <v>11.004300000000001</v>
      </c>
    </row>
    <row r="7900" spans="1:5" x14ac:dyDescent="0.25">
      <c r="A7900" s="1">
        <v>45686.229166666664</v>
      </c>
      <c r="B7900">
        <v>1.0430999999999999</v>
      </c>
      <c r="D7900" s="1">
        <v>45687.236111111109</v>
      </c>
      <c r="E7900">
        <v>11.0085</v>
      </c>
    </row>
    <row r="7901" spans="1:5" x14ac:dyDescent="0.25">
      <c r="A7901" s="1">
        <v>45686.236111111109</v>
      </c>
      <c r="B7901">
        <v>1.0430999999999999</v>
      </c>
      <c r="D7901" s="1">
        <v>45687.243055555555</v>
      </c>
      <c r="E7901">
        <v>11.003500000000001</v>
      </c>
    </row>
    <row r="7902" spans="1:5" x14ac:dyDescent="0.25">
      <c r="A7902" s="1">
        <v>45686.243055555555</v>
      </c>
      <c r="B7902">
        <v>1.0429999999999999</v>
      </c>
      <c r="D7902" s="1">
        <v>45687.25</v>
      </c>
      <c r="E7902">
        <v>10.9994</v>
      </c>
    </row>
    <row r="7903" spans="1:5" x14ac:dyDescent="0.25">
      <c r="A7903" s="1">
        <v>45686.25</v>
      </c>
      <c r="B7903">
        <v>1.0429999999999999</v>
      </c>
      <c r="D7903" s="1">
        <v>45687.256944444445</v>
      </c>
      <c r="E7903">
        <v>11.0025</v>
      </c>
    </row>
    <row r="7904" spans="1:5" x14ac:dyDescent="0.25">
      <c r="A7904" s="1">
        <v>45686.256944444445</v>
      </c>
      <c r="B7904">
        <v>1.0428999999999999</v>
      </c>
      <c r="D7904" s="1">
        <v>45687.263888888891</v>
      </c>
      <c r="E7904">
        <v>11.003299999999999</v>
      </c>
    </row>
    <row r="7905" spans="1:5" x14ac:dyDescent="0.25">
      <c r="A7905" s="1">
        <v>45686.263888888891</v>
      </c>
      <c r="B7905">
        <v>1.0428999999999999</v>
      </c>
      <c r="D7905" s="1">
        <v>45687.270833333336</v>
      </c>
      <c r="E7905">
        <v>10.9984</v>
      </c>
    </row>
    <row r="7906" spans="1:5" x14ac:dyDescent="0.25">
      <c r="A7906" s="1">
        <v>45686.270833333336</v>
      </c>
      <c r="B7906">
        <v>1.0428999999999999</v>
      </c>
      <c r="D7906" s="1">
        <v>45687.277777777781</v>
      </c>
      <c r="E7906">
        <v>10.9993</v>
      </c>
    </row>
    <row r="7907" spans="1:5" x14ac:dyDescent="0.25">
      <c r="A7907" s="1">
        <v>45686.277777777781</v>
      </c>
      <c r="B7907">
        <v>1.0428999999999999</v>
      </c>
      <c r="D7907" s="1">
        <v>45687.284722222219</v>
      </c>
      <c r="E7907">
        <v>11.000400000000001</v>
      </c>
    </row>
    <row r="7908" spans="1:5" x14ac:dyDescent="0.25">
      <c r="A7908" s="1">
        <v>45686.284722222219</v>
      </c>
      <c r="B7908">
        <v>1.0428999999999999</v>
      </c>
      <c r="D7908" s="1">
        <v>45687.291666666664</v>
      </c>
      <c r="E7908">
        <v>10.998900000000001</v>
      </c>
    </row>
    <row r="7909" spans="1:5" x14ac:dyDescent="0.25">
      <c r="A7909" s="1">
        <v>45686.291666666664</v>
      </c>
      <c r="B7909">
        <v>1.0428999999999999</v>
      </c>
      <c r="D7909" s="1">
        <v>45687.298611111109</v>
      </c>
      <c r="E7909">
        <v>11.001799999999999</v>
      </c>
    </row>
    <row r="7910" spans="1:5" x14ac:dyDescent="0.25">
      <c r="A7910" s="1">
        <v>45686.298611111109</v>
      </c>
      <c r="B7910">
        <v>1.0427999999999999</v>
      </c>
      <c r="D7910" s="1">
        <v>45687.305555555555</v>
      </c>
      <c r="E7910">
        <v>11.0015</v>
      </c>
    </row>
    <row r="7911" spans="1:5" x14ac:dyDescent="0.25">
      <c r="A7911" s="1">
        <v>45686.305555555555</v>
      </c>
      <c r="B7911">
        <v>1.0427999999999999</v>
      </c>
      <c r="D7911" s="1">
        <v>45687.3125</v>
      </c>
      <c r="E7911">
        <v>11.0007</v>
      </c>
    </row>
    <row r="7912" spans="1:5" x14ac:dyDescent="0.25">
      <c r="A7912" s="1">
        <v>45686.3125</v>
      </c>
      <c r="B7912">
        <v>1.0429999999999999</v>
      </c>
      <c r="D7912" s="1">
        <v>45687.319444444445</v>
      </c>
      <c r="E7912">
        <v>11.0006</v>
      </c>
    </row>
    <row r="7913" spans="1:5" x14ac:dyDescent="0.25">
      <c r="A7913" s="1">
        <v>45686.319444444445</v>
      </c>
      <c r="B7913">
        <v>1.0427999999999999</v>
      </c>
      <c r="D7913" s="1">
        <v>45687.326388888891</v>
      </c>
      <c r="E7913">
        <v>10.995699999999999</v>
      </c>
    </row>
    <row r="7914" spans="1:5" x14ac:dyDescent="0.25">
      <c r="A7914" s="1">
        <v>45686.326388888891</v>
      </c>
      <c r="B7914">
        <v>1.0427999999999999</v>
      </c>
      <c r="D7914" s="1">
        <v>45687.333333333336</v>
      </c>
      <c r="E7914">
        <v>10.9977</v>
      </c>
    </row>
    <row r="7915" spans="1:5" x14ac:dyDescent="0.25">
      <c r="A7915" s="1">
        <v>45686.333333333336</v>
      </c>
      <c r="B7915">
        <v>1.0427</v>
      </c>
      <c r="D7915" s="1">
        <v>45687.340277777781</v>
      </c>
      <c r="E7915">
        <v>10.9947</v>
      </c>
    </row>
    <row r="7916" spans="1:5" x14ac:dyDescent="0.25">
      <c r="A7916" s="1">
        <v>45686.340277777781</v>
      </c>
      <c r="B7916">
        <v>1.0434000000000001</v>
      </c>
      <c r="D7916" s="1">
        <v>45687.347222222219</v>
      </c>
      <c r="E7916">
        <v>10.9946</v>
      </c>
    </row>
    <row r="7917" spans="1:5" x14ac:dyDescent="0.25">
      <c r="A7917" s="1">
        <v>45686.347222222219</v>
      </c>
      <c r="B7917">
        <v>1.0431999999999999</v>
      </c>
      <c r="D7917" s="1">
        <v>45687.354166666664</v>
      </c>
      <c r="E7917">
        <v>10.9953</v>
      </c>
    </row>
    <row r="7918" spans="1:5" x14ac:dyDescent="0.25">
      <c r="A7918" s="1">
        <v>45686.354166666664</v>
      </c>
      <c r="B7918">
        <v>1.0429999999999999</v>
      </c>
      <c r="D7918" s="1">
        <v>45687.361111111109</v>
      </c>
      <c r="E7918">
        <v>10.995699999999999</v>
      </c>
    </row>
    <row r="7919" spans="1:5" x14ac:dyDescent="0.25">
      <c r="A7919" s="1">
        <v>45686.361111111109</v>
      </c>
      <c r="B7919">
        <v>1.0430999999999999</v>
      </c>
      <c r="D7919" s="1">
        <v>45687.368055555555</v>
      </c>
      <c r="E7919">
        <v>10.9946</v>
      </c>
    </row>
    <row r="7920" spans="1:5" x14ac:dyDescent="0.25">
      <c r="A7920" s="1">
        <v>45686.368055555555</v>
      </c>
      <c r="B7920">
        <v>1.0431999999999999</v>
      </c>
      <c r="D7920" s="1">
        <v>45687.375</v>
      </c>
      <c r="E7920">
        <v>10.996499999999999</v>
      </c>
    </row>
    <row r="7921" spans="1:5" x14ac:dyDescent="0.25">
      <c r="A7921" s="1">
        <v>45686.375</v>
      </c>
      <c r="B7921">
        <v>1.0430999999999999</v>
      </c>
      <c r="D7921" s="1">
        <v>45687.381944444445</v>
      </c>
      <c r="E7921">
        <v>10.998900000000001</v>
      </c>
    </row>
    <row r="7922" spans="1:5" x14ac:dyDescent="0.25">
      <c r="A7922" s="1">
        <v>45686.381944444445</v>
      </c>
      <c r="B7922">
        <v>1.0429999999999999</v>
      </c>
      <c r="D7922" s="1">
        <v>45687.388888888891</v>
      </c>
      <c r="E7922">
        <v>10.998799999999999</v>
      </c>
    </row>
    <row r="7923" spans="1:5" x14ac:dyDescent="0.25">
      <c r="A7923" s="1">
        <v>45686.388888888891</v>
      </c>
      <c r="B7923">
        <v>1.0430999999999999</v>
      </c>
      <c r="D7923" s="1">
        <v>45687.395833333336</v>
      </c>
      <c r="E7923">
        <v>10.999000000000001</v>
      </c>
    </row>
    <row r="7924" spans="1:5" x14ac:dyDescent="0.25">
      <c r="A7924" s="1">
        <v>45686.395833333336</v>
      </c>
      <c r="B7924">
        <v>1.0432999999999999</v>
      </c>
      <c r="D7924" s="1">
        <v>45687.402777777781</v>
      </c>
      <c r="E7924">
        <v>10.996</v>
      </c>
    </row>
    <row r="7925" spans="1:5" x14ac:dyDescent="0.25">
      <c r="A7925" s="1">
        <v>45686.402777777781</v>
      </c>
      <c r="B7925">
        <v>1.0431999999999999</v>
      </c>
      <c r="D7925" s="1">
        <v>45687.409722222219</v>
      </c>
      <c r="E7925">
        <v>10.9975</v>
      </c>
    </row>
    <row r="7926" spans="1:5" x14ac:dyDescent="0.25">
      <c r="A7926" s="1">
        <v>45686.409722222219</v>
      </c>
      <c r="B7926">
        <v>1.0429999999999999</v>
      </c>
      <c r="D7926" s="1">
        <v>45687.416666666664</v>
      </c>
      <c r="E7926">
        <v>10.9986</v>
      </c>
    </row>
    <row r="7927" spans="1:5" x14ac:dyDescent="0.25">
      <c r="A7927" s="1">
        <v>45686.416666666664</v>
      </c>
      <c r="B7927">
        <v>1.0427</v>
      </c>
      <c r="D7927" s="1">
        <v>45687.423611111109</v>
      </c>
      <c r="E7927">
        <v>10.9941</v>
      </c>
    </row>
    <row r="7928" spans="1:5" x14ac:dyDescent="0.25">
      <c r="A7928" s="1">
        <v>45686.423611111109</v>
      </c>
      <c r="B7928">
        <v>1.0429999999999999</v>
      </c>
      <c r="D7928" s="1">
        <v>45687.430555555555</v>
      </c>
      <c r="E7928">
        <v>10.9907</v>
      </c>
    </row>
    <row r="7929" spans="1:5" x14ac:dyDescent="0.25">
      <c r="A7929" s="1">
        <v>45686.430555555555</v>
      </c>
      <c r="B7929">
        <v>1.0430999999999999</v>
      </c>
      <c r="D7929" s="1">
        <v>45687.4375</v>
      </c>
      <c r="E7929">
        <v>10.993499999999999</v>
      </c>
    </row>
    <row r="7930" spans="1:5" x14ac:dyDescent="0.25">
      <c r="A7930" s="1">
        <v>45686.4375</v>
      </c>
      <c r="B7930">
        <v>1.0429999999999999</v>
      </c>
      <c r="D7930" s="1">
        <v>45687.444444444445</v>
      </c>
      <c r="E7930">
        <v>10.9964</v>
      </c>
    </row>
    <row r="7931" spans="1:5" x14ac:dyDescent="0.25">
      <c r="A7931" s="1">
        <v>45686.444444444445</v>
      </c>
      <c r="B7931">
        <v>1.0431999999999999</v>
      </c>
      <c r="D7931" s="1">
        <v>45687.451388888891</v>
      </c>
      <c r="E7931">
        <v>10.995699999999999</v>
      </c>
    </row>
    <row r="7932" spans="1:5" x14ac:dyDescent="0.25">
      <c r="A7932" s="1">
        <v>45686.451388888891</v>
      </c>
      <c r="B7932">
        <v>1.0432999999999999</v>
      </c>
      <c r="D7932" s="1">
        <v>45687.458333333336</v>
      </c>
      <c r="E7932">
        <v>10.995799999999999</v>
      </c>
    </row>
    <row r="7933" spans="1:5" x14ac:dyDescent="0.25">
      <c r="A7933" s="1">
        <v>45686.458333333336</v>
      </c>
      <c r="B7933">
        <v>1.0434000000000001</v>
      </c>
      <c r="D7933" s="1">
        <v>45687.465277777781</v>
      </c>
      <c r="E7933">
        <v>10.9945</v>
      </c>
    </row>
    <row r="7934" spans="1:5" x14ac:dyDescent="0.25">
      <c r="A7934" s="1">
        <v>45686.465277777781</v>
      </c>
      <c r="B7934">
        <v>1.0432999999999999</v>
      </c>
      <c r="D7934" s="1">
        <v>45687.472222222219</v>
      </c>
      <c r="E7934">
        <v>10.9933</v>
      </c>
    </row>
    <row r="7935" spans="1:5" x14ac:dyDescent="0.25">
      <c r="A7935" s="1">
        <v>45686.472222222219</v>
      </c>
      <c r="B7935">
        <v>1.0432999999999999</v>
      </c>
      <c r="D7935" s="1">
        <v>45687.479166666664</v>
      </c>
      <c r="E7935">
        <v>10.993600000000001</v>
      </c>
    </row>
    <row r="7936" spans="1:5" x14ac:dyDescent="0.25">
      <c r="A7936" s="1">
        <v>45686.479166666664</v>
      </c>
      <c r="B7936">
        <v>1.0436000000000001</v>
      </c>
      <c r="D7936" s="1">
        <v>45687.486111111109</v>
      </c>
      <c r="E7936">
        <v>10.993399999999999</v>
      </c>
    </row>
    <row r="7937" spans="1:5" x14ac:dyDescent="0.25">
      <c r="A7937" s="1">
        <v>45686.486111111109</v>
      </c>
      <c r="B7937">
        <v>1.0436000000000001</v>
      </c>
      <c r="D7937" s="1">
        <v>45687.493055555555</v>
      </c>
      <c r="E7937">
        <v>10.994400000000001</v>
      </c>
    </row>
    <row r="7938" spans="1:5" x14ac:dyDescent="0.25">
      <c r="A7938" s="1">
        <v>45686.493055555555</v>
      </c>
      <c r="B7938">
        <v>1.0437000000000001</v>
      </c>
      <c r="D7938" s="1">
        <v>45687.5</v>
      </c>
      <c r="E7938">
        <v>10.9917</v>
      </c>
    </row>
    <row r="7939" spans="1:5" x14ac:dyDescent="0.25">
      <c r="A7939" s="1">
        <v>45686.5</v>
      </c>
      <c r="B7939">
        <v>1.0438000000000001</v>
      </c>
      <c r="D7939" s="1">
        <v>45687.506944444445</v>
      </c>
      <c r="E7939">
        <v>10.9907</v>
      </c>
    </row>
    <row r="7940" spans="1:5" x14ac:dyDescent="0.25">
      <c r="A7940" s="1">
        <v>45686.506944444445</v>
      </c>
      <c r="B7940">
        <v>1.044</v>
      </c>
      <c r="D7940" s="1">
        <v>45687.513888888891</v>
      </c>
      <c r="E7940">
        <v>10.992599999999999</v>
      </c>
    </row>
    <row r="7941" spans="1:5" x14ac:dyDescent="0.25">
      <c r="A7941" s="1">
        <v>45686.513888888891</v>
      </c>
      <c r="B7941">
        <v>1.0442</v>
      </c>
      <c r="D7941" s="1">
        <v>45687.520833333336</v>
      </c>
      <c r="E7941">
        <v>10.9947</v>
      </c>
    </row>
    <row r="7942" spans="1:5" x14ac:dyDescent="0.25">
      <c r="A7942" s="1">
        <v>45686.520833333336</v>
      </c>
      <c r="B7942">
        <v>1.044</v>
      </c>
      <c r="D7942" s="1">
        <v>45687.527777777781</v>
      </c>
      <c r="E7942">
        <v>10.998699999999999</v>
      </c>
    </row>
    <row r="7943" spans="1:5" x14ac:dyDescent="0.25">
      <c r="A7943" s="1">
        <v>45686.527777777781</v>
      </c>
      <c r="B7943">
        <v>1.0441</v>
      </c>
      <c r="D7943" s="1">
        <v>45687.534722222219</v>
      </c>
      <c r="E7943">
        <v>10.9985</v>
      </c>
    </row>
    <row r="7944" spans="1:5" x14ac:dyDescent="0.25">
      <c r="A7944" s="1">
        <v>45686.534722222219</v>
      </c>
      <c r="B7944">
        <v>1.0439000000000001</v>
      </c>
      <c r="D7944" s="1">
        <v>45687.541666666664</v>
      </c>
      <c r="E7944">
        <v>10.998100000000001</v>
      </c>
    </row>
    <row r="7945" spans="1:5" x14ac:dyDescent="0.25">
      <c r="A7945" s="1">
        <v>45686.541666666664</v>
      </c>
      <c r="B7945">
        <v>1.0439000000000001</v>
      </c>
      <c r="D7945" s="1">
        <v>45687.548611111109</v>
      </c>
      <c r="E7945">
        <v>10.9991</v>
      </c>
    </row>
    <row r="7946" spans="1:5" x14ac:dyDescent="0.25">
      <c r="A7946" s="1">
        <v>45686.548611111109</v>
      </c>
      <c r="B7946">
        <v>1.0439000000000001</v>
      </c>
      <c r="D7946" s="1">
        <v>45687.555555555555</v>
      </c>
      <c r="E7946">
        <v>10.9984</v>
      </c>
    </row>
    <row r="7947" spans="1:5" x14ac:dyDescent="0.25">
      <c r="A7947" s="1">
        <v>45686.555555555555</v>
      </c>
      <c r="B7947">
        <v>1.044</v>
      </c>
      <c r="D7947" s="1">
        <v>45687.5625</v>
      </c>
      <c r="E7947">
        <v>10.997</v>
      </c>
    </row>
    <row r="7948" spans="1:5" x14ac:dyDescent="0.25">
      <c r="A7948" s="1">
        <v>45686.5625</v>
      </c>
      <c r="B7948">
        <v>1.0439000000000001</v>
      </c>
      <c r="D7948" s="1">
        <v>45687.569444444445</v>
      </c>
      <c r="E7948">
        <v>10.9968</v>
      </c>
    </row>
    <row r="7949" spans="1:5" x14ac:dyDescent="0.25">
      <c r="A7949" s="1">
        <v>45686.569444444445</v>
      </c>
      <c r="B7949">
        <v>1.0438000000000001</v>
      </c>
      <c r="D7949" s="1">
        <v>45687.576388888891</v>
      </c>
      <c r="E7949">
        <v>10.997999999999999</v>
      </c>
    </row>
    <row r="7950" spans="1:5" x14ac:dyDescent="0.25">
      <c r="A7950" s="1">
        <v>45686.576388888891</v>
      </c>
      <c r="B7950">
        <v>1.0438000000000001</v>
      </c>
      <c r="D7950" s="1">
        <v>45687.583333333336</v>
      </c>
      <c r="E7950">
        <v>10.9941</v>
      </c>
    </row>
    <row r="7951" spans="1:5" x14ac:dyDescent="0.25">
      <c r="A7951" s="1">
        <v>45686.583333333336</v>
      </c>
      <c r="B7951">
        <v>1.0441</v>
      </c>
      <c r="D7951" s="1">
        <v>45687.590277777781</v>
      </c>
      <c r="E7951">
        <v>10.996700000000001</v>
      </c>
    </row>
    <row r="7952" spans="1:5" x14ac:dyDescent="0.25">
      <c r="A7952" s="1">
        <v>45686.590277777781</v>
      </c>
      <c r="B7952">
        <v>1.0439000000000001</v>
      </c>
      <c r="D7952" s="1">
        <v>45687.597222222219</v>
      </c>
      <c r="E7952">
        <v>10.999700000000001</v>
      </c>
    </row>
    <row r="7953" spans="1:5" x14ac:dyDescent="0.25">
      <c r="A7953" s="1">
        <v>45686.597222222219</v>
      </c>
      <c r="B7953">
        <v>1.0443</v>
      </c>
      <c r="D7953" s="1">
        <v>45687.604166666664</v>
      </c>
      <c r="E7953">
        <v>11.003299999999999</v>
      </c>
    </row>
    <row r="7954" spans="1:5" x14ac:dyDescent="0.25">
      <c r="A7954" s="1">
        <v>45686.604166666664</v>
      </c>
      <c r="B7954">
        <v>1.0441</v>
      </c>
      <c r="D7954" s="1">
        <v>45687.611111111109</v>
      </c>
      <c r="E7954">
        <v>11.005100000000001</v>
      </c>
    </row>
    <row r="7955" spans="1:5" x14ac:dyDescent="0.25">
      <c r="A7955" s="1">
        <v>45686.611111111109</v>
      </c>
      <c r="B7955">
        <v>1.0443</v>
      </c>
      <c r="D7955" s="1">
        <v>45687.618055555555</v>
      </c>
      <c r="E7955">
        <v>11.0037</v>
      </c>
    </row>
    <row r="7956" spans="1:5" x14ac:dyDescent="0.25">
      <c r="A7956" s="1">
        <v>45686.618055555555</v>
      </c>
      <c r="B7956">
        <v>1.0441</v>
      </c>
      <c r="D7956" s="1">
        <v>45687.625</v>
      </c>
      <c r="E7956">
        <v>10.999700000000001</v>
      </c>
    </row>
    <row r="7957" spans="1:5" x14ac:dyDescent="0.25">
      <c r="A7957" s="1">
        <v>45686.625</v>
      </c>
      <c r="B7957">
        <v>1.0437000000000001</v>
      </c>
      <c r="D7957" s="1">
        <v>45687.631944444445</v>
      </c>
      <c r="E7957">
        <v>11.007400000000001</v>
      </c>
    </row>
    <row r="7958" spans="1:5" x14ac:dyDescent="0.25">
      <c r="A7958" s="1">
        <v>45686.631944444445</v>
      </c>
      <c r="B7958">
        <v>1.0432999999999999</v>
      </c>
      <c r="D7958" s="1">
        <v>45687.638888888891</v>
      </c>
      <c r="E7958">
        <v>11.0068</v>
      </c>
    </row>
    <row r="7959" spans="1:5" x14ac:dyDescent="0.25">
      <c r="A7959" s="1">
        <v>45686.638888888891</v>
      </c>
      <c r="B7959">
        <v>1.0432999999999999</v>
      </c>
      <c r="D7959" s="1">
        <v>45687.645833333336</v>
      </c>
      <c r="E7959">
        <v>11.006600000000001</v>
      </c>
    </row>
    <row r="7960" spans="1:5" x14ac:dyDescent="0.25">
      <c r="A7960" s="1">
        <v>45686.645833333336</v>
      </c>
      <c r="B7960">
        <v>1.0422</v>
      </c>
      <c r="D7960" s="1">
        <v>45687.652777777781</v>
      </c>
      <c r="E7960">
        <v>11.005000000000001</v>
      </c>
    </row>
    <row r="7961" spans="1:5" x14ac:dyDescent="0.25">
      <c r="A7961" s="1">
        <v>45686.652777777781</v>
      </c>
      <c r="B7961">
        <v>1.0422</v>
      </c>
      <c r="D7961" s="1">
        <v>45687.659722222219</v>
      </c>
      <c r="E7961">
        <v>11.001799999999999</v>
      </c>
    </row>
    <row r="7962" spans="1:5" x14ac:dyDescent="0.25">
      <c r="A7962" s="1">
        <v>45686.659722222219</v>
      </c>
      <c r="B7962">
        <v>1.0416000000000001</v>
      </c>
      <c r="D7962" s="1">
        <v>45687.666666666664</v>
      </c>
      <c r="E7962">
        <v>10.994300000000001</v>
      </c>
    </row>
    <row r="7963" spans="1:5" x14ac:dyDescent="0.25">
      <c r="A7963" s="1">
        <v>45686.666666666664</v>
      </c>
      <c r="B7963">
        <v>1.0417000000000001</v>
      </c>
      <c r="D7963" s="1">
        <v>45687.673611111109</v>
      </c>
      <c r="E7963">
        <v>10.992599999999999</v>
      </c>
    </row>
    <row r="7964" spans="1:5" x14ac:dyDescent="0.25">
      <c r="A7964" s="1">
        <v>45686.673611111109</v>
      </c>
      <c r="B7964">
        <v>1.0424</v>
      </c>
      <c r="D7964" s="1">
        <v>45687.680555555555</v>
      </c>
      <c r="E7964">
        <v>10.9893</v>
      </c>
    </row>
    <row r="7965" spans="1:5" x14ac:dyDescent="0.25">
      <c r="A7965" s="1">
        <v>45686.680555555555</v>
      </c>
      <c r="B7965">
        <v>1.0427999999999999</v>
      </c>
      <c r="D7965" s="1">
        <v>45687.6875</v>
      </c>
      <c r="E7965">
        <v>10.9872</v>
      </c>
    </row>
    <row r="7966" spans="1:5" x14ac:dyDescent="0.25">
      <c r="A7966" s="1">
        <v>45686.6875</v>
      </c>
      <c r="B7966">
        <v>1.0426</v>
      </c>
      <c r="D7966" s="1">
        <v>45687.694444444445</v>
      </c>
      <c r="E7966">
        <v>10.991</v>
      </c>
    </row>
    <row r="7967" spans="1:5" x14ac:dyDescent="0.25">
      <c r="A7967" s="1">
        <v>45686.694444444445</v>
      </c>
      <c r="B7967">
        <v>1.0427999999999999</v>
      </c>
      <c r="D7967" s="1">
        <v>45687.701388888891</v>
      </c>
      <c r="E7967">
        <v>10.9876</v>
      </c>
    </row>
    <row r="7968" spans="1:5" x14ac:dyDescent="0.25">
      <c r="A7968" s="1">
        <v>45686.701388888891</v>
      </c>
      <c r="B7968">
        <v>1.0426</v>
      </c>
      <c r="D7968" s="1">
        <v>45687.708333333336</v>
      </c>
      <c r="E7968">
        <v>10.987299999999999</v>
      </c>
    </row>
    <row r="7969" spans="1:5" x14ac:dyDescent="0.25">
      <c r="A7969" s="1">
        <v>45686.708333333336</v>
      </c>
      <c r="B7969">
        <v>1.0424</v>
      </c>
      <c r="D7969" s="1">
        <v>45687.715277777781</v>
      </c>
      <c r="E7969">
        <v>11.0047</v>
      </c>
    </row>
    <row r="7970" spans="1:5" x14ac:dyDescent="0.25">
      <c r="A7970" s="1">
        <v>45686.715277777781</v>
      </c>
      <c r="B7970">
        <v>1.0411999999999999</v>
      </c>
      <c r="D7970" s="1">
        <v>45687.722222222219</v>
      </c>
      <c r="E7970">
        <v>10.9975</v>
      </c>
    </row>
    <row r="7971" spans="1:5" x14ac:dyDescent="0.25">
      <c r="A7971" s="1">
        <v>45686.722222222219</v>
      </c>
      <c r="B7971">
        <v>1.0414000000000001</v>
      </c>
      <c r="D7971" s="1">
        <v>45687.729166666664</v>
      </c>
      <c r="E7971">
        <v>11.000500000000001</v>
      </c>
    </row>
    <row r="7972" spans="1:5" x14ac:dyDescent="0.25">
      <c r="A7972" s="1">
        <v>45686.729166666664</v>
      </c>
      <c r="B7972">
        <v>1.0414000000000001</v>
      </c>
      <c r="D7972" s="1">
        <v>45687.736111111109</v>
      </c>
      <c r="E7972">
        <v>11.011100000000001</v>
      </c>
    </row>
    <row r="7973" spans="1:5" x14ac:dyDescent="0.25">
      <c r="A7973" s="1">
        <v>45686.736111111109</v>
      </c>
      <c r="B7973">
        <v>1.0417000000000001</v>
      </c>
      <c r="D7973" s="1">
        <v>45687.743055555555</v>
      </c>
      <c r="E7973">
        <v>11.0114</v>
      </c>
    </row>
    <row r="7974" spans="1:5" x14ac:dyDescent="0.25">
      <c r="A7974" s="1">
        <v>45686.743055555555</v>
      </c>
      <c r="B7974">
        <v>1.0410999999999999</v>
      </c>
      <c r="D7974" s="1">
        <v>45687.75</v>
      </c>
      <c r="E7974">
        <v>11.0138</v>
      </c>
    </row>
    <row r="7975" spans="1:5" x14ac:dyDescent="0.25">
      <c r="A7975" s="1">
        <v>45686.75</v>
      </c>
      <c r="B7975">
        <v>1.0404</v>
      </c>
      <c r="D7975" s="1">
        <v>45687.756944444445</v>
      </c>
      <c r="E7975">
        <v>11.0138</v>
      </c>
    </row>
    <row r="7976" spans="1:5" x14ac:dyDescent="0.25">
      <c r="A7976" s="1">
        <v>45686.756944444445</v>
      </c>
      <c r="B7976">
        <v>1.0403</v>
      </c>
      <c r="D7976" s="1">
        <v>45687.763888888891</v>
      </c>
      <c r="E7976">
        <v>11.0185</v>
      </c>
    </row>
    <row r="7977" spans="1:5" x14ac:dyDescent="0.25">
      <c r="A7977" s="1">
        <v>45686.763888888891</v>
      </c>
      <c r="B7977">
        <v>1.0399</v>
      </c>
      <c r="D7977" s="1">
        <v>45687.770833333336</v>
      </c>
      <c r="E7977">
        <v>11.0138</v>
      </c>
    </row>
    <row r="7978" spans="1:5" x14ac:dyDescent="0.25">
      <c r="A7978" s="1">
        <v>45686.770833333336</v>
      </c>
      <c r="B7978">
        <v>1.0405</v>
      </c>
      <c r="D7978" s="1">
        <v>45687.777777777781</v>
      </c>
      <c r="E7978">
        <v>11.014799999999999</v>
      </c>
    </row>
    <row r="7979" spans="1:5" x14ac:dyDescent="0.25">
      <c r="A7979" s="1">
        <v>45686.777777777781</v>
      </c>
      <c r="B7979">
        <v>1.0403</v>
      </c>
      <c r="D7979" s="1">
        <v>45687.784722222219</v>
      </c>
      <c r="E7979">
        <v>11.019600000000001</v>
      </c>
    </row>
    <row r="7980" spans="1:5" x14ac:dyDescent="0.25">
      <c r="A7980" s="1">
        <v>45686.784722222219</v>
      </c>
      <c r="B7980">
        <v>1.0401</v>
      </c>
      <c r="D7980" s="1">
        <v>45687.791666666664</v>
      </c>
      <c r="E7980">
        <v>11.023999999999999</v>
      </c>
    </row>
    <row r="7981" spans="1:5" x14ac:dyDescent="0.25">
      <c r="A7981" s="1">
        <v>45686.791666666664</v>
      </c>
      <c r="B7981">
        <v>1.0404</v>
      </c>
      <c r="D7981" s="1">
        <v>45687.798611111109</v>
      </c>
      <c r="E7981">
        <v>11.03</v>
      </c>
    </row>
    <row r="7982" spans="1:5" x14ac:dyDescent="0.25">
      <c r="A7982" s="1">
        <v>45686.798611111109</v>
      </c>
      <c r="B7982">
        <v>1.0404</v>
      </c>
      <c r="D7982" s="1">
        <v>45687.805555555555</v>
      </c>
      <c r="E7982">
        <v>11.0273</v>
      </c>
    </row>
    <row r="7983" spans="1:5" x14ac:dyDescent="0.25">
      <c r="A7983" s="1">
        <v>45686.805555555555</v>
      </c>
      <c r="B7983">
        <v>1.0405</v>
      </c>
      <c r="D7983" s="1">
        <v>45687.8125</v>
      </c>
      <c r="E7983">
        <v>11.026899999999999</v>
      </c>
    </row>
    <row r="7984" spans="1:5" x14ac:dyDescent="0.25">
      <c r="A7984" s="1">
        <v>45686.8125</v>
      </c>
      <c r="B7984">
        <v>1.0406</v>
      </c>
      <c r="D7984" s="1">
        <v>45687.819444444445</v>
      </c>
      <c r="E7984">
        <v>11.023899999999999</v>
      </c>
    </row>
    <row r="7985" spans="1:5" x14ac:dyDescent="0.25">
      <c r="A7985" s="1">
        <v>45686.819444444445</v>
      </c>
      <c r="B7985">
        <v>1.04</v>
      </c>
      <c r="D7985" s="1">
        <v>45687.826388888891</v>
      </c>
      <c r="E7985">
        <v>11.026</v>
      </c>
    </row>
    <row r="7986" spans="1:5" x14ac:dyDescent="0.25">
      <c r="A7986" s="1">
        <v>45686.826388888891</v>
      </c>
      <c r="B7986">
        <v>1.04</v>
      </c>
      <c r="D7986" s="1">
        <v>45687.833333333336</v>
      </c>
      <c r="E7986">
        <v>11.0336</v>
      </c>
    </row>
    <row r="7987" spans="1:5" x14ac:dyDescent="0.25">
      <c r="A7987" s="1">
        <v>45686.833333333336</v>
      </c>
      <c r="B7987">
        <v>1.0402</v>
      </c>
      <c r="D7987" s="1">
        <v>45687.840277777781</v>
      </c>
      <c r="E7987">
        <v>11.0337</v>
      </c>
    </row>
    <row r="7988" spans="1:5" x14ac:dyDescent="0.25">
      <c r="A7988" s="1">
        <v>45686.840277777781</v>
      </c>
      <c r="B7988">
        <v>1.0402</v>
      </c>
      <c r="D7988" s="1">
        <v>45687.847222222219</v>
      </c>
      <c r="E7988">
        <v>11.0335</v>
      </c>
    </row>
    <row r="7989" spans="1:5" x14ac:dyDescent="0.25">
      <c r="A7989" s="1">
        <v>45686.847222222219</v>
      </c>
      <c r="B7989">
        <v>1.0398000000000001</v>
      </c>
      <c r="D7989" s="1">
        <v>45687.854166666664</v>
      </c>
      <c r="E7989">
        <v>11.0268</v>
      </c>
    </row>
    <row r="7990" spans="1:5" x14ac:dyDescent="0.25">
      <c r="A7990" s="1">
        <v>45686.854166666664</v>
      </c>
      <c r="B7990">
        <v>1.0395000000000001</v>
      </c>
      <c r="D7990" s="1">
        <v>45687.861111111109</v>
      </c>
      <c r="E7990">
        <v>11.0265</v>
      </c>
    </row>
    <row r="7991" spans="1:5" x14ac:dyDescent="0.25">
      <c r="A7991" s="1">
        <v>45686.861111111109</v>
      </c>
      <c r="B7991">
        <v>1.0401</v>
      </c>
      <c r="D7991" s="1">
        <v>45687.868055555555</v>
      </c>
      <c r="E7991">
        <v>11.023</v>
      </c>
    </row>
    <row r="7992" spans="1:5" x14ac:dyDescent="0.25">
      <c r="A7992" s="1">
        <v>45686.868055555555</v>
      </c>
      <c r="B7992">
        <v>1.0401</v>
      </c>
      <c r="D7992" s="1">
        <v>45687.875</v>
      </c>
      <c r="E7992">
        <v>11.0242</v>
      </c>
    </row>
    <row r="7993" spans="1:5" x14ac:dyDescent="0.25">
      <c r="A7993" s="1">
        <v>45686.875</v>
      </c>
      <c r="B7993">
        <v>1.0404</v>
      </c>
      <c r="D7993" s="1">
        <v>45687.881944444445</v>
      </c>
      <c r="E7993">
        <v>11.0261</v>
      </c>
    </row>
    <row r="7994" spans="1:5" x14ac:dyDescent="0.25">
      <c r="A7994" s="1">
        <v>45686.881944444445</v>
      </c>
      <c r="B7994">
        <v>1.0397000000000001</v>
      </c>
      <c r="D7994" s="1">
        <v>45687.888888888891</v>
      </c>
      <c r="E7994">
        <v>11.0266</v>
      </c>
    </row>
    <row r="7995" spans="1:5" x14ac:dyDescent="0.25">
      <c r="A7995" s="1">
        <v>45686.888888888891</v>
      </c>
      <c r="B7995">
        <v>1.0386</v>
      </c>
      <c r="D7995" s="1">
        <v>45687.895833333336</v>
      </c>
      <c r="E7995">
        <v>11.016999999999999</v>
      </c>
    </row>
    <row r="7996" spans="1:5" x14ac:dyDescent="0.25">
      <c r="A7996" s="1">
        <v>45686.895833333336</v>
      </c>
      <c r="B7996">
        <v>1.0387999999999999</v>
      </c>
      <c r="D7996" s="1">
        <v>45687.902777777781</v>
      </c>
      <c r="E7996">
        <v>11.0227</v>
      </c>
    </row>
    <row r="7997" spans="1:5" x14ac:dyDescent="0.25">
      <c r="A7997" s="1">
        <v>45686.902777777781</v>
      </c>
      <c r="B7997">
        <v>1.0390999999999999</v>
      </c>
      <c r="D7997" s="1">
        <v>45687.909722222219</v>
      </c>
      <c r="E7997">
        <v>11.0108</v>
      </c>
    </row>
    <row r="7998" spans="1:5" x14ac:dyDescent="0.25">
      <c r="A7998" s="1">
        <v>45686.909722222219</v>
      </c>
      <c r="B7998">
        <v>1.0384</v>
      </c>
      <c r="D7998" s="1">
        <v>45687.916666666664</v>
      </c>
      <c r="E7998">
        <v>10.9847</v>
      </c>
    </row>
    <row r="7999" spans="1:5" x14ac:dyDescent="0.25">
      <c r="A7999" s="1">
        <v>45686.916666666664</v>
      </c>
      <c r="B7999">
        <v>1.0387999999999999</v>
      </c>
      <c r="D7999" s="1">
        <v>45687.923611111109</v>
      </c>
      <c r="E7999">
        <v>10.9933</v>
      </c>
    </row>
    <row r="8000" spans="1:5" x14ac:dyDescent="0.25">
      <c r="A8000" s="1">
        <v>45686.923611111109</v>
      </c>
      <c r="B8000">
        <v>1.0395000000000001</v>
      </c>
      <c r="D8000" s="1">
        <v>45687.930555555555</v>
      </c>
      <c r="E8000">
        <v>10.998900000000001</v>
      </c>
    </row>
    <row r="8001" spans="1:5" x14ac:dyDescent="0.25">
      <c r="A8001" s="1">
        <v>45686.930555555555</v>
      </c>
      <c r="B8001">
        <v>1.0398000000000001</v>
      </c>
      <c r="D8001" s="1">
        <v>45687.9375</v>
      </c>
      <c r="E8001">
        <v>10.9986</v>
      </c>
    </row>
    <row r="8002" spans="1:5" x14ac:dyDescent="0.25">
      <c r="A8002" s="1">
        <v>45686.9375</v>
      </c>
      <c r="B8002">
        <v>1.0397000000000001</v>
      </c>
      <c r="D8002" s="1">
        <v>45687.944444444445</v>
      </c>
      <c r="E8002">
        <v>11.007999999999999</v>
      </c>
    </row>
    <row r="8003" spans="1:5" x14ac:dyDescent="0.25">
      <c r="A8003" s="1">
        <v>45686.944444444445</v>
      </c>
      <c r="B8003">
        <v>1.0397000000000001</v>
      </c>
      <c r="D8003" s="1">
        <v>45687.951388888891</v>
      </c>
      <c r="E8003">
        <v>11.0083</v>
      </c>
    </row>
    <row r="8004" spans="1:5" x14ac:dyDescent="0.25">
      <c r="A8004" s="1">
        <v>45686.951388888891</v>
      </c>
      <c r="B8004">
        <v>1.0395000000000001</v>
      </c>
      <c r="D8004" s="1">
        <v>45687.958333333336</v>
      </c>
      <c r="E8004">
        <v>11.0036</v>
      </c>
    </row>
    <row r="8005" spans="1:5" x14ac:dyDescent="0.25">
      <c r="A8005" s="1">
        <v>45686.958333333336</v>
      </c>
      <c r="B8005">
        <v>1.0401</v>
      </c>
      <c r="D8005" s="1">
        <v>45687.965277777781</v>
      </c>
      <c r="E8005">
        <v>11.0002</v>
      </c>
    </row>
    <row r="8006" spans="1:5" x14ac:dyDescent="0.25">
      <c r="A8006" s="1">
        <v>45686.965277777781</v>
      </c>
      <c r="B8006">
        <v>1.0401</v>
      </c>
      <c r="D8006" s="1">
        <v>45687.972222222219</v>
      </c>
      <c r="E8006">
        <v>10.9984</v>
      </c>
    </row>
    <row r="8007" spans="1:5" x14ac:dyDescent="0.25">
      <c r="A8007" s="1">
        <v>45686.972222222219</v>
      </c>
      <c r="B8007">
        <v>1.0408999999999999</v>
      </c>
      <c r="D8007" s="1">
        <v>45687.979166666664</v>
      </c>
      <c r="E8007">
        <v>11.002800000000001</v>
      </c>
    </row>
    <row r="8008" spans="1:5" x14ac:dyDescent="0.25">
      <c r="A8008" s="1">
        <v>45686.979166666664</v>
      </c>
      <c r="B8008">
        <v>1.0407999999999999</v>
      </c>
      <c r="D8008" s="1">
        <v>45687.986111111109</v>
      </c>
      <c r="E8008">
        <v>11.0007</v>
      </c>
    </row>
    <row r="8009" spans="1:5" x14ac:dyDescent="0.25">
      <c r="A8009" s="1">
        <v>45686.986111111109</v>
      </c>
      <c r="B8009">
        <v>1.0415000000000001</v>
      </c>
      <c r="D8009" s="1">
        <v>45687.993055555555</v>
      </c>
      <c r="E8009">
        <v>10.9953</v>
      </c>
    </row>
    <row r="8010" spans="1:5" x14ac:dyDescent="0.25">
      <c r="A8010" s="1">
        <v>45686.993055555555</v>
      </c>
      <c r="B8010">
        <v>1.0423</v>
      </c>
      <c r="D8010" s="1">
        <v>45688</v>
      </c>
      <c r="E8010">
        <v>11.003</v>
      </c>
    </row>
    <row r="8011" spans="1:5" x14ac:dyDescent="0.25">
      <c r="A8011" s="1">
        <v>45687</v>
      </c>
      <c r="B8011">
        <v>1.042</v>
      </c>
      <c r="D8011" s="1">
        <v>45688.006944444445</v>
      </c>
      <c r="E8011">
        <v>11.006399999999999</v>
      </c>
    </row>
    <row r="8012" spans="1:5" x14ac:dyDescent="0.25">
      <c r="A8012" s="1">
        <v>45687.006944444445</v>
      </c>
      <c r="B8012">
        <v>1.0411999999999999</v>
      </c>
      <c r="D8012" s="1">
        <v>45688.013888888891</v>
      </c>
      <c r="E8012">
        <v>11.0025</v>
      </c>
    </row>
    <row r="8013" spans="1:5" x14ac:dyDescent="0.25">
      <c r="A8013" s="1">
        <v>45687.013888888891</v>
      </c>
      <c r="B8013">
        <v>1.0418000000000001</v>
      </c>
      <c r="D8013" s="1">
        <v>45688.020833333336</v>
      </c>
      <c r="E8013">
        <v>11.0076</v>
      </c>
    </row>
    <row r="8014" spans="1:5" x14ac:dyDescent="0.25">
      <c r="A8014" s="1">
        <v>45687.020833333336</v>
      </c>
      <c r="B8014">
        <v>1.0418000000000001</v>
      </c>
      <c r="D8014" s="1">
        <v>45688.027777777781</v>
      </c>
      <c r="E8014">
        <v>11.0075</v>
      </c>
    </row>
    <row r="8015" spans="1:5" x14ac:dyDescent="0.25">
      <c r="A8015" s="1">
        <v>45687.027777777781</v>
      </c>
      <c r="B8015">
        <v>1.0417000000000001</v>
      </c>
      <c r="D8015" s="1">
        <v>45688.034722222219</v>
      </c>
      <c r="E8015">
        <v>11.0158</v>
      </c>
    </row>
    <row r="8016" spans="1:5" x14ac:dyDescent="0.25">
      <c r="A8016" s="1">
        <v>45687.034722222219</v>
      </c>
      <c r="B8016">
        <v>1.0418000000000001</v>
      </c>
      <c r="D8016" s="1">
        <v>45688.041666666664</v>
      </c>
      <c r="E8016">
        <v>11.014799999999999</v>
      </c>
    </row>
    <row r="8017" spans="1:5" x14ac:dyDescent="0.25">
      <c r="A8017" s="1">
        <v>45687.041666666664</v>
      </c>
      <c r="B8017">
        <v>1.0416000000000001</v>
      </c>
      <c r="D8017" s="1">
        <v>45688.048611111109</v>
      </c>
      <c r="E8017">
        <v>11.020300000000001</v>
      </c>
    </row>
    <row r="8018" spans="1:5" x14ac:dyDescent="0.25">
      <c r="A8018" s="1">
        <v>45687.048611111109</v>
      </c>
      <c r="B8018">
        <v>1.0422</v>
      </c>
      <c r="D8018" s="1">
        <v>45688.055555555555</v>
      </c>
      <c r="E8018">
        <v>11.0151</v>
      </c>
    </row>
    <row r="8019" spans="1:5" x14ac:dyDescent="0.25">
      <c r="A8019" s="1">
        <v>45687.055555555555</v>
      </c>
      <c r="B8019">
        <v>1.0424</v>
      </c>
      <c r="D8019" s="1">
        <v>45688.0625</v>
      </c>
      <c r="E8019">
        <v>11.02</v>
      </c>
    </row>
    <row r="8020" spans="1:5" x14ac:dyDescent="0.25">
      <c r="A8020" s="1">
        <v>45687.0625</v>
      </c>
      <c r="B8020">
        <v>1.0423</v>
      </c>
      <c r="D8020" s="1">
        <v>45688.069444444445</v>
      </c>
      <c r="E8020">
        <v>11.018800000000001</v>
      </c>
    </row>
    <row r="8021" spans="1:5" x14ac:dyDescent="0.25">
      <c r="A8021" s="1">
        <v>45687.069444444445</v>
      </c>
      <c r="B8021">
        <v>1.0419</v>
      </c>
      <c r="D8021" s="1">
        <v>45688.076388888891</v>
      </c>
      <c r="E8021">
        <v>11.017300000000001</v>
      </c>
    </row>
    <row r="8022" spans="1:5" x14ac:dyDescent="0.25">
      <c r="A8022" s="1">
        <v>45687.076388888891</v>
      </c>
      <c r="B8022">
        <v>1.0423</v>
      </c>
      <c r="D8022" s="1">
        <v>45688.083333333336</v>
      </c>
      <c r="E8022">
        <v>11.0181</v>
      </c>
    </row>
    <row r="8023" spans="1:5" x14ac:dyDescent="0.25">
      <c r="A8023" s="1">
        <v>45687.083333333336</v>
      </c>
      <c r="B8023">
        <v>1.0421</v>
      </c>
      <c r="D8023" s="1">
        <v>45688.090277777781</v>
      </c>
      <c r="E8023">
        <v>11.015000000000001</v>
      </c>
    </row>
    <row r="8024" spans="1:5" x14ac:dyDescent="0.25">
      <c r="A8024" s="1">
        <v>45687.090277777781</v>
      </c>
      <c r="B8024">
        <v>1.0422</v>
      </c>
      <c r="D8024" s="1">
        <v>45688.097222222219</v>
      </c>
      <c r="E8024">
        <v>11.0144</v>
      </c>
    </row>
    <row r="8025" spans="1:5" x14ac:dyDescent="0.25">
      <c r="A8025" s="1">
        <v>45687.097222222219</v>
      </c>
      <c r="B8025">
        <v>1.0424</v>
      </c>
      <c r="D8025" s="1">
        <v>45688.104166666664</v>
      </c>
      <c r="E8025">
        <v>11.0128</v>
      </c>
    </row>
    <row r="8026" spans="1:5" x14ac:dyDescent="0.25">
      <c r="A8026" s="1">
        <v>45687.104166666664</v>
      </c>
      <c r="B8026">
        <v>1.0423</v>
      </c>
      <c r="D8026" s="1">
        <v>45688.111111111109</v>
      </c>
      <c r="E8026">
        <v>11.010999999999999</v>
      </c>
    </row>
    <row r="8027" spans="1:5" x14ac:dyDescent="0.25">
      <c r="A8027" s="1">
        <v>45687.111111111109</v>
      </c>
      <c r="B8027">
        <v>1.0421</v>
      </c>
      <c r="D8027" s="1">
        <v>45688.118055555555</v>
      </c>
      <c r="E8027">
        <v>11.009</v>
      </c>
    </row>
    <row r="8028" spans="1:5" x14ac:dyDescent="0.25">
      <c r="A8028" s="1">
        <v>45687.118055555555</v>
      </c>
      <c r="B8028">
        <v>1.0419</v>
      </c>
      <c r="D8028" s="1">
        <v>45688.125</v>
      </c>
      <c r="E8028">
        <v>11.008100000000001</v>
      </c>
    </row>
    <row r="8029" spans="1:5" x14ac:dyDescent="0.25">
      <c r="A8029" s="1">
        <v>45687.125</v>
      </c>
      <c r="B8029">
        <v>1.0422</v>
      </c>
      <c r="D8029" s="1">
        <v>45688.131944444445</v>
      </c>
      <c r="E8029">
        <v>11.0107</v>
      </c>
    </row>
    <row r="8030" spans="1:5" x14ac:dyDescent="0.25">
      <c r="A8030" s="1">
        <v>45687.131944444445</v>
      </c>
      <c r="B8030">
        <v>1.0401</v>
      </c>
      <c r="D8030" s="1">
        <v>45688.138888888891</v>
      </c>
      <c r="E8030">
        <v>11.009399999999999</v>
      </c>
    </row>
    <row r="8031" spans="1:5" x14ac:dyDescent="0.25">
      <c r="A8031" s="1">
        <v>45687.138888888891</v>
      </c>
      <c r="B8031">
        <v>1.0401</v>
      </c>
      <c r="D8031" s="1">
        <v>45688.145833333336</v>
      </c>
      <c r="E8031">
        <v>11.006</v>
      </c>
    </row>
    <row r="8032" spans="1:5" x14ac:dyDescent="0.25">
      <c r="A8032" s="1">
        <v>45687.145833333336</v>
      </c>
      <c r="B8032">
        <v>1.0396000000000001</v>
      </c>
      <c r="D8032" s="1">
        <v>45688.152777777781</v>
      </c>
      <c r="E8032">
        <v>11.0044</v>
      </c>
    </row>
    <row r="8033" spans="1:5" x14ac:dyDescent="0.25">
      <c r="A8033" s="1">
        <v>45687.152777777781</v>
      </c>
      <c r="B8033">
        <v>1.0414000000000001</v>
      </c>
      <c r="D8033" s="1">
        <v>45688.159722222219</v>
      </c>
      <c r="E8033">
        <v>11.003</v>
      </c>
    </row>
    <row r="8034" spans="1:5" x14ac:dyDescent="0.25">
      <c r="A8034" s="1">
        <v>45687.159722222219</v>
      </c>
      <c r="B8034">
        <v>1.0415000000000001</v>
      </c>
      <c r="D8034" s="1">
        <v>45688.166666666664</v>
      </c>
      <c r="E8034">
        <v>11.0029</v>
      </c>
    </row>
    <row r="8035" spans="1:5" x14ac:dyDescent="0.25">
      <c r="A8035" s="1">
        <v>45687.166666666664</v>
      </c>
      <c r="B8035">
        <v>1.0416000000000001</v>
      </c>
      <c r="D8035" s="1">
        <v>45688.173611111109</v>
      </c>
      <c r="E8035">
        <v>11.004899999999999</v>
      </c>
    </row>
    <row r="8036" spans="1:5" x14ac:dyDescent="0.25">
      <c r="A8036" s="1">
        <v>45687.173611111109</v>
      </c>
      <c r="B8036">
        <v>1.0419</v>
      </c>
      <c r="D8036" s="1">
        <v>45688.180555555555</v>
      </c>
      <c r="E8036">
        <v>11.000500000000001</v>
      </c>
    </row>
    <row r="8037" spans="1:5" x14ac:dyDescent="0.25">
      <c r="A8037" s="1">
        <v>45687.180555555555</v>
      </c>
      <c r="B8037">
        <v>1.0417000000000001</v>
      </c>
      <c r="D8037" s="1">
        <v>45688.1875</v>
      </c>
      <c r="E8037">
        <v>10.9998</v>
      </c>
    </row>
    <row r="8038" spans="1:5" x14ac:dyDescent="0.25">
      <c r="A8038" s="1">
        <v>45687.1875</v>
      </c>
      <c r="B8038">
        <v>1.0416000000000001</v>
      </c>
      <c r="D8038" s="1">
        <v>45688.194444444445</v>
      </c>
      <c r="E8038">
        <v>11.0509</v>
      </c>
    </row>
    <row r="8039" spans="1:5" x14ac:dyDescent="0.25">
      <c r="A8039" s="1">
        <v>45687.194444444445</v>
      </c>
      <c r="B8039">
        <v>1.0411999999999999</v>
      </c>
      <c r="D8039" s="1">
        <v>45688.201388888891</v>
      </c>
      <c r="E8039">
        <v>11.033799999999999</v>
      </c>
    </row>
    <row r="8040" spans="1:5" x14ac:dyDescent="0.25">
      <c r="A8040" s="1">
        <v>45687.201388888891</v>
      </c>
      <c r="B8040">
        <v>1.0408999999999999</v>
      </c>
      <c r="D8040" s="1">
        <v>45688.208333333336</v>
      </c>
      <c r="E8040">
        <v>11.0351</v>
      </c>
    </row>
    <row r="8041" spans="1:5" x14ac:dyDescent="0.25">
      <c r="A8041" s="1">
        <v>45687.208333333336</v>
      </c>
      <c r="B8041">
        <v>1.0410999999999999</v>
      </c>
      <c r="D8041" s="1">
        <v>45688.215277777781</v>
      </c>
      <c r="E8041">
        <v>11.0594</v>
      </c>
    </row>
    <row r="8042" spans="1:5" x14ac:dyDescent="0.25">
      <c r="A8042" s="1">
        <v>45687.215277777781</v>
      </c>
      <c r="B8042">
        <v>1.0412999999999999</v>
      </c>
      <c r="D8042" s="1">
        <v>45688.222222222219</v>
      </c>
      <c r="E8042">
        <v>11.047000000000001</v>
      </c>
    </row>
    <row r="8043" spans="1:5" x14ac:dyDescent="0.25">
      <c r="A8043" s="1">
        <v>45687.222222222219</v>
      </c>
      <c r="B8043">
        <v>1.0417000000000001</v>
      </c>
      <c r="D8043" s="1">
        <v>45688.229166666664</v>
      </c>
      <c r="E8043">
        <v>11.0489</v>
      </c>
    </row>
    <row r="8044" spans="1:5" x14ac:dyDescent="0.25">
      <c r="A8044" s="1">
        <v>45687.229166666664</v>
      </c>
      <c r="B8044">
        <v>1.0418000000000001</v>
      </c>
      <c r="D8044" s="1">
        <v>45688.236111111109</v>
      </c>
      <c r="E8044">
        <v>11.0456</v>
      </c>
    </row>
    <row r="8045" spans="1:5" x14ac:dyDescent="0.25">
      <c r="A8045" s="1">
        <v>45687.236111111109</v>
      </c>
      <c r="B8045">
        <v>1.0414000000000001</v>
      </c>
      <c r="D8045" s="1">
        <v>45688.243055555555</v>
      </c>
      <c r="E8045">
        <v>11.0434</v>
      </c>
    </row>
    <row r="8046" spans="1:5" x14ac:dyDescent="0.25">
      <c r="A8046" s="1">
        <v>45687.243055555555</v>
      </c>
      <c r="B8046">
        <v>1.0419</v>
      </c>
      <c r="D8046" s="1">
        <v>45688.25</v>
      </c>
      <c r="E8046">
        <v>11.0541</v>
      </c>
    </row>
    <row r="8047" spans="1:5" x14ac:dyDescent="0.25">
      <c r="A8047" s="1">
        <v>45687.25</v>
      </c>
      <c r="B8047">
        <v>1.0421</v>
      </c>
      <c r="D8047" s="1">
        <v>45688.256944444445</v>
      </c>
      <c r="E8047">
        <v>11.063700000000001</v>
      </c>
    </row>
    <row r="8048" spans="1:5" x14ac:dyDescent="0.25">
      <c r="A8048" s="1">
        <v>45687.256944444445</v>
      </c>
      <c r="B8048">
        <v>1.0418000000000001</v>
      </c>
      <c r="D8048" s="1">
        <v>45688.263888888891</v>
      </c>
      <c r="E8048">
        <v>11.059200000000001</v>
      </c>
    </row>
    <row r="8049" spans="1:5" x14ac:dyDescent="0.25">
      <c r="A8049" s="1">
        <v>45687.263888888891</v>
      </c>
      <c r="B8049">
        <v>1.0418000000000001</v>
      </c>
      <c r="D8049" s="1">
        <v>45688.270833333336</v>
      </c>
      <c r="E8049">
        <v>11.0625</v>
      </c>
    </row>
    <row r="8050" spans="1:5" x14ac:dyDescent="0.25">
      <c r="A8050" s="1">
        <v>45687.270833333336</v>
      </c>
      <c r="B8050">
        <v>1.0421</v>
      </c>
      <c r="D8050" s="1">
        <v>45688.277777777781</v>
      </c>
      <c r="E8050">
        <v>11.061400000000001</v>
      </c>
    </row>
    <row r="8051" spans="1:5" x14ac:dyDescent="0.25">
      <c r="A8051" s="1">
        <v>45687.277777777781</v>
      </c>
      <c r="B8051">
        <v>1.0422</v>
      </c>
      <c r="D8051" s="1">
        <v>45688.284722222219</v>
      </c>
      <c r="E8051">
        <v>11.0633</v>
      </c>
    </row>
    <row r="8052" spans="1:5" x14ac:dyDescent="0.25">
      <c r="A8052" s="1">
        <v>45687.284722222219</v>
      </c>
      <c r="B8052">
        <v>1.0421</v>
      </c>
      <c r="D8052" s="1">
        <v>45688.291666666664</v>
      </c>
      <c r="E8052">
        <v>11.061999999999999</v>
      </c>
    </row>
    <row r="8053" spans="1:5" x14ac:dyDescent="0.25">
      <c r="A8053" s="1">
        <v>45687.291666666664</v>
      </c>
      <c r="B8053">
        <v>1.0422</v>
      </c>
      <c r="D8053" s="1">
        <v>45688.298611111109</v>
      </c>
      <c r="E8053">
        <v>11.065</v>
      </c>
    </row>
    <row r="8054" spans="1:5" x14ac:dyDescent="0.25">
      <c r="A8054" s="1">
        <v>45687.298611111109</v>
      </c>
      <c r="B8054">
        <v>1.0421</v>
      </c>
      <c r="D8054" s="1">
        <v>45688.305555555555</v>
      </c>
      <c r="E8054">
        <v>11.0654</v>
      </c>
    </row>
    <row r="8055" spans="1:5" x14ac:dyDescent="0.25">
      <c r="A8055" s="1">
        <v>45687.305555555555</v>
      </c>
      <c r="B8055">
        <v>1.0422</v>
      </c>
      <c r="D8055" s="1">
        <v>45688.3125</v>
      </c>
      <c r="E8055">
        <v>11.0609</v>
      </c>
    </row>
    <row r="8056" spans="1:5" x14ac:dyDescent="0.25">
      <c r="A8056" s="1">
        <v>45687.3125</v>
      </c>
      <c r="B8056">
        <v>1.0422</v>
      </c>
      <c r="D8056" s="1">
        <v>45688.319444444445</v>
      </c>
      <c r="E8056">
        <v>11.057600000000001</v>
      </c>
    </row>
    <row r="8057" spans="1:5" x14ac:dyDescent="0.25">
      <c r="A8057" s="1">
        <v>45687.319444444445</v>
      </c>
      <c r="B8057">
        <v>1.0424</v>
      </c>
      <c r="D8057" s="1">
        <v>45688.326388888891</v>
      </c>
      <c r="E8057">
        <v>11.0512</v>
      </c>
    </row>
    <row r="8058" spans="1:5" x14ac:dyDescent="0.25">
      <c r="A8058" s="1">
        <v>45687.326388888891</v>
      </c>
      <c r="B8058">
        <v>1.0427</v>
      </c>
      <c r="D8058" s="1">
        <v>45688.333333333336</v>
      </c>
      <c r="E8058">
        <v>11.0528</v>
      </c>
    </row>
    <row r="8059" spans="1:5" x14ac:dyDescent="0.25">
      <c r="A8059" s="1">
        <v>45687.333333333336</v>
      </c>
      <c r="B8059">
        <v>1.0425</v>
      </c>
      <c r="D8059" s="1">
        <v>45688.340277777781</v>
      </c>
      <c r="E8059">
        <v>11.0425</v>
      </c>
    </row>
    <row r="8060" spans="1:5" x14ac:dyDescent="0.25">
      <c r="A8060" s="1">
        <v>45687.340277777781</v>
      </c>
      <c r="B8060">
        <v>1.0427999999999999</v>
      </c>
      <c r="D8060" s="1">
        <v>45688.347222222219</v>
      </c>
      <c r="E8060">
        <v>11.0463</v>
      </c>
    </row>
    <row r="8061" spans="1:5" x14ac:dyDescent="0.25">
      <c r="A8061" s="1">
        <v>45687.347222222219</v>
      </c>
      <c r="B8061">
        <v>1.0427999999999999</v>
      </c>
      <c r="D8061" s="1">
        <v>45688.354166666664</v>
      </c>
      <c r="E8061">
        <v>11.0465</v>
      </c>
    </row>
    <row r="8062" spans="1:5" x14ac:dyDescent="0.25">
      <c r="A8062" s="1">
        <v>45687.354166666664</v>
      </c>
      <c r="B8062">
        <v>1.0427</v>
      </c>
      <c r="D8062" s="1">
        <v>45688.361111111109</v>
      </c>
      <c r="E8062">
        <v>11.0518</v>
      </c>
    </row>
    <row r="8063" spans="1:5" x14ac:dyDescent="0.25">
      <c r="A8063" s="1">
        <v>45687.361111111109</v>
      </c>
      <c r="B8063">
        <v>1.0426</v>
      </c>
      <c r="D8063" s="1">
        <v>45688.368055555555</v>
      </c>
      <c r="E8063">
        <v>11.0586</v>
      </c>
    </row>
    <row r="8064" spans="1:5" x14ac:dyDescent="0.25">
      <c r="A8064" s="1">
        <v>45687.368055555555</v>
      </c>
      <c r="B8064">
        <v>1.0427</v>
      </c>
      <c r="D8064" s="1">
        <v>45688.375</v>
      </c>
      <c r="E8064">
        <v>11.0586</v>
      </c>
    </row>
    <row r="8065" spans="1:5" x14ac:dyDescent="0.25">
      <c r="A8065" s="1">
        <v>45687.375</v>
      </c>
      <c r="B8065">
        <v>1.0426</v>
      </c>
      <c r="D8065" s="1">
        <v>45688.381944444445</v>
      </c>
      <c r="E8065">
        <v>11.0563</v>
      </c>
    </row>
    <row r="8066" spans="1:5" x14ac:dyDescent="0.25">
      <c r="A8066" s="1">
        <v>45687.381944444445</v>
      </c>
      <c r="B8066">
        <v>1.0422</v>
      </c>
      <c r="D8066" s="1">
        <v>45688.388888888891</v>
      </c>
      <c r="E8066">
        <v>11.057600000000001</v>
      </c>
    </row>
    <row r="8067" spans="1:5" x14ac:dyDescent="0.25">
      <c r="A8067" s="1">
        <v>45687.388888888891</v>
      </c>
      <c r="B8067">
        <v>1.0421</v>
      </c>
      <c r="D8067" s="1">
        <v>45688.395833333336</v>
      </c>
      <c r="E8067">
        <v>11.059200000000001</v>
      </c>
    </row>
    <row r="8068" spans="1:5" x14ac:dyDescent="0.25">
      <c r="A8068" s="1">
        <v>45687.395833333336</v>
      </c>
      <c r="B8068">
        <v>1.0421</v>
      </c>
      <c r="D8068" s="1">
        <v>45688.402777777781</v>
      </c>
      <c r="E8068">
        <v>11.053100000000001</v>
      </c>
    </row>
    <row r="8069" spans="1:5" x14ac:dyDescent="0.25">
      <c r="A8069" s="1">
        <v>45687.402777777781</v>
      </c>
      <c r="B8069">
        <v>1.0422</v>
      </c>
      <c r="D8069" s="1">
        <v>45688.409722222219</v>
      </c>
      <c r="E8069">
        <v>11.0541</v>
      </c>
    </row>
    <row r="8070" spans="1:5" x14ac:dyDescent="0.25">
      <c r="A8070" s="1">
        <v>45687.409722222219</v>
      </c>
      <c r="B8070">
        <v>1.0421</v>
      </c>
      <c r="D8070" s="1">
        <v>45688.416666666664</v>
      </c>
      <c r="E8070">
        <v>11.0542</v>
      </c>
    </row>
    <row r="8071" spans="1:5" x14ac:dyDescent="0.25">
      <c r="A8071" s="1">
        <v>45687.416666666664</v>
      </c>
      <c r="B8071">
        <v>1.042</v>
      </c>
      <c r="D8071" s="1">
        <v>45688.423611111109</v>
      </c>
      <c r="E8071">
        <v>11.0572</v>
      </c>
    </row>
    <row r="8072" spans="1:5" x14ac:dyDescent="0.25">
      <c r="A8072" s="1">
        <v>45687.423611111109</v>
      </c>
      <c r="B8072">
        <v>1.0425</v>
      </c>
      <c r="D8072" s="1">
        <v>45688.430555555555</v>
      </c>
      <c r="E8072">
        <v>11.0497</v>
      </c>
    </row>
    <row r="8073" spans="1:5" x14ac:dyDescent="0.25">
      <c r="A8073" s="1">
        <v>45687.430555555555</v>
      </c>
      <c r="B8073">
        <v>1.0427</v>
      </c>
      <c r="D8073" s="1">
        <v>45688.4375</v>
      </c>
      <c r="E8073">
        <v>11.0511</v>
      </c>
    </row>
    <row r="8074" spans="1:5" x14ac:dyDescent="0.25">
      <c r="A8074" s="1">
        <v>45687.4375</v>
      </c>
      <c r="B8074">
        <v>1.0424</v>
      </c>
      <c r="D8074" s="1">
        <v>45688.444444444445</v>
      </c>
      <c r="E8074">
        <v>11.0505</v>
      </c>
    </row>
    <row r="8075" spans="1:5" x14ac:dyDescent="0.25">
      <c r="A8075" s="1">
        <v>45687.444444444445</v>
      </c>
      <c r="B8075">
        <v>1.0422</v>
      </c>
      <c r="D8075" s="1">
        <v>45688.451388888891</v>
      </c>
      <c r="E8075">
        <v>11.0501</v>
      </c>
    </row>
    <row r="8076" spans="1:5" x14ac:dyDescent="0.25">
      <c r="A8076" s="1">
        <v>45687.451388888891</v>
      </c>
      <c r="B8076">
        <v>1.0423</v>
      </c>
      <c r="D8076" s="1">
        <v>45688.458333333336</v>
      </c>
      <c r="E8076">
        <v>11.0511</v>
      </c>
    </row>
    <row r="8077" spans="1:5" x14ac:dyDescent="0.25">
      <c r="A8077" s="1">
        <v>45687.458333333336</v>
      </c>
      <c r="B8077">
        <v>1.0423</v>
      </c>
      <c r="D8077" s="1">
        <v>45688.465277777781</v>
      </c>
      <c r="E8077">
        <v>11.053699999999999</v>
      </c>
    </row>
    <row r="8078" spans="1:5" x14ac:dyDescent="0.25">
      <c r="A8078" s="1">
        <v>45687.465277777781</v>
      </c>
      <c r="B8078">
        <v>1.0424</v>
      </c>
      <c r="D8078" s="1">
        <v>45688.472222222219</v>
      </c>
      <c r="E8078">
        <v>11.0486</v>
      </c>
    </row>
    <row r="8079" spans="1:5" x14ac:dyDescent="0.25">
      <c r="A8079" s="1">
        <v>45687.472222222219</v>
      </c>
      <c r="B8079">
        <v>1.0425</v>
      </c>
      <c r="D8079" s="1">
        <v>45688.479166666664</v>
      </c>
      <c r="E8079">
        <v>11.051600000000001</v>
      </c>
    </row>
    <row r="8080" spans="1:5" x14ac:dyDescent="0.25">
      <c r="A8080" s="1">
        <v>45687.479166666664</v>
      </c>
      <c r="B8080">
        <v>1.0425</v>
      </c>
      <c r="D8080" s="1">
        <v>45688.486111111109</v>
      </c>
      <c r="E8080">
        <v>11.0524</v>
      </c>
    </row>
    <row r="8081" spans="1:5" x14ac:dyDescent="0.25">
      <c r="A8081" s="1">
        <v>45687.486111111109</v>
      </c>
      <c r="B8081">
        <v>1.0425</v>
      </c>
      <c r="D8081" s="1">
        <v>45688.493055555555</v>
      </c>
      <c r="E8081">
        <v>11.0526</v>
      </c>
    </row>
    <row r="8082" spans="1:5" x14ac:dyDescent="0.25">
      <c r="A8082" s="1">
        <v>45687.493055555555</v>
      </c>
      <c r="B8082">
        <v>1.0425</v>
      </c>
      <c r="D8082" s="1">
        <v>45688.5</v>
      </c>
      <c r="E8082">
        <v>11.0549</v>
      </c>
    </row>
    <row r="8083" spans="1:5" x14ac:dyDescent="0.25">
      <c r="A8083" s="1">
        <v>45687.5</v>
      </c>
      <c r="B8083">
        <v>1.0425</v>
      </c>
      <c r="D8083" s="1">
        <v>45688.506944444445</v>
      </c>
      <c r="E8083">
        <v>11.0564</v>
      </c>
    </row>
    <row r="8084" spans="1:5" x14ac:dyDescent="0.25">
      <c r="A8084" s="1">
        <v>45687.506944444445</v>
      </c>
      <c r="B8084">
        <v>1.0427</v>
      </c>
      <c r="D8084" s="1">
        <v>45688.513888888891</v>
      </c>
      <c r="E8084">
        <v>11.0542</v>
      </c>
    </row>
    <row r="8085" spans="1:5" x14ac:dyDescent="0.25">
      <c r="A8085" s="1">
        <v>45687.513888888891</v>
      </c>
      <c r="B8085">
        <v>1.0426</v>
      </c>
      <c r="D8085" s="1">
        <v>45688.520833333336</v>
      </c>
      <c r="E8085">
        <v>11.0528</v>
      </c>
    </row>
    <row r="8086" spans="1:5" x14ac:dyDescent="0.25">
      <c r="A8086" s="1">
        <v>45687.520833333336</v>
      </c>
      <c r="B8086">
        <v>1.0424</v>
      </c>
      <c r="D8086" s="1">
        <v>45688.527777777781</v>
      </c>
      <c r="E8086">
        <v>11.052099999999999</v>
      </c>
    </row>
    <row r="8087" spans="1:5" x14ac:dyDescent="0.25">
      <c r="A8087" s="1">
        <v>45687.527777777781</v>
      </c>
      <c r="B8087">
        <v>1.0419</v>
      </c>
      <c r="D8087" s="1">
        <v>45688.534722222219</v>
      </c>
      <c r="E8087">
        <v>11.0479</v>
      </c>
    </row>
    <row r="8088" spans="1:5" x14ac:dyDescent="0.25">
      <c r="A8088" s="1">
        <v>45687.534722222219</v>
      </c>
      <c r="B8088">
        <v>1.0419</v>
      </c>
      <c r="D8088" s="1">
        <v>45688.541666666664</v>
      </c>
      <c r="E8088">
        <v>11.051399999999999</v>
      </c>
    </row>
    <row r="8089" spans="1:5" x14ac:dyDescent="0.25">
      <c r="A8089" s="1">
        <v>45687.541666666664</v>
      </c>
      <c r="B8089">
        <v>1.0419</v>
      </c>
      <c r="D8089" s="1">
        <v>45688.548611111109</v>
      </c>
      <c r="E8089">
        <v>11.046900000000001</v>
      </c>
    </row>
    <row r="8090" spans="1:5" x14ac:dyDescent="0.25">
      <c r="A8090" s="1">
        <v>45687.548611111109</v>
      </c>
      <c r="B8090">
        <v>1.0419</v>
      </c>
      <c r="D8090" s="1">
        <v>45688.555555555555</v>
      </c>
      <c r="E8090">
        <v>11.048400000000001</v>
      </c>
    </row>
    <row r="8091" spans="1:5" x14ac:dyDescent="0.25">
      <c r="A8091" s="1">
        <v>45687.555555555555</v>
      </c>
      <c r="B8091">
        <v>1.0419</v>
      </c>
      <c r="D8091" s="1">
        <v>45688.5625</v>
      </c>
      <c r="E8091">
        <v>11.051</v>
      </c>
    </row>
    <row r="8092" spans="1:5" x14ac:dyDescent="0.25">
      <c r="A8092" s="1">
        <v>45687.5625</v>
      </c>
      <c r="B8092">
        <v>1.042</v>
      </c>
      <c r="D8092" s="1">
        <v>45688.569444444445</v>
      </c>
      <c r="E8092">
        <v>11.0541</v>
      </c>
    </row>
    <row r="8093" spans="1:5" x14ac:dyDescent="0.25">
      <c r="A8093" s="1">
        <v>45687.569444444445</v>
      </c>
      <c r="B8093">
        <v>1.042</v>
      </c>
      <c r="D8093" s="1">
        <v>45688.576388888891</v>
      </c>
      <c r="E8093">
        <v>11.0524</v>
      </c>
    </row>
    <row r="8094" spans="1:5" x14ac:dyDescent="0.25">
      <c r="A8094" s="1">
        <v>45687.576388888891</v>
      </c>
      <c r="B8094">
        <v>1.0419</v>
      </c>
      <c r="D8094" s="1">
        <v>45688.583333333336</v>
      </c>
      <c r="E8094">
        <v>11.0501</v>
      </c>
    </row>
    <row r="8095" spans="1:5" x14ac:dyDescent="0.25">
      <c r="A8095" s="1">
        <v>45687.583333333336</v>
      </c>
      <c r="B8095">
        <v>1.0422</v>
      </c>
      <c r="D8095" s="1">
        <v>45688.590277777781</v>
      </c>
      <c r="E8095">
        <v>11.0482</v>
      </c>
    </row>
    <row r="8096" spans="1:5" x14ac:dyDescent="0.25">
      <c r="A8096" s="1">
        <v>45687.590277777781</v>
      </c>
      <c r="B8096">
        <v>1.042</v>
      </c>
      <c r="D8096" s="1">
        <v>45688.597222222219</v>
      </c>
      <c r="E8096">
        <v>11.0497</v>
      </c>
    </row>
    <row r="8097" spans="1:5" x14ac:dyDescent="0.25">
      <c r="A8097" s="1">
        <v>45687.597222222219</v>
      </c>
      <c r="B8097">
        <v>1.0417000000000001</v>
      </c>
      <c r="D8097" s="1">
        <v>45688.604166666664</v>
      </c>
      <c r="E8097">
        <v>11.0448</v>
      </c>
    </row>
    <row r="8098" spans="1:5" x14ac:dyDescent="0.25">
      <c r="A8098" s="1">
        <v>45687.604166666664</v>
      </c>
      <c r="B8098">
        <v>1.0415000000000001</v>
      </c>
      <c r="D8098" s="1">
        <v>45688.611111111109</v>
      </c>
      <c r="E8098">
        <v>11.0411</v>
      </c>
    </row>
    <row r="8099" spans="1:5" x14ac:dyDescent="0.25">
      <c r="A8099" s="1">
        <v>45687.611111111109</v>
      </c>
      <c r="B8099">
        <v>1.0412999999999999</v>
      </c>
      <c r="D8099" s="1">
        <v>45688.618055555555</v>
      </c>
      <c r="E8099">
        <v>11.038600000000001</v>
      </c>
    </row>
    <row r="8100" spans="1:5" x14ac:dyDescent="0.25">
      <c r="A8100" s="1">
        <v>45687.618055555555</v>
      </c>
      <c r="B8100">
        <v>1.0412999999999999</v>
      </c>
      <c r="D8100" s="1">
        <v>45688.625</v>
      </c>
      <c r="E8100">
        <v>11.0425</v>
      </c>
    </row>
    <row r="8101" spans="1:5" x14ac:dyDescent="0.25">
      <c r="A8101" s="1">
        <v>45687.625</v>
      </c>
      <c r="B8101">
        <v>1.0414000000000001</v>
      </c>
      <c r="D8101" s="1">
        <v>45688.631944444445</v>
      </c>
      <c r="E8101">
        <v>11.038399999999999</v>
      </c>
    </row>
    <row r="8102" spans="1:5" x14ac:dyDescent="0.25">
      <c r="A8102" s="1">
        <v>45687.631944444445</v>
      </c>
      <c r="B8102">
        <v>1.0410999999999999</v>
      </c>
      <c r="D8102" s="1">
        <v>45688.638888888891</v>
      </c>
      <c r="E8102">
        <v>11.0367</v>
      </c>
    </row>
    <row r="8103" spans="1:5" x14ac:dyDescent="0.25">
      <c r="A8103" s="1">
        <v>45687.638888888891</v>
      </c>
      <c r="B8103">
        <v>1.0412999999999999</v>
      </c>
      <c r="D8103" s="1">
        <v>45688.645833333336</v>
      </c>
      <c r="E8103">
        <v>11.0306</v>
      </c>
    </row>
    <row r="8104" spans="1:5" x14ac:dyDescent="0.25">
      <c r="A8104" s="1">
        <v>45687.645833333336</v>
      </c>
      <c r="B8104">
        <v>1.0414000000000001</v>
      </c>
      <c r="D8104" s="1">
        <v>45688.652777777781</v>
      </c>
      <c r="E8104">
        <v>11.021599999999999</v>
      </c>
    </row>
    <row r="8105" spans="1:5" x14ac:dyDescent="0.25">
      <c r="A8105" s="1">
        <v>45687.652777777781</v>
      </c>
      <c r="B8105">
        <v>1.0415000000000001</v>
      </c>
      <c r="D8105" s="1">
        <v>45688.659722222219</v>
      </c>
      <c r="E8105">
        <v>11.0236</v>
      </c>
    </row>
    <row r="8106" spans="1:5" x14ac:dyDescent="0.25">
      <c r="A8106" s="1">
        <v>45687.659722222219</v>
      </c>
      <c r="B8106">
        <v>1.0419</v>
      </c>
      <c r="D8106" s="1">
        <v>45688.666666666664</v>
      </c>
      <c r="E8106">
        <v>11.0276</v>
      </c>
    </row>
    <row r="8107" spans="1:5" x14ac:dyDescent="0.25">
      <c r="A8107" s="1">
        <v>45687.666666666664</v>
      </c>
      <c r="B8107">
        <v>1.0427</v>
      </c>
      <c r="D8107" s="1">
        <v>45688.673611111109</v>
      </c>
      <c r="E8107">
        <v>11.0341</v>
      </c>
    </row>
    <row r="8108" spans="1:5" x14ac:dyDescent="0.25">
      <c r="A8108" s="1">
        <v>45687.673611111109</v>
      </c>
      <c r="B8108">
        <v>1.0422</v>
      </c>
      <c r="D8108" s="1">
        <v>45688.680555555555</v>
      </c>
      <c r="E8108">
        <v>11.0395</v>
      </c>
    </row>
    <row r="8109" spans="1:5" x14ac:dyDescent="0.25">
      <c r="A8109" s="1">
        <v>45687.680555555555</v>
      </c>
      <c r="B8109">
        <v>1.0421</v>
      </c>
      <c r="D8109" s="1">
        <v>45688.6875</v>
      </c>
      <c r="E8109">
        <v>11.045299999999999</v>
      </c>
    </row>
    <row r="8110" spans="1:5" x14ac:dyDescent="0.25">
      <c r="A8110" s="1">
        <v>45687.6875</v>
      </c>
      <c r="B8110">
        <v>1.0424</v>
      </c>
      <c r="D8110" s="1">
        <v>45688.694444444445</v>
      </c>
      <c r="E8110">
        <v>11.0527</v>
      </c>
    </row>
    <row r="8111" spans="1:5" x14ac:dyDescent="0.25">
      <c r="A8111" s="1">
        <v>45687.694444444445</v>
      </c>
      <c r="B8111">
        <v>1.0419</v>
      </c>
      <c r="D8111" s="1">
        <v>45688.701388888891</v>
      </c>
      <c r="E8111">
        <v>11.052099999999999</v>
      </c>
    </row>
    <row r="8112" spans="1:5" x14ac:dyDescent="0.25">
      <c r="A8112" s="1">
        <v>45687.701388888891</v>
      </c>
      <c r="B8112">
        <v>1.0424</v>
      </c>
      <c r="D8112" s="1">
        <v>45688.708333333336</v>
      </c>
      <c r="E8112">
        <v>11.0589</v>
      </c>
    </row>
    <row r="8113" spans="1:5" x14ac:dyDescent="0.25">
      <c r="A8113" s="1">
        <v>45687.708333333336</v>
      </c>
      <c r="B8113">
        <v>1.0422</v>
      </c>
      <c r="D8113" s="1">
        <v>45688.715277777781</v>
      </c>
      <c r="E8113">
        <v>11.057399999999999</v>
      </c>
    </row>
    <row r="8114" spans="1:5" x14ac:dyDescent="0.25">
      <c r="A8114" s="1">
        <v>45687.715277777781</v>
      </c>
      <c r="B8114">
        <v>1.0406</v>
      </c>
      <c r="D8114" s="1">
        <v>45688.722222222219</v>
      </c>
      <c r="E8114">
        <v>11.0601</v>
      </c>
    </row>
    <row r="8115" spans="1:5" x14ac:dyDescent="0.25">
      <c r="A8115" s="1">
        <v>45687.722222222219</v>
      </c>
      <c r="B8115">
        <v>1.0412999999999999</v>
      </c>
      <c r="D8115" s="1">
        <v>45688.729166666664</v>
      </c>
      <c r="E8115">
        <v>11.0624</v>
      </c>
    </row>
    <row r="8116" spans="1:5" x14ac:dyDescent="0.25">
      <c r="A8116" s="1">
        <v>45687.729166666664</v>
      </c>
      <c r="B8116">
        <v>1.0408999999999999</v>
      </c>
      <c r="D8116" s="1">
        <v>45688.736111111109</v>
      </c>
      <c r="E8116">
        <v>11.0534</v>
      </c>
    </row>
    <row r="8117" spans="1:5" x14ac:dyDescent="0.25">
      <c r="A8117" s="1">
        <v>45687.736111111109</v>
      </c>
      <c r="B8117">
        <v>1.0404</v>
      </c>
      <c r="D8117" s="1">
        <v>45688.743055555555</v>
      </c>
      <c r="E8117">
        <v>11.0563</v>
      </c>
    </row>
    <row r="8118" spans="1:5" x14ac:dyDescent="0.25">
      <c r="A8118" s="1">
        <v>45687.743055555555</v>
      </c>
      <c r="B8118">
        <v>1.0406</v>
      </c>
      <c r="D8118" s="1">
        <v>45688.75</v>
      </c>
      <c r="E8118">
        <v>11.05</v>
      </c>
    </row>
    <row r="8119" spans="1:5" x14ac:dyDescent="0.25">
      <c r="A8119" s="1">
        <v>45687.75</v>
      </c>
      <c r="B8119">
        <v>1.0407999999999999</v>
      </c>
      <c r="D8119" s="1">
        <v>45688.756944444445</v>
      </c>
      <c r="E8119">
        <v>11.055</v>
      </c>
    </row>
    <row r="8120" spans="1:5" x14ac:dyDescent="0.25">
      <c r="A8120" s="1">
        <v>45687.756944444445</v>
      </c>
      <c r="B8120">
        <v>1.0407999999999999</v>
      </c>
      <c r="D8120" s="1">
        <v>45688.763888888891</v>
      </c>
      <c r="E8120">
        <v>11.0534</v>
      </c>
    </row>
    <row r="8121" spans="1:5" x14ac:dyDescent="0.25">
      <c r="A8121" s="1">
        <v>45687.763888888891</v>
      </c>
      <c r="B8121">
        <v>1.0406</v>
      </c>
      <c r="D8121" s="1">
        <v>45688.770833333336</v>
      </c>
      <c r="E8121">
        <v>11.049099999999999</v>
      </c>
    </row>
    <row r="8122" spans="1:5" x14ac:dyDescent="0.25">
      <c r="A8122" s="1">
        <v>45687.770833333336</v>
      </c>
      <c r="B8122">
        <v>1.0409999999999999</v>
      </c>
      <c r="D8122" s="1">
        <v>45688.777777777781</v>
      </c>
      <c r="E8122">
        <v>11.049899999999999</v>
      </c>
    </row>
    <row r="8123" spans="1:5" x14ac:dyDescent="0.25">
      <c r="A8123" s="1">
        <v>45687.777777777781</v>
      </c>
      <c r="B8123">
        <v>1.0408999999999999</v>
      </c>
      <c r="D8123" s="1">
        <v>45688.784722222219</v>
      </c>
      <c r="E8123">
        <v>11.051299999999999</v>
      </c>
    </row>
    <row r="8124" spans="1:5" x14ac:dyDescent="0.25">
      <c r="A8124" s="1">
        <v>45687.784722222219</v>
      </c>
      <c r="B8124">
        <v>1.0404</v>
      </c>
      <c r="D8124" s="1">
        <v>45688.791666666664</v>
      </c>
      <c r="E8124">
        <v>11.0602</v>
      </c>
    </row>
    <row r="8125" spans="1:5" x14ac:dyDescent="0.25">
      <c r="A8125" s="1">
        <v>45687.791666666664</v>
      </c>
      <c r="B8125">
        <v>1.0401</v>
      </c>
      <c r="D8125" s="1">
        <v>45688.798611111109</v>
      </c>
      <c r="E8125">
        <v>11.0601</v>
      </c>
    </row>
    <row r="8126" spans="1:5" x14ac:dyDescent="0.25">
      <c r="A8126" s="1">
        <v>45687.798611111109</v>
      </c>
      <c r="B8126">
        <v>1.0394000000000001</v>
      </c>
      <c r="D8126" s="1">
        <v>45688.805555555555</v>
      </c>
      <c r="E8126">
        <v>11.0603</v>
      </c>
    </row>
    <row r="8127" spans="1:5" x14ac:dyDescent="0.25">
      <c r="A8127" s="1">
        <v>45687.805555555555</v>
      </c>
      <c r="B8127">
        <v>1.0396000000000001</v>
      </c>
      <c r="D8127" s="1">
        <v>45688.8125</v>
      </c>
      <c r="E8127">
        <v>11.064</v>
      </c>
    </row>
    <row r="8128" spans="1:5" x14ac:dyDescent="0.25">
      <c r="A8128" s="1">
        <v>45687.8125</v>
      </c>
      <c r="B8128">
        <v>1.0394000000000001</v>
      </c>
      <c r="D8128" s="1">
        <v>45688.819444444445</v>
      </c>
      <c r="E8128">
        <v>11.061400000000001</v>
      </c>
    </row>
    <row r="8129" spans="1:5" x14ac:dyDescent="0.25">
      <c r="A8129" s="1">
        <v>45687.819444444445</v>
      </c>
      <c r="B8129">
        <v>1.0398000000000001</v>
      </c>
      <c r="D8129" s="1">
        <v>45688.826388888891</v>
      </c>
      <c r="E8129">
        <v>11.0648</v>
      </c>
    </row>
    <row r="8130" spans="1:5" x14ac:dyDescent="0.25">
      <c r="A8130" s="1">
        <v>45687.826388888891</v>
      </c>
      <c r="B8130">
        <v>1.0396000000000001</v>
      </c>
      <c r="D8130" s="1">
        <v>45688.833333333336</v>
      </c>
      <c r="E8130">
        <v>11.061500000000001</v>
      </c>
    </row>
    <row r="8131" spans="1:5" x14ac:dyDescent="0.25">
      <c r="A8131" s="1">
        <v>45687.833333333336</v>
      </c>
      <c r="B8131">
        <v>1.0391999999999999</v>
      </c>
      <c r="D8131" s="1">
        <v>45688.840277777781</v>
      </c>
      <c r="E8131">
        <v>11.056699999999999</v>
      </c>
    </row>
    <row r="8132" spans="1:5" x14ac:dyDescent="0.25">
      <c r="A8132" s="1">
        <v>45687.840277777781</v>
      </c>
      <c r="B8132">
        <v>1.0395000000000001</v>
      </c>
      <c r="D8132" s="1">
        <v>45688.847222222219</v>
      </c>
      <c r="E8132">
        <v>11.0535</v>
      </c>
    </row>
    <row r="8133" spans="1:5" x14ac:dyDescent="0.25">
      <c r="A8133" s="1">
        <v>45687.847222222219</v>
      </c>
      <c r="B8133">
        <v>1.0397000000000001</v>
      </c>
      <c r="D8133" s="1">
        <v>45688.854166666664</v>
      </c>
      <c r="E8133">
        <v>11.0527</v>
      </c>
    </row>
    <row r="8134" spans="1:5" x14ac:dyDescent="0.25">
      <c r="A8134" s="1">
        <v>45687.854166666664</v>
      </c>
      <c r="B8134">
        <v>1.0401</v>
      </c>
      <c r="D8134" s="1">
        <v>45688.861111111109</v>
      </c>
      <c r="E8134">
        <v>11.052300000000001</v>
      </c>
    </row>
    <row r="8135" spans="1:5" x14ac:dyDescent="0.25">
      <c r="A8135" s="1">
        <v>45687.861111111109</v>
      </c>
      <c r="B8135">
        <v>1.04</v>
      </c>
      <c r="D8135" s="1">
        <v>45688.868055555555</v>
      </c>
      <c r="E8135">
        <v>11.0533</v>
      </c>
    </row>
    <row r="8136" spans="1:5" x14ac:dyDescent="0.25">
      <c r="A8136" s="1">
        <v>45687.868055555555</v>
      </c>
      <c r="B8136">
        <v>1.0404</v>
      </c>
      <c r="D8136" s="1">
        <v>45688.875</v>
      </c>
      <c r="E8136">
        <v>11.050800000000001</v>
      </c>
    </row>
    <row r="8137" spans="1:5" x14ac:dyDescent="0.25">
      <c r="A8137" s="1">
        <v>45687.875</v>
      </c>
      <c r="B8137">
        <v>1.0404</v>
      </c>
      <c r="D8137" s="1">
        <v>45688.881944444445</v>
      </c>
      <c r="E8137">
        <v>11.0403</v>
      </c>
    </row>
    <row r="8138" spans="1:5" x14ac:dyDescent="0.25">
      <c r="A8138" s="1">
        <v>45687.881944444445</v>
      </c>
      <c r="B8138">
        <v>1.0402</v>
      </c>
      <c r="D8138" s="1">
        <v>45688.888888888891</v>
      </c>
      <c r="E8138">
        <v>11.0419</v>
      </c>
    </row>
    <row r="8139" spans="1:5" x14ac:dyDescent="0.25">
      <c r="A8139" s="1">
        <v>45687.888888888891</v>
      </c>
      <c r="B8139">
        <v>1.0405</v>
      </c>
      <c r="D8139" s="1">
        <v>45688.895833333336</v>
      </c>
      <c r="E8139">
        <v>11.0463</v>
      </c>
    </row>
    <row r="8140" spans="1:5" x14ac:dyDescent="0.25">
      <c r="A8140" s="1">
        <v>45687.895833333336</v>
      </c>
      <c r="B8140">
        <v>1.0414000000000001</v>
      </c>
      <c r="D8140" s="1">
        <v>45688.902777777781</v>
      </c>
      <c r="E8140">
        <v>11.0502</v>
      </c>
    </row>
    <row r="8141" spans="1:5" x14ac:dyDescent="0.25">
      <c r="A8141" s="1">
        <v>45687.902777777781</v>
      </c>
      <c r="B8141">
        <v>1.0412999999999999</v>
      </c>
      <c r="D8141" s="1">
        <v>45688.909722222219</v>
      </c>
      <c r="E8141">
        <v>11.058</v>
      </c>
    </row>
    <row r="8142" spans="1:5" x14ac:dyDescent="0.25">
      <c r="A8142" s="1">
        <v>45687.909722222219</v>
      </c>
      <c r="B8142">
        <v>1.0422</v>
      </c>
      <c r="D8142" s="1">
        <v>45688.916666666664</v>
      </c>
      <c r="E8142">
        <v>11.0578</v>
      </c>
    </row>
    <row r="8143" spans="1:5" x14ac:dyDescent="0.25">
      <c r="A8143" s="1">
        <v>45687.916666666664</v>
      </c>
      <c r="B8143">
        <v>1.0455000000000001</v>
      </c>
      <c r="D8143" s="1">
        <v>45688.923611111109</v>
      </c>
      <c r="E8143">
        <v>11.0677</v>
      </c>
    </row>
    <row r="8144" spans="1:5" x14ac:dyDescent="0.25">
      <c r="A8144" s="1">
        <v>45687.923611111109</v>
      </c>
      <c r="B8144">
        <v>1.0437000000000001</v>
      </c>
      <c r="D8144" s="1">
        <v>45688.930555555555</v>
      </c>
      <c r="E8144">
        <v>11.0779</v>
      </c>
    </row>
    <row r="8145" spans="1:5" x14ac:dyDescent="0.25">
      <c r="A8145" s="1">
        <v>45687.930555555555</v>
      </c>
      <c r="B8145">
        <v>1.0431999999999999</v>
      </c>
      <c r="D8145" s="1">
        <v>45688.9375</v>
      </c>
      <c r="E8145">
        <v>11.0718</v>
      </c>
    </row>
    <row r="8146" spans="1:5" x14ac:dyDescent="0.25">
      <c r="A8146" s="1">
        <v>45687.9375</v>
      </c>
      <c r="B8146">
        <v>1.0435000000000001</v>
      </c>
      <c r="D8146" s="1">
        <v>45688.944444444445</v>
      </c>
      <c r="E8146">
        <v>11.078099999999999</v>
      </c>
    </row>
    <row r="8147" spans="1:5" x14ac:dyDescent="0.25">
      <c r="A8147" s="1">
        <v>45687.944444444445</v>
      </c>
      <c r="B8147">
        <v>1.0426</v>
      </c>
      <c r="D8147" s="1">
        <v>45688.951388888891</v>
      </c>
      <c r="E8147">
        <v>11.0733</v>
      </c>
    </row>
    <row r="8148" spans="1:5" x14ac:dyDescent="0.25">
      <c r="A8148" s="1">
        <v>45687.951388888891</v>
      </c>
      <c r="B8148">
        <v>1.0424</v>
      </c>
      <c r="D8148" s="1">
        <v>45688.958333333336</v>
      </c>
      <c r="E8148">
        <v>11.0832</v>
      </c>
    </row>
    <row r="8149" spans="1:5" x14ac:dyDescent="0.25">
      <c r="A8149" s="1">
        <v>45687.958333333336</v>
      </c>
      <c r="B8149">
        <v>1.0428999999999999</v>
      </c>
      <c r="D8149" s="1">
        <v>45688.965277777781</v>
      </c>
      <c r="E8149">
        <v>11.0853</v>
      </c>
    </row>
    <row r="8150" spans="1:5" x14ac:dyDescent="0.25">
      <c r="A8150" s="1">
        <v>45687.965277777781</v>
      </c>
      <c r="B8150">
        <v>1.0436000000000001</v>
      </c>
      <c r="D8150" s="1">
        <v>45688.972222222219</v>
      </c>
      <c r="E8150">
        <v>11.081200000000001</v>
      </c>
    </row>
    <row r="8151" spans="1:5" x14ac:dyDescent="0.25">
      <c r="A8151" s="1">
        <v>45687.972222222219</v>
      </c>
      <c r="B8151">
        <v>1.0437000000000001</v>
      </c>
      <c r="D8151" s="1">
        <v>45688.979166666664</v>
      </c>
      <c r="E8151">
        <v>11.072900000000001</v>
      </c>
    </row>
    <row r="8152" spans="1:5" x14ac:dyDescent="0.25">
      <c r="A8152" s="1">
        <v>45687.979166666664</v>
      </c>
      <c r="B8152">
        <v>1.0431999999999999</v>
      </c>
      <c r="D8152" s="1">
        <v>45688.986111111109</v>
      </c>
      <c r="E8152">
        <v>11.066599999999999</v>
      </c>
    </row>
    <row r="8153" spans="1:5" x14ac:dyDescent="0.25">
      <c r="A8153" s="1">
        <v>45687.986111111109</v>
      </c>
      <c r="B8153">
        <v>1.0428999999999999</v>
      </c>
      <c r="D8153" s="1">
        <v>45688.993055555555</v>
      </c>
      <c r="E8153">
        <v>11.061199999999999</v>
      </c>
    </row>
    <row r="8154" spans="1:5" x14ac:dyDescent="0.25">
      <c r="A8154" s="1">
        <v>45687.993055555555</v>
      </c>
      <c r="B8154">
        <v>1.0435000000000001</v>
      </c>
      <c r="D8154" s="1">
        <v>45689</v>
      </c>
      <c r="E8154">
        <v>11.0581</v>
      </c>
    </row>
    <row r="8155" spans="1:5" x14ac:dyDescent="0.25">
      <c r="A8155" s="1">
        <v>45688</v>
      </c>
      <c r="B8155">
        <v>1.0430999999999999</v>
      </c>
      <c r="D8155" s="1">
        <v>45689.006944444445</v>
      </c>
      <c r="E8155">
        <v>11.058999999999999</v>
      </c>
    </row>
    <row r="8156" spans="1:5" x14ac:dyDescent="0.25">
      <c r="A8156" s="1">
        <v>45688.006944444445</v>
      </c>
      <c r="B8156">
        <v>1.0426</v>
      </c>
      <c r="D8156" s="1">
        <v>45689.013888888891</v>
      </c>
      <c r="E8156">
        <v>11.0595</v>
      </c>
    </row>
    <row r="8157" spans="1:5" x14ac:dyDescent="0.25">
      <c r="A8157" s="1">
        <v>45688.013888888891</v>
      </c>
      <c r="B8157">
        <v>1.0427999999999999</v>
      </c>
      <c r="D8157" s="1">
        <v>45689.020833333336</v>
      </c>
      <c r="E8157">
        <v>11.0526</v>
      </c>
    </row>
    <row r="8158" spans="1:5" x14ac:dyDescent="0.25">
      <c r="A8158" s="1">
        <v>45688.020833333336</v>
      </c>
      <c r="B8158">
        <v>1.0425</v>
      </c>
      <c r="D8158" s="1">
        <v>45689.027777777781</v>
      </c>
      <c r="E8158">
        <v>11.045999999999999</v>
      </c>
    </row>
    <row r="8159" spans="1:5" x14ac:dyDescent="0.25">
      <c r="A8159" s="1">
        <v>45688.027777777781</v>
      </c>
      <c r="B8159">
        <v>1.0425</v>
      </c>
      <c r="D8159" s="1">
        <v>45689.034722222219</v>
      </c>
      <c r="E8159">
        <v>11.054</v>
      </c>
    </row>
    <row r="8160" spans="1:5" x14ac:dyDescent="0.25">
      <c r="A8160" s="1">
        <v>45688.034722222219</v>
      </c>
      <c r="B8160">
        <v>1.0418000000000001</v>
      </c>
      <c r="D8160" s="1">
        <v>45689.041666666664</v>
      </c>
      <c r="E8160">
        <v>11.052199999999999</v>
      </c>
    </row>
    <row r="8161" spans="1:5" x14ac:dyDescent="0.25">
      <c r="A8161" s="1">
        <v>45688.041666666664</v>
      </c>
      <c r="B8161">
        <v>1.042</v>
      </c>
      <c r="D8161" s="1">
        <v>45689.048611111109</v>
      </c>
      <c r="E8161">
        <v>11.0313</v>
      </c>
    </row>
    <row r="8162" spans="1:5" x14ac:dyDescent="0.25">
      <c r="A8162" s="1">
        <v>45688.048611111109</v>
      </c>
      <c r="B8162">
        <v>1.0415000000000001</v>
      </c>
      <c r="D8162" s="1">
        <v>45689.055555555555</v>
      </c>
      <c r="E8162">
        <v>11.024800000000001</v>
      </c>
    </row>
    <row r="8163" spans="1:5" x14ac:dyDescent="0.25">
      <c r="A8163" s="1">
        <v>45688.055555555555</v>
      </c>
      <c r="B8163">
        <v>1.042</v>
      </c>
      <c r="D8163" s="1">
        <v>45689.0625</v>
      </c>
      <c r="E8163">
        <v>11.014900000000001</v>
      </c>
    </row>
    <row r="8164" spans="1:5" x14ac:dyDescent="0.25">
      <c r="A8164" s="1">
        <v>45688.0625</v>
      </c>
      <c r="B8164">
        <v>1.0416000000000001</v>
      </c>
      <c r="D8164" s="1">
        <v>45689.069444444445</v>
      </c>
      <c r="E8164">
        <v>11.029400000000001</v>
      </c>
    </row>
    <row r="8165" spans="1:5" x14ac:dyDescent="0.25">
      <c r="A8165" s="1">
        <v>45688.069444444445</v>
      </c>
      <c r="B8165">
        <v>1.0416000000000001</v>
      </c>
      <c r="D8165" s="1">
        <v>45689.076388888891</v>
      </c>
      <c r="E8165">
        <v>11.036300000000001</v>
      </c>
    </row>
    <row r="8166" spans="1:5" x14ac:dyDescent="0.25">
      <c r="A8166" s="1">
        <v>45688.076388888891</v>
      </c>
      <c r="B8166">
        <v>1.0418000000000001</v>
      </c>
      <c r="D8166" s="1">
        <v>45689.083333333336</v>
      </c>
      <c r="E8166">
        <v>11.0322</v>
      </c>
    </row>
    <row r="8167" spans="1:5" x14ac:dyDescent="0.25">
      <c r="A8167" s="1">
        <v>45688.083333333336</v>
      </c>
      <c r="B8167">
        <v>1.0417000000000001</v>
      </c>
      <c r="D8167" s="1">
        <v>45689.090277777781</v>
      </c>
      <c r="E8167">
        <v>11.0349</v>
      </c>
    </row>
    <row r="8168" spans="1:5" x14ac:dyDescent="0.25">
      <c r="A8168" s="1">
        <v>45688.090277777781</v>
      </c>
      <c r="B8168">
        <v>1.042</v>
      </c>
      <c r="D8168" s="1">
        <v>45689.097222222219</v>
      </c>
      <c r="E8168">
        <v>11.059900000000001</v>
      </c>
    </row>
    <row r="8169" spans="1:5" x14ac:dyDescent="0.25">
      <c r="A8169" s="1">
        <v>45688.097222222219</v>
      </c>
      <c r="B8169">
        <v>1.0421</v>
      </c>
      <c r="D8169" s="1">
        <v>45689.104166666664</v>
      </c>
      <c r="E8169">
        <v>11.081300000000001</v>
      </c>
    </row>
    <row r="8170" spans="1:5" x14ac:dyDescent="0.25">
      <c r="A8170" s="1">
        <v>45688.104166666664</v>
      </c>
      <c r="B8170">
        <v>1.0423</v>
      </c>
      <c r="D8170" s="1">
        <v>45689.111111111109</v>
      </c>
      <c r="E8170">
        <v>11.0913</v>
      </c>
    </row>
    <row r="8171" spans="1:5" x14ac:dyDescent="0.25">
      <c r="A8171" s="1">
        <v>45688.111111111109</v>
      </c>
      <c r="B8171">
        <v>1.0424</v>
      </c>
      <c r="D8171" s="1">
        <v>45689.118055555555</v>
      </c>
      <c r="E8171">
        <v>11.077299999999999</v>
      </c>
    </row>
    <row r="8172" spans="1:5" x14ac:dyDescent="0.25">
      <c r="A8172" s="1">
        <v>45688.118055555555</v>
      </c>
      <c r="B8172">
        <v>1.0425</v>
      </c>
      <c r="D8172" s="1">
        <v>45689.125</v>
      </c>
      <c r="E8172">
        <v>11.0929</v>
      </c>
    </row>
    <row r="8173" spans="1:5" x14ac:dyDescent="0.25">
      <c r="A8173" s="1">
        <v>45688.125</v>
      </c>
      <c r="B8173">
        <v>1.0425</v>
      </c>
      <c r="D8173" s="1">
        <v>45689.131944444445</v>
      </c>
      <c r="E8173">
        <v>11.095800000000001</v>
      </c>
    </row>
    <row r="8174" spans="1:5" x14ac:dyDescent="0.25">
      <c r="A8174" s="1">
        <v>45688.131944444445</v>
      </c>
      <c r="B8174">
        <v>1.0423</v>
      </c>
      <c r="D8174" s="1">
        <v>45689.138888888891</v>
      </c>
      <c r="E8174">
        <v>11.0928</v>
      </c>
    </row>
    <row r="8175" spans="1:5" x14ac:dyDescent="0.25">
      <c r="A8175" s="1">
        <v>45688.138888888891</v>
      </c>
      <c r="B8175">
        <v>1.0424</v>
      </c>
      <c r="D8175" s="1">
        <v>45689.145833333336</v>
      </c>
      <c r="E8175">
        <v>11.0906</v>
      </c>
    </row>
    <row r="8176" spans="1:5" x14ac:dyDescent="0.25">
      <c r="A8176" s="1">
        <v>45688.145833333336</v>
      </c>
      <c r="B8176">
        <v>1.0426</v>
      </c>
      <c r="D8176" s="1">
        <v>45689.152777777781</v>
      </c>
      <c r="E8176">
        <v>11.0932</v>
      </c>
    </row>
    <row r="8177" spans="1:5" x14ac:dyDescent="0.25">
      <c r="A8177" s="1">
        <v>45688.152777777781</v>
      </c>
      <c r="B8177">
        <v>1.0427</v>
      </c>
      <c r="D8177" s="1">
        <v>45689.159722222219</v>
      </c>
      <c r="E8177">
        <v>11.0886</v>
      </c>
    </row>
    <row r="8178" spans="1:5" x14ac:dyDescent="0.25">
      <c r="A8178" s="1">
        <v>45688.159722222219</v>
      </c>
      <c r="B8178">
        <v>1.0428999999999999</v>
      </c>
      <c r="D8178" s="1">
        <v>45689.166666666664</v>
      </c>
      <c r="E8178">
        <v>11.0875</v>
      </c>
    </row>
    <row r="8179" spans="1:5" x14ac:dyDescent="0.25">
      <c r="A8179" s="1">
        <v>45688.166666666664</v>
      </c>
      <c r="B8179">
        <v>1.0427999999999999</v>
      </c>
      <c r="D8179" s="1">
        <v>45689.173611111109</v>
      </c>
      <c r="E8179">
        <v>11.0909</v>
      </c>
    </row>
    <row r="8180" spans="1:5" x14ac:dyDescent="0.25">
      <c r="A8180" s="1">
        <v>45688.173611111109</v>
      </c>
      <c r="B8180">
        <v>1.0427</v>
      </c>
      <c r="D8180" s="1">
        <v>45689.180555555555</v>
      </c>
      <c r="E8180">
        <v>11.0923</v>
      </c>
    </row>
    <row r="8181" spans="1:5" x14ac:dyDescent="0.25">
      <c r="A8181" s="1">
        <v>45688.180555555555</v>
      </c>
      <c r="B8181">
        <v>1.0429999999999999</v>
      </c>
      <c r="D8181" s="1">
        <v>45689.1875</v>
      </c>
      <c r="E8181">
        <v>11.087400000000001</v>
      </c>
    </row>
    <row r="8182" spans="1:5" x14ac:dyDescent="0.25">
      <c r="A8182" s="1">
        <v>45688.1875</v>
      </c>
      <c r="B8182">
        <v>1.0430999999999999</v>
      </c>
      <c r="D8182" s="1">
        <v>45689.194444444445</v>
      </c>
      <c r="E8182">
        <v>11.0847</v>
      </c>
    </row>
    <row r="8183" spans="1:5" x14ac:dyDescent="0.25">
      <c r="A8183" s="1">
        <v>45688.194444444445</v>
      </c>
      <c r="B8183">
        <v>1.0392999999999999</v>
      </c>
      <c r="D8183" s="1">
        <v>45689.201388888891</v>
      </c>
      <c r="E8183">
        <v>11.077</v>
      </c>
    </row>
    <row r="8184" spans="1:5" x14ac:dyDescent="0.25">
      <c r="A8184" s="1">
        <v>45688.201388888891</v>
      </c>
      <c r="B8184">
        <v>1.0407999999999999</v>
      </c>
      <c r="D8184" s="1">
        <v>45689.208333333336</v>
      </c>
      <c r="E8184">
        <v>11.088200000000001</v>
      </c>
    </row>
    <row r="8185" spans="1:5" x14ac:dyDescent="0.25">
      <c r="A8185" s="1">
        <v>45688.208333333336</v>
      </c>
      <c r="B8185">
        <v>1.0408999999999999</v>
      </c>
      <c r="D8185" s="1">
        <v>45689.215277777781</v>
      </c>
      <c r="E8185">
        <v>11.0945</v>
      </c>
    </row>
    <row r="8186" spans="1:5" x14ac:dyDescent="0.25">
      <c r="A8186" s="1">
        <v>45688.215277777781</v>
      </c>
      <c r="B8186">
        <v>1.0388999999999999</v>
      </c>
      <c r="D8186" s="1">
        <v>45689.222222222219</v>
      </c>
      <c r="E8186">
        <v>11.0977</v>
      </c>
    </row>
    <row r="8187" spans="1:5" x14ac:dyDescent="0.25">
      <c r="A8187" s="1">
        <v>45688.222222222219</v>
      </c>
      <c r="B8187">
        <v>1.0397000000000001</v>
      </c>
      <c r="D8187" s="1">
        <v>45689.229166666664</v>
      </c>
      <c r="E8187">
        <v>11.090999999999999</v>
      </c>
    </row>
    <row r="8188" spans="1:5" x14ac:dyDescent="0.25">
      <c r="A8188" s="1">
        <v>45688.229166666664</v>
      </c>
      <c r="B8188">
        <v>1.0392999999999999</v>
      </c>
      <c r="D8188" s="1">
        <v>45689.236111111109</v>
      </c>
      <c r="E8188">
        <v>11.098000000000001</v>
      </c>
    </row>
    <row r="8189" spans="1:5" x14ac:dyDescent="0.25">
      <c r="A8189" s="1">
        <v>45688.236111111109</v>
      </c>
      <c r="B8189">
        <v>1.0394000000000001</v>
      </c>
      <c r="D8189" s="1">
        <v>45689.243055555555</v>
      </c>
      <c r="E8189">
        <v>11.0974</v>
      </c>
    </row>
    <row r="8190" spans="1:5" x14ac:dyDescent="0.25">
      <c r="A8190" s="1">
        <v>45688.243055555555</v>
      </c>
      <c r="B8190">
        <v>1.0395000000000001</v>
      </c>
      <c r="D8190" s="1">
        <v>45691.166666666664</v>
      </c>
      <c r="E8190">
        <v>11.2569</v>
      </c>
    </row>
    <row r="8191" spans="1:5" x14ac:dyDescent="0.25">
      <c r="A8191" s="1">
        <v>45688.25</v>
      </c>
      <c r="B8191">
        <v>1.0390999999999999</v>
      </c>
      <c r="D8191" s="1">
        <v>45691.173611111109</v>
      </c>
      <c r="E8191">
        <v>11.2577</v>
      </c>
    </row>
    <row r="8192" spans="1:5" x14ac:dyDescent="0.25">
      <c r="A8192" s="1">
        <v>45688.256944444445</v>
      </c>
      <c r="B8192">
        <v>1.0390999999999999</v>
      </c>
      <c r="D8192" s="1">
        <v>45691.180555555555</v>
      </c>
      <c r="E8192">
        <v>11.241899999999999</v>
      </c>
    </row>
    <row r="8193" spans="1:5" x14ac:dyDescent="0.25">
      <c r="A8193" s="1">
        <v>45688.263888888891</v>
      </c>
      <c r="B8193">
        <v>1.0392999999999999</v>
      </c>
      <c r="D8193" s="1">
        <v>45691.1875</v>
      </c>
      <c r="E8193">
        <v>11.2384</v>
      </c>
    </row>
    <row r="8194" spans="1:5" x14ac:dyDescent="0.25">
      <c r="A8194" s="1">
        <v>45688.270833333336</v>
      </c>
      <c r="B8194">
        <v>1.0389999999999999</v>
      </c>
      <c r="D8194" s="1">
        <v>45691.194444444445</v>
      </c>
      <c r="E8194">
        <v>11.2402</v>
      </c>
    </row>
    <row r="8195" spans="1:5" x14ac:dyDescent="0.25">
      <c r="A8195" s="1">
        <v>45688.277777777781</v>
      </c>
      <c r="B8195">
        <v>1.0388999999999999</v>
      </c>
      <c r="D8195" s="1">
        <v>45691.201388888891</v>
      </c>
      <c r="E8195">
        <v>11.2531</v>
      </c>
    </row>
    <row r="8196" spans="1:5" x14ac:dyDescent="0.25">
      <c r="A8196" s="1">
        <v>45688.284722222219</v>
      </c>
      <c r="B8196">
        <v>1.0387</v>
      </c>
      <c r="D8196" s="1">
        <v>45691.208333333336</v>
      </c>
      <c r="E8196">
        <v>11.250299999999999</v>
      </c>
    </row>
    <row r="8197" spans="1:5" x14ac:dyDescent="0.25">
      <c r="A8197" s="1">
        <v>45688.291666666664</v>
      </c>
      <c r="B8197">
        <v>1.0387999999999999</v>
      </c>
      <c r="D8197" s="1">
        <v>45691.215277777781</v>
      </c>
      <c r="E8197">
        <v>11.262499999999999</v>
      </c>
    </row>
    <row r="8198" spans="1:5" x14ac:dyDescent="0.25">
      <c r="A8198" s="1">
        <v>45688.298611111109</v>
      </c>
      <c r="B8198">
        <v>1.0387999999999999</v>
      </c>
      <c r="D8198" s="1">
        <v>45691.222222222219</v>
      </c>
      <c r="E8198">
        <v>11.261900000000001</v>
      </c>
    </row>
    <row r="8199" spans="1:5" x14ac:dyDescent="0.25">
      <c r="A8199" s="1">
        <v>45688.305555555555</v>
      </c>
      <c r="B8199">
        <v>1.0388999999999999</v>
      </c>
      <c r="D8199" s="1">
        <v>45691.229166666664</v>
      </c>
      <c r="E8199">
        <v>11.2569</v>
      </c>
    </row>
    <row r="8200" spans="1:5" x14ac:dyDescent="0.25">
      <c r="A8200" s="1">
        <v>45688.3125</v>
      </c>
      <c r="B8200">
        <v>1.0390999999999999</v>
      </c>
      <c r="D8200" s="1">
        <v>45691.236111111109</v>
      </c>
      <c r="E8200">
        <v>11.247299999999999</v>
      </c>
    </row>
    <row r="8201" spans="1:5" x14ac:dyDescent="0.25">
      <c r="A8201" s="1">
        <v>45688.319444444445</v>
      </c>
      <c r="B8201">
        <v>1.0394000000000001</v>
      </c>
      <c r="D8201" s="1">
        <v>45691.243055555555</v>
      </c>
      <c r="E8201">
        <v>11.2498</v>
      </c>
    </row>
    <row r="8202" spans="1:5" x14ac:dyDescent="0.25">
      <c r="A8202" s="1">
        <v>45688.326388888891</v>
      </c>
      <c r="B8202">
        <v>1.0397000000000001</v>
      </c>
      <c r="D8202" s="1">
        <v>45691.25</v>
      </c>
      <c r="E8202">
        <v>11.2446</v>
      </c>
    </row>
    <row r="8203" spans="1:5" x14ac:dyDescent="0.25">
      <c r="A8203" s="1">
        <v>45688.333333333336</v>
      </c>
      <c r="B8203">
        <v>1.0397000000000001</v>
      </c>
      <c r="D8203" s="1">
        <v>45691.256944444445</v>
      </c>
      <c r="E8203">
        <v>11.2399</v>
      </c>
    </row>
    <row r="8204" spans="1:5" x14ac:dyDescent="0.25">
      <c r="A8204" s="1">
        <v>45688.340277777781</v>
      </c>
      <c r="B8204">
        <v>1.0401</v>
      </c>
      <c r="D8204" s="1">
        <v>45691.263888888891</v>
      </c>
      <c r="E8204">
        <v>11.2364</v>
      </c>
    </row>
    <row r="8205" spans="1:5" x14ac:dyDescent="0.25">
      <c r="A8205" s="1">
        <v>45688.347222222219</v>
      </c>
      <c r="B8205">
        <v>1.0399</v>
      </c>
      <c r="D8205" s="1">
        <v>45691.270833333336</v>
      </c>
      <c r="E8205">
        <v>11.236700000000001</v>
      </c>
    </row>
    <row r="8206" spans="1:5" x14ac:dyDescent="0.25">
      <c r="A8206" s="1">
        <v>45688.354166666664</v>
      </c>
      <c r="B8206">
        <v>1.0397000000000001</v>
      </c>
      <c r="D8206" s="1">
        <v>45691.277777777781</v>
      </c>
      <c r="E8206">
        <v>11.239699999999999</v>
      </c>
    </row>
    <row r="8207" spans="1:5" x14ac:dyDescent="0.25">
      <c r="A8207" s="1">
        <v>45688.361111111109</v>
      </c>
      <c r="B8207">
        <v>1.0394000000000001</v>
      </c>
      <c r="D8207" s="1">
        <v>45691.284722222219</v>
      </c>
      <c r="E8207">
        <v>11.231199999999999</v>
      </c>
    </row>
    <row r="8208" spans="1:5" x14ac:dyDescent="0.25">
      <c r="A8208" s="1">
        <v>45688.368055555555</v>
      </c>
      <c r="B8208">
        <v>1.0387999999999999</v>
      </c>
      <c r="D8208" s="1">
        <v>45691.291666666664</v>
      </c>
      <c r="E8208">
        <v>11.2309</v>
      </c>
    </row>
    <row r="8209" spans="1:5" x14ac:dyDescent="0.25">
      <c r="A8209" s="1">
        <v>45688.375</v>
      </c>
      <c r="B8209">
        <v>1.0386</v>
      </c>
      <c r="D8209" s="1">
        <v>45691.298611111109</v>
      </c>
      <c r="E8209">
        <v>11.2187</v>
      </c>
    </row>
    <row r="8210" spans="1:5" x14ac:dyDescent="0.25">
      <c r="A8210" s="1">
        <v>45688.381944444445</v>
      </c>
      <c r="B8210">
        <v>1.0388999999999999</v>
      </c>
      <c r="D8210" s="1">
        <v>45691.305555555555</v>
      </c>
      <c r="E8210">
        <v>11.229900000000001</v>
      </c>
    </row>
    <row r="8211" spans="1:5" x14ac:dyDescent="0.25">
      <c r="A8211" s="1">
        <v>45688.388888888891</v>
      </c>
      <c r="B8211">
        <v>1.0387999999999999</v>
      </c>
      <c r="D8211" s="1">
        <v>45691.3125</v>
      </c>
      <c r="E8211">
        <v>11.2341</v>
      </c>
    </row>
    <row r="8212" spans="1:5" x14ac:dyDescent="0.25">
      <c r="A8212" s="1">
        <v>45688.395833333336</v>
      </c>
      <c r="B8212">
        <v>1.0387</v>
      </c>
      <c r="D8212" s="1">
        <v>45691.319444444445</v>
      </c>
      <c r="E8212">
        <v>11.2362</v>
      </c>
    </row>
    <row r="8213" spans="1:5" x14ac:dyDescent="0.25">
      <c r="A8213" s="1">
        <v>45688.402777777781</v>
      </c>
      <c r="B8213">
        <v>1.0391999999999999</v>
      </c>
      <c r="D8213" s="1">
        <v>45691.326388888891</v>
      </c>
      <c r="E8213">
        <v>11.2265</v>
      </c>
    </row>
    <row r="8214" spans="1:5" x14ac:dyDescent="0.25">
      <c r="A8214" s="1">
        <v>45688.409722222219</v>
      </c>
      <c r="B8214">
        <v>1.0389999999999999</v>
      </c>
      <c r="D8214" s="1">
        <v>45691.333333333336</v>
      </c>
      <c r="E8214">
        <v>11.2308</v>
      </c>
    </row>
    <row r="8215" spans="1:5" x14ac:dyDescent="0.25">
      <c r="A8215" s="1">
        <v>45688.416666666664</v>
      </c>
      <c r="B8215">
        <v>1.0388999999999999</v>
      </c>
      <c r="D8215" s="1">
        <v>45691.340277777781</v>
      </c>
      <c r="E8215">
        <v>11.2159</v>
      </c>
    </row>
    <row r="8216" spans="1:5" x14ac:dyDescent="0.25">
      <c r="A8216" s="1">
        <v>45688.423611111109</v>
      </c>
      <c r="B8216">
        <v>1.0387</v>
      </c>
      <c r="D8216" s="1">
        <v>45691.347222222219</v>
      </c>
      <c r="E8216">
        <v>11.229100000000001</v>
      </c>
    </row>
    <row r="8217" spans="1:5" x14ac:dyDescent="0.25">
      <c r="A8217" s="1">
        <v>45688.430555555555</v>
      </c>
      <c r="B8217">
        <v>1.0392999999999999</v>
      </c>
      <c r="D8217" s="1">
        <v>45691.354166666664</v>
      </c>
      <c r="E8217">
        <v>11.2293</v>
      </c>
    </row>
    <row r="8218" spans="1:5" x14ac:dyDescent="0.25">
      <c r="A8218" s="1">
        <v>45688.4375</v>
      </c>
      <c r="B8218">
        <v>1.0390999999999999</v>
      </c>
      <c r="D8218" s="1">
        <v>45691.361111111109</v>
      </c>
      <c r="E8218">
        <v>11.239000000000001</v>
      </c>
    </row>
    <row r="8219" spans="1:5" x14ac:dyDescent="0.25">
      <c r="A8219" s="1">
        <v>45688.444444444445</v>
      </c>
      <c r="B8219">
        <v>1.0391999999999999</v>
      </c>
      <c r="D8219" s="1">
        <v>45691.368055555555</v>
      </c>
      <c r="E8219">
        <v>11.2371</v>
      </c>
    </row>
    <row r="8220" spans="1:5" x14ac:dyDescent="0.25">
      <c r="A8220" s="1">
        <v>45688.451388888891</v>
      </c>
      <c r="B8220">
        <v>1.0391999999999999</v>
      </c>
      <c r="D8220" s="1">
        <v>45691.375</v>
      </c>
      <c r="E8220">
        <v>11.238300000000001</v>
      </c>
    </row>
    <row r="8221" spans="1:5" x14ac:dyDescent="0.25">
      <c r="A8221" s="1">
        <v>45688.458333333336</v>
      </c>
      <c r="B8221">
        <v>1.0389999999999999</v>
      </c>
      <c r="D8221" s="1">
        <v>45691.381944444445</v>
      </c>
      <c r="E8221">
        <v>11.2346</v>
      </c>
    </row>
    <row r="8222" spans="1:5" x14ac:dyDescent="0.25">
      <c r="A8222" s="1">
        <v>45688.465277777781</v>
      </c>
      <c r="B8222">
        <v>1.0387</v>
      </c>
      <c r="D8222" s="1">
        <v>45691.388888888891</v>
      </c>
      <c r="E8222">
        <v>11.2286</v>
      </c>
    </row>
    <row r="8223" spans="1:5" x14ac:dyDescent="0.25">
      <c r="A8223" s="1">
        <v>45688.472222222219</v>
      </c>
      <c r="B8223">
        <v>1.0389999999999999</v>
      </c>
      <c r="D8223" s="1">
        <v>45691.395833333336</v>
      </c>
      <c r="E8223">
        <v>11.220499999999999</v>
      </c>
    </row>
    <row r="8224" spans="1:5" x14ac:dyDescent="0.25">
      <c r="A8224" s="1">
        <v>45688.479166666664</v>
      </c>
      <c r="B8224">
        <v>1.0387999999999999</v>
      </c>
      <c r="D8224" s="1">
        <v>45691.402777777781</v>
      </c>
      <c r="E8224">
        <v>11.2258</v>
      </c>
    </row>
    <row r="8225" spans="1:5" x14ac:dyDescent="0.25">
      <c r="A8225" s="1">
        <v>45688.486111111109</v>
      </c>
      <c r="B8225">
        <v>1.0387999999999999</v>
      </c>
      <c r="D8225" s="1">
        <v>45691.409722222219</v>
      </c>
      <c r="E8225">
        <v>11.2316</v>
      </c>
    </row>
    <row r="8226" spans="1:5" x14ac:dyDescent="0.25">
      <c r="A8226" s="1">
        <v>45688.493055555555</v>
      </c>
      <c r="B8226">
        <v>1.0387</v>
      </c>
      <c r="D8226" s="1">
        <v>45691.416666666664</v>
      </c>
      <c r="E8226">
        <v>11.234999999999999</v>
      </c>
    </row>
    <row r="8227" spans="1:5" x14ac:dyDescent="0.25">
      <c r="A8227" s="1">
        <v>45688.5</v>
      </c>
      <c r="B8227">
        <v>1.0385</v>
      </c>
      <c r="D8227" s="1">
        <v>45691.423611111109</v>
      </c>
      <c r="E8227">
        <v>11.2508</v>
      </c>
    </row>
    <row r="8228" spans="1:5" x14ac:dyDescent="0.25">
      <c r="A8228" s="1">
        <v>45688.506944444445</v>
      </c>
      <c r="B8228">
        <v>1.0384</v>
      </c>
      <c r="D8228" s="1">
        <v>45691.430555555555</v>
      </c>
      <c r="E8228">
        <v>11.2431</v>
      </c>
    </row>
    <row r="8229" spans="1:5" x14ac:dyDescent="0.25">
      <c r="A8229" s="1">
        <v>45688.513888888891</v>
      </c>
      <c r="B8229">
        <v>1.0385</v>
      </c>
      <c r="D8229" s="1">
        <v>45691.4375</v>
      </c>
      <c r="E8229">
        <v>11.245900000000001</v>
      </c>
    </row>
    <row r="8230" spans="1:5" x14ac:dyDescent="0.25">
      <c r="A8230" s="1">
        <v>45688.520833333336</v>
      </c>
      <c r="B8230">
        <v>1.0386</v>
      </c>
      <c r="D8230" s="1">
        <v>45691.444444444445</v>
      </c>
      <c r="E8230">
        <v>11.2509</v>
      </c>
    </row>
    <row r="8231" spans="1:5" x14ac:dyDescent="0.25">
      <c r="A8231" s="1">
        <v>45688.527777777781</v>
      </c>
      <c r="B8231">
        <v>1.0386</v>
      </c>
      <c r="D8231" s="1">
        <v>45691.451388888891</v>
      </c>
      <c r="E8231">
        <v>11.251099999999999</v>
      </c>
    </row>
    <row r="8232" spans="1:5" x14ac:dyDescent="0.25">
      <c r="A8232" s="1">
        <v>45688.534722222219</v>
      </c>
      <c r="B8232">
        <v>1.0388999999999999</v>
      </c>
      <c r="D8232" s="1">
        <v>45691.458333333336</v>
      </c>
      <c r="E8232">
        <v>11.254099999999999</v>
      </c>
    </row>
    <row r="8233" spans="1:5" x14ac:dyDescent="0.25">
      <c r="A8233" s="1">
        <v>45688.541666666664</v>
      </c>
      <c r="B8233">
        <v>1.0387</v>
      </c>
      <c r="D8233" s="1">
        <v>45691.465277777781</v>
      </c>
      <c r="E8233">
        <v>11.2605</v>
      </c>
    </row>
    <row r="8234" spans="1:5" x14ac:dyDescent="0.25">
      <c r="A8234" s="1">
        <v>45688.548611111109</v>
      </c>
      <c r="B8234">
        <v>1.0389999999999999</v>
      </c>
      <c r="D8234" s="1">
        <v>45691.472222222219</v>
      </c>
      <c r="E8234">
        <v>11.26</v>
      </c>
    </row>
    <row r="8235" spans="1:5" x14ac:dyDescent="0.25">
      <c r="A8235" s="1">
        <v>45688.555555555555</v>
      </c>
      <c r="B8235">
        <v>1.0388999999999999</v>
      </c>
      <c r="D8235" s="1">
        <v>45691.479166666664</v>
      </c>
      <c r="E8235">
        <v>11.2598</v>
      </c>
    </row>
    <row r="8236" spans="1:5" x14ac:dyDescent="0.25">
      <c r="A8236" s="1">
        <v>45688.5625</v>
      </c>
      <c r="B8236">
        <v>1.0387</v>
      </c>
      <c r="D8236" s="1">
        <v>45691.486111111109</v>
      </c>
      <c r="E8236">
        <v>11.2689</v>
      </c>
    </row>
    <row r="8237" spans="1:5" x14ac:dyDescent="0.25">
      <c r="A8237" s="1">
        <v>45688.569444444445</v>
      </c>
      <c r="B8237">
        <v>1.0386</v>
      </c>
      <c r="D8237" s="1">
        <v>45691.493055555555</v>
      </c>
      <c r="E8237">
        <v>11.263500000000001</v>
      </c>
    </row>
    <row r="8238" spans="1:5" x14ac:dyDescent="0.25">
      <c r="A8238" s="1">
        <v>45688.576388888891</v>
      </c>
      <c r="B8238">
        <v>1.0387999999999999</v>
      </c>
      <c r="D8238" s="1">
        <v>45691.5</v>
      </c>
      <c r="E8238">
        <v>11.2578</v>
      </c>
    </row>
    <row r="8239" spans="1:5" x14ac:dyDescent="0.25">
      <c r="A8239" s="1">
        <v>45688.583333333336</v>
      </c>
      <c r="B8239">
        <v>1.0388999999999999</v>
      </c>
      <c r="D8239" s="1">
        <v>45691.506944444445</v>
      </c>
      <c r="E8239">
        <v>11.248200000000001</v>
      </c>
    </row>
    <row r="8240" spans="1:5" x14ac:dyDescent="0.25">
      <c r="A8240" s="1">
        <v>45688.590277777781</v>
      </c>
      <c r="B8240">
        <v>1.0388999999999999</v>
      </c>
      <c r="D8240" s="1">
        <v>45691.513888888891</v>
      </c>
      <c r="E8240">
        <v>11.251799999999999</v>
      </c>
    </row>
    <row r="8241" spans="1:5" x14ac:dyDescent="0.25">
      <c r="A8241" s="1">
        <v>45688.597222222219</v>
      </c>
      <c r="B8241">
        <v>1.0387999999999999</v>
      </c>
      <c r="D8241" s="1">
        <v>45691.520833333336</v>
      </c>
      <c r="E8241">
        <v>11.2584</v>
      </c>
    </row>
    <row r="8242" spans="1:5" x14ac:dyDescent="0.25">
      <c r="A8242" s="1">
        <v>45688.604166666664</v>
      </c>
      <c r="B8242">
        <v>1.0390999999999999</v>
      </c>
      <c r="D8242" s="1">
        <v>45691.527777777781</v>
      </c>
      <c r="E8242">
        <v>11.257999999999999</v>
      </c>
    </row>
    <row r="8243" spans="1:5" x14ac:dyDescent="0.25">
      <c r="A8243" s="1">
        <v>45688.611111111109</v>
      </c>
      <c r="B8243">
        <v>1.0394000000000001</v>
      </c>
      <c r="D8243" s="1">
        <v>45691.534722222219</v>
      </c>
      <c r="E8243">
        <v>11.253399999999999</v>
      </c>
    </row>
    <row r="8244" spans="1:5" x14ac:dyDescent="0.25">
      <c r="A8244" s="1">
        <v>45688.618055555555</v>
      </c>
      <c r="B8244">
        <v>1.0395000000000001</v>
      </c>
      <c r="D8244" s="1">
        <v>45691.541666666664</v>
      </c>
      <c r="E8244">
        <v>11.2493</v>
      </c>
    </row>
    <row r="8245" spans="1:5" x14ac:dyDescent="0.25">
      <c r="A8245" s="1">
        <v>45688.625</v>
      </c>
      <c r="B8245">
        <v>1.0394000000000001</v>
      </c>
      <c r="D8245" s="1">
        <v>45691.548611111109</v>
      </c>
      <c r="E8245">
        <v>11.2437</v>
      </c>
    </row>
    <row r="8246" spans="1:5" x14ac:dyDescent="0.25">
      <c r="A8246" s="1">
        <v>45688.631944444445</v>
      </c>
      <c r="B8246">
        <v>1.0397000000000001</v>
      </c>
      <c r="D8246" s="1">
        <v>45691.555555555555</v>
      </c>
      <c r="E8246">
        <v>11.2356</v>
      </c>
    </row>
    <row r="8247" spans="1:5" x14ac:dyDescent="0.25">
      <c r="A8247" s="1">
        <v>45688.638888888891</v>
      </c>
      <c r="B8247">
        <v>1.0398000000000001</v>
      </c>
      <c r="D8247" s="1">
        <v>45691.5625</v>
      </c>
      <c r="E8247">
        <v>11.234999999999999</v>
      </c>
    </row>
    <row r="8248" spans="1:5" x14ac:dyDescent="0.25">
      <c r="A8248" s="1">
        <v>45688.645833333336</v>
      </c>
      <c r="B8248">
        <v>1.0404</v>
      </c>
      <c r="D8248" s="1">
        <v>45691.569444444445</v>
      </c>
      <c r="E8248">
        <v>11.236499999999999</v>
      </c>
    </row>
    <row r="8249" spans="1:5" x14ac:dyDescent="0.25">
      <c r="A8249" s="1">
        <v>45688.652777777781</v>
      </c>
      <c r="B8249">
        <v>1.0409999999999999</v>
      </c>
      <c r="D8249" s="1">
        <v>45691.576388888891</v>
      </c>
      <c r="E8249">
        <v>11.232200000000001</v>
      </c>
    </row>
    <row r="8250" spans="1:5" x14ac:dyDescent="0.25">
      <c r="A8250" s="1">
        <v>45688.659722222219</v>
      </c>
      <c r="B8250">
        <v>1.0403</v>
      </c>
      <c r="D8250" s="1">
        <v>45691.583333333336</v>
      </c>
      <c r="E8250">
        <v>11.232200000000001</v>
      </c>
    </row>
    <row r="8251" spans="1:5" x14ac:dyDescent="0.25">
      <c r="A8251" s="1">
        <v>45688.666666666664</v>
      </c>
      <c r="B8251">
        <v>1.0403</v>
      </c>
      <c r="D8251" s="1">
        <v>45691.590277777781</v>
      </c>
      <c r="E8251">
        <v>11.2277</v>
      </c>
    </row>
    <row r="8252" spans="1:5" x14ac:dyDescent="0.25">
      <c r="A8252" s="1">
        <v>45688.673611111109</v>
      </c>
      <c r="B8252">
        <v>1.0398000000000001</v>
      </c>
      <c r="D8252" s="1">
        <v>45691.597222222219</v>
      </c>
      <c r="E8252">
        <v>11.2278</v>
      </c>
    </row>
    <row r="8253" spans="1:5" x14ac:dyDescent="0.25">
      <c r="A8253" s="1">
        <v>45688.680555555555</v>
      </c>
      <c r="B8253">
        <v>1.0394000000000001</v>
      </c>
      <c r="D8253" s="1">
        <v>45691.604166666664</v>
      </c>
      <c r="E8253">
        <v>11.224600000000001</v>
      </c>
    </row>
    <row r="8254" spans="1:5" x14ac:dyDescent="0.25">
      <c r="A8254" s="1">
        <v>45688.6875</v>
      </c>
      <c r="B8254">
        <v>1.0391999999999999</v>
      </c>
      <c r="D8254" s="1">
        <v>45691.611111111109</v>
      </c>
      <c r="E8254">
        <v>11.222799999999999</v>
      </c>
    </row>
    <row r="8255" spans="1:5" x14ac:dyDescent="0.25">
      <c r="A8255" s="1">
        <v>45688.694444444445</v>
      </c>
      <c r="B8255">
        <v>1.0386</v>
      </c>
      <c r="D8255" s="1">
        <v>45691.618055555555</v>
      </c>
      <c r="E8255">
        <v>11.221299999999999</v>
      </c>
    </row>
    <row r="8256" spans="1:5" x14ac:dyDescent="0.25">
      <c r="A8256" s="1">
        <v>45688.701388888891</v>
      </c>
      <c r="B8256">
        <v>1.0387999999999999</v>
      </c>
      <c r="D8256" s="1">
        <v>45691.625</v>
      </c>
      <c r="E8256">
        <v>11.2286</v>
      </c>
    </row>
    <row r="8257" spans="1:5" x14ac:dyDescent="0.25">
      <c r="A8257" s="1">
        <v>45688.708333333336</v>
      </c>
      <c r="B8257">
        <v>1.0378000000000001</v>
      </c>
      <c r="D8257" s="1">
        <v>45691.631944444445</v>
      </c>
      <c r="E8257">
        <v>11.2234</v>
      </c>
    </row>
    <row r="8258" spans="1:5" x14ac:dyDescent="0.25">
      <c r="A8258" s="1">
        <v>45688.715277777781</v>
      </c>
      <c r="B8258">
        <v>1.0377000000000001</v>
      </c>
      <c r="D8258" s="1">
        <v>45691.638888888891</v>
      </c>
      <c r="E8258">
        <v>11.2318</v>
      </c>
    </row>
    <row r="8259" spans="1:5" x14ac:dyDescent="0.25">
      <c r="A8259" s="1">
        <v>45688.722222222219</v>
      </c>
      <c r="B8259">
        <v>1.0371999999999999</v>
      </c>
      <c r="D8259" s="1">
        <v>45691.645833333336</v>
      </c>
      <c r="E8259">
        <v>11.229799999999999</v>
      </c>
    </row>
    <row r="8260" spans="1:5" x14ac:dyDescent="0.25">
      <c r="A8260" s="1">
        <v>45688.729166666664</v>
      </c>
      <c r="B8260">
        <v>1.0367999999999999</v>
      </c>
      <c r="D8260" s="1">
        <v>45691.652777777781</v>
      </c>
      <c r="E8260">
        <v>11.235799999999999</v>
      </c>
    </row>
    <row r="8261" spans="1:5" x14ac:dyDescent="0.25">
      <c r="A8261" s="1">
        <v>45688.736111111109</v>
      </c>
      <c r="B8261">
        <v>1.0377000000000001</v>
      </c>
      <c r="D8261" s="1">
        <v>45691.659722222219</v>
      </c>
      <c r="E8261">
        <v>11.2248</v>
      </c>
    </row>
    <row r="8262" spans="1:5" x14ac:dyDescent="0.25">
      <c r="A8262" s="1">
        <v>45688.743055555555</v>
      </c>
      <c r="B8262">
        <v>1.0378000000000001</v>
      </c>
      <c r="D8262" s="1">
        <v>45691.666666666664</v>
      </c>
      <c r="E8262">
        <v>11.2447</v>
      </c>
    </row>
    <row r="8263" spans="1:5" x14ac:dyDescent="0.25">
      <c r="A8263" s="1">
        <v>45688.75</v>
      </c>
      <c r="B8263">
        <v>1.0384</v>
      </c>
      <c r="D8263" s="1">
        <v>45691.673611111109</v>
      </c>
      <c r="E8263">
        <v>11.2591</v>
      </c>
    </row>
    <row r="8264" spans="1:5" x14ac:dyDescent="0.25">
      <c r="A8264" s="1">
        <v>45688.756944444445</v>
      </c>
      <c r="B8264">
        <v>1.0382</v>
      </c>
      <c r="D8264" s="1">
        <v>45691.680555555555</v>
      </c>
      <c r="E8264">
        <v>11.245100000000001</v>
      </c>
    </row>
    <row r="8265" spans="1:5" x14ac:dyDescent="0.25">
      <c r="A8265" s="1">
        <v>45688.763888888891</v>
      </c>
      <c r="B8265">
        <v>1.0379</v>
      </c>
      <c r="D8265" s="1">
        <v>45691.6875</v>
      </c>
      <c r="E8265">
        <v>11.231999999999999</v>
      </c>
    </row>
    <row r="8266" spans="1:5" x14ac:dyDescent="0.25">
      <c r="A8266" s="1">
        <v>45688.770833333336</v>
      </c>
      <c r="B8266">
        <v>1.0382</v>
      </c>
      <c r="D8266" s="1">
        <v>45691.694444444445</v>
      </c>
      <c r="E8266">
        <v>11.241</v>
      </c>
    </row>
    <row r="8267" spans="1:5" x14ac:dyDescent="0.25">
      <c r="A8267" s="1">
        <v>45688.777777777781</v>
      </c>
      <c r="B8267">
        <v>1.0379</v>
      </c>
      <c r="D8267" s="1">
        <v>45691.701388888891</v>
      </c>
      <c r="E8267">
        <v>11.2333</v>
      </c>
    </row>
    <row r="8268" spans="1:5" x14ac:dyDescent="0.25">
      <c r="A8268" s="1">
        <v>45688.784722222219</v>
      </c>
      <c r="B8268">
        <v>1.0379</v>
      </c>
      <c r="D8268" s="1">
        <v>45691.708333333336</v>
      </c>
      <c r="E8268">
        <v>11.235900000000001</v>
      </c>
    </row>
    <row r="8269" spans="1:5" x14ac:dyDescent="0.25">
      <c r="A8269" s="1">
        <v>45688.791666666664</v>
      </c>
      <c r="B8269">
        <v>1.0376000000000001</v>
      </c>
      <c r="D8269" s="1">
        <v>45691.715277777781</v>
      </c>
      <c r="E8269">
        <v>11.2323</v>
      </c>
    </row>
    <row r="8270" spans="1:5" x14ac:dyDescent="0.25">
      <c r="A8270" s="1">
        <v>45688.798611111109</v>
      </c>
      <c r="B8270">
        <v>1.0379</v>
      </c>
      <c r="D8270" s="1">
        <v>45691.722222222219</v>
      </c>
      <c r="E8270">
        <v>11.2371</v>
      </c>
    </row>
    <row r="8271" spans="1:5" x14ac:dyDescent="0.25">
      <c r="A8271" s="1">
        <v>45688.805555555555</v>
      </c>
      <c r="B8271">
        <v>1.0379</v>
      </c>
      <c r="D8271" s="1">
        <v>45691.729166666664</v>
      </c>
      <c r="E8271">
        <v>11.2302</v>
      </c>
    </row>
    <row r="8272" spans="1:5" x14ac:dyDescent="0.25">
      <c r="A8272" s="1">
        <v>45688.8125</v>
      </c>
      <c r="B8272">
        <v>1.0376000000000001</v>
      </c>
      <c r="D8272" s="1">
        <v>45691.736111111109</v>
      </c>
      <c r="E8272">
        <v>11.225099999999999</v>
      </c>
    </row>
    <row r="8273" spans="1:5" x14ac:dyDescent="0.25">
      <c r="A8273" s="1">
        <v>45688.819444444445</v>
      </c>
      <c r="B8273">
        <v>1.0378000000000001</v>
      </c>
      <c r="D8273" s="1">
        <v>45691.743055555555</v>
      </c>
      <c r="E8273">
        <v>11.2433</v>
      </c>
    </row>
    <row r="8274" spans="1:5" x14ac:dyDescent="0.25">
      <c r="A8274" s="1">
        <v>45688.826388888891</v>
      </c>
      <c r="B8274">
        <v>1.0375000000000001</v>
      </c>
      <c r="D8274" s="1">
        <v>45691.75</v>
      </c>
      <c r="E8274">
        <v>11.2433</v>
      </c>
    </row>
    <row r="8275" spans="1:5" x14ac:dyDescent="0.25">
      <c r="A8275" s="1">
        <v>45688.833333333336</v>
      </c>
      <c r="B8275">
        <v>1.0376000000000001</v>
      </c>
      <c r="D8275" s="1">
        <v>45691.756944444445</v>
      </c>
      <c r="E8275">
        <v>11.2311</v>
      </c>
    </row>
    <row r="8276" spans="1:5" x14ac:dyDescent="0.25">
      <c r="A8276" s="1">
        <v>45688.840277777781</v>
      </c>
      <c r="B8276">
        <v>1.0378000000000001</v>
      </c>
      <c r="D8276" s="1">
        <v>45691.763888888891</v>
      </c>
      <c r="E8276">
        <v>11.230499999999999</v>
      </c>
    </row>
    <row r="8277" spans="1:5" x14ac:dyDescent="0.25">
      <c r="A8277" s="1">
        <v>45688.847222222219</v>
      </c>
      <c r="B8277">
        <v>1.0381</v>
      </c>
      <c r="D8277" s="1">
        <v>45691.770833333336</v>
      </c>
      <c r="E8277">
        <v>11.2346</v>
      </c>
    </row>
    <row r="8278" spans="1:5" x14ac:dyDescent="0.25">
      <c r="A8278" s="1">
        <v>45688.854166666664</v>
      </c>
      <c r="B8278">
        <v>1.0382</v>
      </c>
      <c r="D8278" s="1">
        <v>45691.777777777781</v>
      </c>
      <c r="E8278">
        <v>11.230399999999999</v>
      </c>
    </row>
    <row r="8279" spans="1:5" x14ac:dyDescent="0.25">
      <c r="A8279" s="1">
        <v>45688.861111111109</v>
      </c>
      <c r="B8279">
        <v>1.038</v>
      </c>
      <c r="D8279" s="1">
        <v>45691.784722222219</v>
      </c>
      <c r="E8279">
        <v>11.222099999999999</v>
      </c>
    </row>
    <row r="8280" spans="1:5" x14ac:dyDescent="0.25">
      <c r="A8280" s="1">
        <v>45688.868055555555</v>
      </c>
      <c r="B8280">
        <v>1.0381</v>
      </c>
      <c r="D8280" s="1">
        <v>45691.791666666664</v>
      </c>
      <c r="E8280">
        <v>11.2227</v>
      </c>
    </row>
    <row r="8281" spans="1:5" x14ac:dyDescent="0.25">
      <c r="A8281" s="1">
        <v>45688.875</v>
      </c>
      <c r="B8281">
        <v>1.0382</v>
      </c>
      <c r="D8281" s="1">
        <v>45691.798611111109</v>
      </c>
      <c r="E8281">
        <v>11.216799999999999</v>
      </c>
    </row>
    <row r="8282" spans="1:5" x14ac:dyDescent="0.25">
      <c r="A8282" s="1">
        <v>45688.881944444445</v>
      </c>
      <c r="B8282">
        <v>1.0392999999999999</v>
      </c>
      <c r="D8282" s="1">
        <v>45691.805555555555</v>
      </c>
      <c r="E8282">
        <v>11.2173</v>
      </c>
    </row>
    <row r="8283" spans="1:5" x14ac:dyDescent="0.25">
      <c r="A8283" s="1">
        <v>45688.888888888891</v>
      </c>
      <c r="B8283">
        <v>1.0392999999999999</v>
      </c>
      <c r="D8283" s="1">
        <v>45691.8125</v>
      </c>
      <c r="E8283">
        <v>11.2293</v>
      </c>
    </row>
    <row r="8284" spans="1:5" x14ac:dyDescent="0.25">
      <c r="A8284" s="1">
        <v>45688.895833333336</v>
      </c>
      <c r="B8284">
        <v>1.0388999999999999</v>
      </c>
      <c r="D8284" s="1">
        <v>45691.819444444445</v>
      </c>
      <c r="E8284">
        <v>11.225199999999999</v>
      </c>
    </row>
    <row r="8285" spans="1:5" x14ac:dyDescent="0.25">
      <c r="A8285" s="1">
        <v>45688.902777777781</v>
      </c>
      <c r="B8285">
        <v>1.0384</v>
      </c>
      <c r="D8285" s="1">
        <v>45691.826388888891</v>
      </c>
      <c r="E8285">
        <v>11.2163</v>
      </c>
    </row>
    <row r="8286" spans="1:5" x14ac:dyDescent="0.25">
      <c r="A8286" s="1">
        <v>45688.909722222219</v>
      </c>
      <c r="B8286">
        <v>1.0381</v>
      </c>
      <c r="D8286" s="1">
        <v>45691.833333333336</v>
      </c>
      <c r="E8286">
        <v>11.2118</v>
      </c>
    </row>
    <row r="8287" spans="1:5" x14ac:dyDescent="0.25">
      <c r="A8287" s="1">
        <v>45688.916666666664</v>
      </c>
      <c r="B8287">
        <v>1.0383</v>
      </c>
      <c r="D8287" s="1">
        <v>45691.840277777781</v>
      </c>
      <c r="E8287">
        <v>11.207100000000001</v>
      </c>
    </row>
    <row r="8288" spans="1:5" x14ac:dyDescent="0.25">
      <c r="A8288" s="1">
        <v>45688.923611111109</v>
      </c>
      <c r="B8288">
        <v>1.0376000000000001</v>
      </c>
      <c r="D8288" s="1">
        <v>45691.847222222219</v>
      </c>
      <c r="E8288">
        <v>11.204800000000001</v>
      </c>
    </row>
    <row r="8289" spans="1:5" x14ac:dyDescent="0.25">
      <c r="A8289" s="1">
        <v>45688.930555555555</v>
      </c>
      <c r="B8289">
        <v>1.0371999999999999</v>
      </c>
      <c r="D8289" s="1">
        <v>45691.854166666664</v>
      </c>
      <c r="E8289">
        <v>11.188000000000001</v>
      </c>
    </row>
    <row r="8290" spans="1:5" x14ac:dyDescent="0.25">
      <c r="A8290" s="1">
        <v>45688.9375</v>
      </c>
      <c r="B8290">
        <v>1.0376000000000001</v>
      </c>
      <c r="D8290" s="1">
        <v>45691.861111111109</v>
      </c>
      <c r="E8290">
        <v>11.1876</v>
      </c>
    </row>
    <row r="8291" spans="1:5" x14ac:dyDescent="0.25">
      <c r="A8291" s="1">
        <v>45688.944444444445</v>
      </c>
      <c r="B8291">
        <v>1.0368999999999999</v>
      </c>
      <c r="D8291" s="1">
        <v>45691.868055555555</v>
      </c>
      <c r="E8291">
        <v>11.193</v>
      </c>
    </row>
    <row r="8292" spans="1:5" x14ac:dyDescent="0.25">
      <c r="A8292" s="1">
        <v>45688.951388888891</v>
      </c>
      <c r="B8292">
        <v>1.0375000000000001</v>
      </c>
      <c r="D8292" s="1">
        <v>45691.875</v>
      </c>
      <c r="E8292">
        <v>11.201700000000001</v>
      </c>
    </row>
    <row r="8293" spans="1:5" x14ac:dyDescent="0.25">
      <c r="A8293" s="1">
        <v>45688.958333333336</v>
      </c>
      <c r="B8293">
        <v>1.0368999999999999</v>
      </c>
      <c r="D8293" s="1">
        <v>45691.881944444445</v>
      </c>
      <c r="E8293">
        <v>11.1759</v>
      </c>
    </row>
    <row r="8294" spans="1:5" x14ac:dyDescent="0.25">
      <c r="A8294" s="1">
        <v>45688.965277777781</v>
      </c>
      <c r="B8294">
        <v>1.0365</v>
      </c>
      <c r="D8294" s="1">
        <v>45691.888888888891</v>
      </c>
      <c r="E8294">
        <v>11.175000000000001</v>
      </c>
    </row>
    <row r="8295" spans="1:5" x14ac:dyDescent="0.25">
      <c r="A8295" s="1">
        <v>45688.972222222219</v>
      </c>
      <c r="B8295">
        <v>1.0367999999999999</v>
      </c>
      <c r="D8295" s="1">
        <v>45691.895833333336</v>
      </c>
      <c r="E8295">
        <v>11.173500000000001</v>
      </c>
    </row>
    <row r="8296" spans="1:5" x14ac:dyDescent="0.25">
      <c r="A8296" s="1">
        <v>45688.979166666664</v>
      </c>
      <c r="B8296">
        <v>1.0376000000000001</v>
      </c>
      <c r="D8296" s="1">
        <v>45691.902777777781</v>
      </c>
      <c r="E8296">
        <v>11.181800000000001</v>
      </c>
    </row>
    <row r="8297" spans="1:5" x14ac:dyDescent="0.25">
      <c r="A8297" s="1">
        <v>45688.986111111109</v>
      </c>
      <c r="B8297">
        <v>1.0381</v>
      </c>
      <c r="D8297" s="1">
        <v>45691.909722222219</v>
      </c>
      <c r="E8297">
        <v>11.1831</v>
      </c>
    </row>
    <row r="8298" spans="1:5" x14ac:dyDescent="0.25">
      <c r="A8298" s="1">
        <v>45688.993055555555</v>
      </c>
      <c r="B8298">
        <v>1.0385</v>
      </c>
      <c r="D8298" s="1">
        <v>45691.916666666664</v>
      </c>
      <c r="E8298">
        <v>11.1822</v>
      </c>
    </row>
    <row r="8299" spans="1:5" x14ac:dyDescent="0.25">
      <c r="A8299" s="1">
        <v>45689</v>
      </c>
      <c r="B8299">
        <v>1.0396000000000001</v>
      </c>
      <c r="D8299" s="1">
        <v>45691.923611111109</v>
      </c>
      <c r="E8299">
        <v>11.1906</v>
      </c>
    </row>
    <row r="8300" spans="1:5" x14ac:dyDescent="0.25">
      <c r="A8300" s="1">
        <v>45689.006944444445</v>
      </c>
      <c r="B8300">
        <v>1.0390999999999999</v>
      </c>
      <c r="D8300" s="1">
        <v>45691.930555555555</v>
      </c>
      <c r="E8300">
        <v>11.1838</v>
      </c>
    </row>
    <row r="8301" spans="1:5" x14ac:dyDescent="0.25">
      <c r="A8301" s="1">
        <v>45689.013888888891</v>
      </c>
      <c r="B8301">
        <v>1.0391999999999999</v>
      </c>
      <c r="D8301" s="1">
        <v>45691.9375</v>
      </c>
      <c r="E8301">
        <v>11.1839</v>
      </c>
    </row>
    <row r="8302" spans="1:5" x14ac:dyDescent="0.25">
      <c r="A8302" s="1">
        <v>45689.020833333336</v>
      </c>
      <c r="B8302">
        <v>1.0396000000000001</v>
      </c>
      <c r="D8302" s="1">
        <v>45691.944444444445</v>
      </c>
      <c r="E8302">
        <v>11.1912</v>
      </c>
    </row>
    <row r="8303" spans="1:5" x14ac:dyDescent="0.25">
      <c r="A8303" s="1">
        <v>45689.027777777781</v>
      </c>
      <c r="B8303">
        <v>1.0403</v>
      </c>
      <c r="D8303" s="1">
        <v>45691.951388888891</v>
      </c>
      <c r="E8303">
        <v>11.2027</v>
      </c>
    </row>
    <row r="8304" spans="1:5" x14ac:dyDescent="0.25">
      <c r="A8304" s="1">
        <v>45689.034722222219</v>
      </c>
      <c r="B8304">
        <v>1.0397000000000001</v>
      </c>
      <c r="D8304" s="1">
        <v>45691.958333333336</v>
      </c>
      <c r="E8304">
        <v>11.203099999999999</v>
      </c>
    </row>
    <row r="8305" spans="1:5" x14ac:dyDescent="0.25">
      <c r="A8305" s="1">
        <v>45689.041666666664</v>
      </c>
      <c r="B8305">
        <v>1.04</v>
      </c>
      <c r="D8305" s="1">
        <v>45691.965277777781</v>
      </c>
      <c r="E8305">
        <v>11.191000000000001</v>
      </c>
    </row>
    <row r="8306" spans="1:5" x14ac:dyDescent="0.25">
      <c r="A8306" s="1">
        <v>45689.048611111109</v>
      </c>
      <c r="B8306">
        <v>1.0421</v>
      </c>
      <c r="D8306" s="1">
        <v>45691.972222222219</v>
      </c>
      <c r="E8306">
        <v>11.183400000000001</v>
      </c>
    </row>
    <row r="8307" spans="1:5" x14ac:dyDescent="0.25">
      <c r="A8307" s="1">
        <v>45689.055555555555</v>
      </c>
      <c r="B8307">
        <v>1.0424</v>
      </c>
      <c r="D8307" s="1">
        <v>45691.979166666664</v>
      </c>
      <c r="E8307">
        <v>11.13</v>
      </c>
    </row>
    <row r="8308" spans="1:5" x14ac:dyDescent="0.25">
      <c r="A8308" s="1">
        <v>45689.0625</v>
      </c>
      <c r="B8308">
        <v>1.0431999999999999</v>
      </c>
      <c r="D8308" s="1">
        <v>45691.986111111109</v>
      </c>
      <c r="E8308">
        <v>11.1196</v>
      </c>
    </row>
    <row r="8309" spans="1:5" x14ac:dyDescent="0.25">
      <c r="A8309" s="1">
        <v>45689.069444444445</v>
      </c>
      <c r="B8309">
        <v>1.0422</v>
      </c>
      <c r="D8309" s="1">
        <v>45691.993055555555</v>
      </c>
      <c r="E8309">
        <v>11.1187</v>
      </c>
    </row>
    <row r="8310" spans="1:5" x14ac:dyDescent="0.25">
      <c r="A8310" s="1">
        <v>45689.076388888891</v>
      </c>
      <c r="B8310">
        <v>1.0417000000000001</v>
      </c>
      <c r="D8310" s="1">
        <v>45692</v>
      </c>
      <c r="E8310">
        <v>11.111000000000001</v>
      </c>
    </row>
    <row r="8311" spans="1:5" x14ac:dyDescent="0.25">
      <c r="A8311" s="1">
        <v>45689.083333333336</v>
      </c>
      <c r="B8311">
        <v>1.042</v>
      </c>
      <c r="D8311" s="1">
        <v>45692.006944444445</v>
      </c>
      <c r="E8311">
        <v>11.122</v>
      </c>
    </row>
    <row r="8312" spans="1:5" x14ac:dyDescent="0.25">
      <c r="A8312" s="1">
        <v>45689.090277777781</v>
      </c>
      <c r="B8312">
        <v>1.0417000000000001</v>
      </c>
      <c r="D8312" s="1">
        <v>45692.013888888891</v>
      </c>
      <c r="E8312">
        <v>11.106400000000001</v>
      </c>
    </row>
    <row r="8313" spans="1:5" x14ac:dyDescent="0.25">
      <c r="A8313" s="1">
        <v>45689.097222222219</v>
      </c>
      <c r="B8313">
        <v>1.0394000000000001</v>
      </c>
      <c r="D8313" s="1">
        <v>45692.020833333336</v>
      </c>
      <c r="E8313">
        <v>11.123900000000001</v>
      </c>
    </row>
    <row r="8314" spans="1:5" x14ac:dyDescent="0.25">
      <c r="A8314" s="1">
        <v>45689.104166666664</v>
      </c>
      <c r="B8314">
        <v>1.0381</v>
      </c>
      <c r="D8314" s="1">
        <v>45692.027777777781</v>
      </c>
      <c r="E8314">
        <v>11.120799999999999</v>
      </c>
    </row>
    <row r="8315" spans="1:5" x14ac:dyDescent="0.25">
      <c r="A8315" s="1">
        <v>45689.111111111109</v>
      </c>
      <c r="B8315">
        <v>1.0373000000000001</v>
      </c>
      <c r="D8315" s="1">
        <v>45692.034722222219</v>
      </c>
      <c r="E8315">
        <v>11.132899999999999</v>
      </c>
    </row>
    <row r="8316" spans="1:5" x14ac:dyDescent="0.25">
      <c r="A8316" s="1">
        <v>45689.118055555555</v>
      </c>
      <c r="B8316">
        <v>1.0383</v>
      </c>
      <c r="D8316" s="1">
        <v>45692.041666666664</v>
      </c>
      <c r="E8316">
        <v>11.156700000000001</v>
      </c>
    </row>
    <row r="8317" spans="1:5" x14ac:dyDescent="0.25">
      <c r="A8317" s="1">
        <v>45689.125</v>
      </c>
      <c r="B8317">
        <v>1.0369999999999999</v>
      </c>
      <c r="D8317" s="1">
        <v>45692.048611111109</v>
      </c>
      <c r="E8317">
        <v>11.147500000000001</v>
      </c>
    </row>
    <row r="8318" spans="1:5" x14ac:dyDescent="0.25">
      <c r="A8318" s="1">
        <v>45689.131944444445</v>
      </c>
      <c r="B8318">
        <v>1.0366</v>
      </c>
      <c r="D8318" s="1">
        <v>45692.055555555555</v>
      </c>
      <c r="E8318">
        <v>11.1564</v>
      </c>
    </row>
    <row r="8319" spans="1:5" x14ac:dyDescent="0.25">
      <c r="A8319" s="1">
        <v>45689.138888888891</v>
      </c>
      <c r="B8319">
        <v>1.0368999999999999</v>
      </c>
      <c r="D8319" s="1">
        <v>45692.0625</v>
      </c>
      <c r="E8319">
        <v>11.1431</v>
      </c>
    </row>
    <row r="8320" spans="1:5" x14ac:dyDescent="0.25">
      <c r="A8320" s="1">
        <v>45689.145833333336</v>
      </c>
      <c r="B8320">
        <v>1.0373000000000001</v>
      </c>
      <c r="D8320" s="1">
        <v>45692.069444444445</v>
      </c>
      <c r="E8320">
        <v>11.147500000000001</v>
      </c>
    </row>
    <row r="8321" spans="1:5" x14ac:dyDescent="0.25">
      <c r="A8321" s="1">
        <v>45689.152777777781</v>
      </c>
      <c r="B8321">
        <v>1.0367999999999999</v>
      </c>
      <c r="D8321" s="1">
        <v>45692.076388888891</v>
      </c>
      <c r="E8321">
        <v>11.145</v>
      </c>
    </row>
    <row r="8322" spans="1:5" x14ac:dyDescent="0.25">
      <c r="A8322" s="1">
        <v>45689.159722222219</v>
      </c>
      <c r="B8322">
        <v>1.0374000000000001</v>
      </c>
      <c r="D8322" s="1">
        <v>45692.083333333336</v>
      </c>
      <c r="E8322">
        <v>11.1477</v>
      </c>
    </row>
    <row r="8323" spans="1:5" x14ac:dyDescent="0.25">
      <c r="A8323" s="1">
        <v>45689.166666666664</v>
      </c>
      <c r="B8323">
        <v>1.0376000000000001</v>
      </c>
      <c r="D8323" s="1">
        <v>45692.090277777781</v>
      </c>
      <c r="E8323">
        <v>11.150399999999999</v>
      </c>
    </row>
    <row r="8324" spans="1:5" x14ac:dyDescent="0.25">
      <c r="A8324" s="1">
        <v>45689.173611111109</v>
      </c>
      <c r="B8324">
        <v>1.0373000000000001</v>
      </c>
      <c r="D8324" s="1">
        <v>45692.097222222219</v>
      </c>
      <c r="E8324">
        <v>11.1417</v>
      </c>
    </row>
    <row r="8325" spans="1:5" x14ac:dyDescent="0.25">
      <c r="A8325" s="1">
        <v>45689.180555555555</v>
      </c>
      <c r="B8325">
        <v>1.0370999999999999</v>
      </c>
      <c r="D8325" s="1">
        <v>45692.104166666664</v>
      </c>
      <c r="E8325">
        <v>11.146800000000001</v>
      </c>
    </row>
    <row r="8326" spans="1:5" x14ac:dyDescent="0.25">
      <c r="A8326" s="1">
        <v>45689.1875</v>
      </c>
      <c r="B8326">
        <v>1.0376000000000001</v>
      </c>
      <c r="D8326" s="1">
        <v>45692.111111111109</v>
      </c>
      <c r="E8326">
        <v>11.147399999999999</v>
      </c>
    </row>
    <row r="8327" spans="1:5" x14ac:dyDescent="0.25">
      <c r="A8327" s="1">
        <v>45689.194444444445</v>
      </c>
      <c r="B8327">
        <v>1.0378000000000001</v>
      </c>
      <c r="D8327" s="1">
        <v>45692.118055555555</v>
      </c>
      <c r="E8327">
        <v>11.1469</v>
      </c>
    </row>
    <row r="8328" spans="1:5" x14ac:dyDescent="0.25">
      <c r="A8328" s="1">
        <v>45689.201388888891</v>
      </c>
      <c r="B8328">
        <v>1.0382</v>
      </c>
      <c r="D8328" s="1">
        <v>45692.125</v>
      </c>
      <c r="E8328">
        <v>11.145200000000001</v>
      </c>
    </row>
    <row r="8329" spans="1:5" x14ac:dyDescent="0.25">
      <c r="A8329" s="1">
        <v>45689.208333333336</v>
      </c>
      <c r="B8329">
        <v>1.0374000000000001</v>
      </c>
      <c r="D8329" s="1">
        <v>45692.131944444445</v>
      </c>
      <c r="E8329">
        <v>11.1393</v>
      </c>
    </row>
    <row r="8330" spans="1:5" x14ac:dyDescent="0.25">
      <c r="A8330" s="1">
        <v>45689.215277777781</v>
      </c>
      <c r="B8330">
        <v>1.0366</v>
      </c>
      <c r="D8330" s="1">
        <v>45692.138888888891</v>
      </c>
      <c r="E8330">
        <v>11.1295</v>
      </c>
    </row>
    <row r="8331" spans="1:5" x14ac:dyDescent="0.25">
      <c r="A8331" s="1">
        <v>45689.222222222219</v>
      </c>
      <c r="B8331">
        <v>1.036</v>
      </c>
      <c r="D8331" s="1">
        <v>45692.145833333336</v>
      </c>
      <c r="E8331">
        <v>11.129</v>
      </c>
    </row>
    <row r="8332" spans="1:5" x14ac:dyDescent="0.25">
      <c r="A8332" s="1">
        <v>45689.229166666664</v>
      </c>
      <c r="B8332">
        <v>1.0367</v>
      </c>
      <c r="D8332" s="1">
        <v>45692.152777777781</v>
      </c>
      <c r="E8332">
        <v>11.1333</v>
      </c>
    </row>
    <row r="8333" spans="1:5" x14ac:dyDescent="0.25">
      <c r="A8333" s="1">
        <v>45689.236111111109</v>
      </c>
      <c r="B8333">
        <v>1.0361</v>
      </c>
      <c r="D8333" s="1">
        <v>45692.159722222219</v>
      </c>
      <c r="E8333">
        <v>11.1347</v>
      </c>
    </row>
    <row r="8334" spans="1:5" x14ac:dyDescent="0.25">
      <c r="A8334" s="1">
        <v>45689.243055555555</v>
      </c>
      <c r="B8334">
        <v>1.0362</v>
      </c>
      <c r="D8334" s="1">
        <v>45692.166666666664</v>
      </c>
      <c r="E8334">
        <v>11.1401</v>
      </c>
    </row>
    <row r="8335" spans="1:5" x14ac:dyDescent="0.25">
      <c r="A8335" s="1">
        <v>45691.083333333336</v>
      </c>
      <c r="B8335">
        <v>1.0296000000000001</v>
      </c>
      <c r="D8335" s="1">
        <v>45692.173611111109</v>
      </c>
      <c r="E8335">
        <v>11.132400000000001</v>
      </c>
    </row>
    <row r="8336" spans="1:5" x14ac:dyDescent="0.25">
      <c r="A8336" s="1">
        <v>45691.090277777781</v>
      </c>
      <c r="B8336">
        <v>1.0287999999999999</v>
      </c>
      <c r="D8336" s="1">
        <v>45692.180555555555</v>
      </c>
      <c r="E8336">
        <v>11.1257</v>
      </c>
    </row>
    <row r="8337" spans="1:5" x14ac:dyDescent="0.25">
      <c r="A8337" s="1">
        <v>45691.097222222219</v>
      </c>
      <c r="B8337">
        <v>1.03</v>
      </c>
      <c r="D8337" s="1">
        <v>45692.1875</v>
      </c>
      <c r="E8337">
        <v>11.126099999999999</v>
      </c>
    </row>
    <row r="8338" spans="1:5" x14ac:dyDescent="0.25">
      <c r="A8338" s="1">
        <v>45691.104166666664</v>
      </c>
      <c r="B8338">
        <v>1.0293000000000001</v>
      </c>
      <c r="D8338" s="1">
        <v>45692.194444444445</v>
      </c>
      <c r="E8338">
        <v>11.125299999999999</v>
      </c>
    </row>
    <row r="8339" spans="1:5" x14ac:dyDescent="0.25">
      <c r="A8339" s="1">
        <v>45691.111111111109</v>
      </c>
      <c r="B8339">
        <v>1.0295000000000001</v>
      </c>
      <c r="D8339" s="1">
        <v>45692.201388888891</v>
      </c>
      <c r="E8339">
        <v>11.125299999999999</v>
      </c>
    </row>
    <row r="8340" spans="1:5" x14ac:dyDescent="0.25">
      <c r="A8340" s="1">
        <v>45691.118055555555</v>
      </c>
      <c r="B8340">
        <v>1.0282</v>
      </c>
      <c r="D8340" s="1">
        <v>45692.208333333336</v>
      </c>
      <c r="E8340">
        <v>11.127599999999999</v>
      </c>
    </row>
    <row r="8341" spans="1:5" x14ac:dyDescent="0.25">
      <c r="A8341" s="1">
        <v>45691.125</v>
      </c>
      <c r="B8341">
        <v>1.0270999999999999</v>
      </c>
      <c r="D8341" s="1">
        <v>45692.215277777781</v>
      </c>
      <c r="E8341">
        <v>11.1279</v>
      </c>
    </row>
    <row r="8342" spans="1:5" x14ac:dyDescent="0.25">
      <c r="A8342" s="1">
        <v>45691.131944444445</v>
      </c>
      <c r="B8342">
        <v>1.0269999999999999</v>
      </c>
      <c r="D8342" s="1">
        <v>45692.222222222219</v>
      </c>
      <c r="E8342">
        <v>11.118499999999999</v>
      </c>
    </row>
    <row r="8343" spans="1:5" x14ac:dyDescent="0.25">
      <c r="A8343" s="1">
        <v>45691.138888888891</v>
      </c>
      <c r="B8343">
        <v>1.0259</v>
      </c>
      <c r="D8343" s="1">
        <v>45692.229166666664</v>
      </c>
      <c r="E8343">
        <v>11.111700000000001</v>
      </c>
    </row>
    <row r="8344" spans="1:5" x14ac:dyDescent="0.25">
      <c r="A8344" s="1">
        <v>45691.145833333336</v>
      </c>
      <c r="B8344">
        <v>1.0212000000000001</v>
      </c>
      <c r="D8344" s="1">
        <v>45692.236111111109</v>
      </c>
      <c r="E8344">
        <v>11.082800000000001</v>
      </c>
    </row>
    <row r="8345" spans="1:5" x14ac:dyDescent="0.25">
      <c r="A8345" s="1">
        <v>45691.152777777781</v>
      </c>
      <c r="B8345">
        <v>1.0215000000000001</v>
      </c>
      <c r="D8345" s="1">
        <v>45692.243055555555</v>
      </c>
      <c r="E8345">
        <v>11.0725</v>
      </c>
    </row>
    <row r="8346" spans="1:5" x14ac:dyDescent="0.25">
      <c r="A8346" s="1">
        <v>45691.159722222219</v>
      </c>
      <c r="B8346">
        <v>1.0229999999999999</v>
      </c>
      <c r="D8346" s="1">
        <v>45692.25</v>
      </c>
      <c r="E8346">
        <v>11.067</v>
      </c>
    </row>
    <row r="8347" spans="1:5" x14ac:dyDescent="0.25">
      <c r="A8347" s="1">
        <v>45691.166666666664</v>
      </c>
      <c r="B8347">
        <v>1.0230999999999999</v>
      </c>
      <c r="D8347" s="1">
        <v>45692.256944444445</v>
      </c>
      <c r="E8347">
        <v>11.0746</v>
      </c>
    </row>
    <row r="8348" spans="1:5" x14ac:dyDescent="0.25">
      <c r="A8348" s="1">
        <v>45691.173611111109</v>
      </c>
      <c r="B8348">
        <v>1.0224</v>
      </c>
      <c r="D8348" s="1">
        <v>45692.263888888891</v>
      </c>
      <c r="E8348">
        <v>11.0738</v>
      </c>
    </row>
    <row r="8349" spans="1:5" x14ac:dyDescent="0.25">
      <c r="A8349" s="1">
        <v>45691.180555555555</v>
      </c>
      <c r="B8349">
        <v>1.0235000000000001</v>
      </c>
      <c r="D8349" s="1">
        <v>45692.270833333336</v>
      </c>
      <c r="E8349">
        <v>11.0656</v>
      </c>
    </row>
    <row r="8350" spans="1:5" x14ac:dyDescent="0.25">
      <c r="A8350" s="1">
        <v>45691.1875</v>
      </c>
      <c r="B8350">
        <v>1.0237000000000001</v>
      </c>
      <c r="D8350" s="1">
        <v>45692.277777777781</v>
      </c>
      <c r="E8350">
        <v>11.065200000000001</v>
      </c>
    </row>
    <row r="8351" spans="1:5" x14ac:dyDescent="0.25">
      <c r="A8351" s="1">
        <v>45691.194444444445</v>
      </c>
      <c r="B8351">
        <v>1.0236000000000001</v>
      </c>
      <c r="D8351" s="1">
        <v>45692.284722222219</v>
      </c>
      <c r="E8351">
        <v>11.0663</v>
      </c>
    </row>
    <row r="8352" spans="1:5" x14ac:dyDescent="0.25">
      <c r="A8352" s="1">
        <v>45691.201388888891</v>
      </c>
      <c r="B8352">
        <v>1.0227999999999999</v>
      </c>
      <c r="D8352" s="1">
        <v>45692.291666666664</v>
      </c>
      <c r="E8352">
        <v>11.067399999999999</v>
      </c>
    </row>
    <row r="8353" spans="1:5" x14ac:dyDescent="0.25">
      <c r="A8353" s="1">
        <v>45691.208333333336</v>
      </c>
      <c r="B8353">
        <v>1.0229999999999999</v>
      </c>
      <c r="D8353" s="1">
        <v>45692.298611111109</v>
      </c>
      <c r="E8353">
        <v>11.0623</v>
      </c>
    </row>
    <row r="8354" spans="1:5" x14ac:dyDescent="0.25">
      <c r="A8354" s="1">
        <v>45691.215277777781</v>
      </c>
      <c r="B8354">
        <v>1.0219</v>
      </c>
      <c r="D8354" s="1">
        <v>45692.305555555555</v>
      </c>
      <c r="E8354">
        <v>11.071400000000001</v>
      </c>
    </row>
    <row r="8355" spans="1:5" x14ac:dyDescent="0.25">
      <c r="A8355" s="1">
        <v>45691.222222222219</v>
      </c>
      <c r="B8355">
        <v>1.0222</v>
      </c>
      <c r="D8355" s="1">
        <v>45692.3125</v>
      </c>
      <c r="E8355">
        <v>11.0731</v>
      </c>
    </row>
    <row r="8356" spans="1:5" x14ac:dyDescent="0.25">
      <c r="A8356" s="1">
        <v>45691.229166666664</v>
      </c>
      <c r="B8356">
        <v>1.0226</v>
      </c>
      <c r="D8356" s="1">
        <v>45692.319444444445</v>
      </c>
      <c r="E8356">
        <v>11.0792</v>
      </c>
    </row>
    <row r="8357" spans="1:5" x14ac:dyDescent="0.25">
      <c r="A8357" s="1">
        <v>45691.236111111109</v>
      </c>
      <c r="B8357">
        <v>1.0235000000000001</v>
      </c>
      <c r="D8357" s="1">
        <v>45692.326388888891</v>
      </c>
      <c r="E8357">
        <v>11.0837</v>
      </c>
    </row>
    <row r="8358" spans="1:5" x14ac:dyDescent="0.25">
      <c r="A8358" s="1">
        <v>45691.243055555555</v>
      </c>
      <c r="B8358">
        <v>1.0233000000000001</v>
      </c>
      <c r="D8358" s="1">
        <v>45692.333333333336</v>
      </c>
      <c r="E8358">
        <v>11.087</v>
      </c>
    </row>
    <row r="8359" spans="1:5" x14ac:dyDescent="0.25">
      <c r="A8359" s="1">
        <v>45691.25</v>
      </c>
      <c r="B8359">
        <v>1.0236000000000001</v>
      </c>
      <c r="D8359" s="1">
        <v>45692.340277777781</v>
      </c>
      <c r="E8359">
        <v>11.0931</v>
      </c>
    </row>
    <row r="8360" spans="1:5" x14ac:dyDescent="0.25">
      <c r="A8360" s="1">
        <v>45691.256944444445</v>
      </c>
      <c r="B8360">
        <v>1.0247999999999999</v>
      </c>
      <c r="D8360" s="1">
        <v>45692.347222222219</v>
      </c>
      <c r="E8360">
        <v>11.098699999999999</v>
      </c>
    </row>
    <row r="8361" spans="1:5" x14ac:dyDescent="0.25">
      <c r="A8361" s="1">
        <v>45691.263888888891</v>
      </c>
      <c r="B8361">
        <v>1.0254000000000001</v>
      </c>
      <c r="D8361" s="1">
        <v>45692.354166666664</v>
      </c>
      <c r="E8361">
        <v>11.0954</v>
      </c>
    </row>
    <row r="8362" spans="1:5" x14ac:dyDescent="0.25">
      <c r="A8362" s="1">
        <v>45691.270833333336</v>
      </c>
      <c r="B8362">
        <v>1.0250999999999999</v>
      </c>
      <c r="D8362" s="1">
        <v>45692.361111111109</v>
      </c>
      <c r="E8362">
        <v>11.1014</v>
      </c>
    </row>
    <row r="8363" spans="1:5" x14ac:dyDescent="0.25">
      <c r="A8363" s="1">
        <v>45691.277777777781</v>
      </c>
      <c r="B8363">
        <v>1.0248999999999999</v>
      </c>
      <c r="D8363" s="1">
        <v>45692.368055555555</v>
      </c>
      <c r="E8363">
        <v>11.109299999999999</v>
      </c>
    </row>
    <row r="8364" spans="1:5" x14ac:dyDescent="0.25">
      <c r="A8364" s="1">
        <v>45691.284722222219</v>
      </c>
      <c r="B8364">
        <v>1.0256000000000001</v>
      </c>
      <c r="D8364" s="1">
        <v>45692.375</v>
      </c>
      <c r="E8364">
        <v>11.0998</v>
      </c>
    </row>
    <row r="8365" spans="1:5" x14ac:dyDescent="0.25">
      <c r="A8365" s="1">
        <v>45691.291666666664</v>
      </c>
      <c r="B8365">
        <v>1.0251999999999999</v>
      </c>
      <c r="D8365" s="1">
        <v>45692.381944444445</v>
      </c>
      <c r="E8365">
        <v>11.104100000000001</v>
      </c>
    </row>
    <row r="8366" spans="1:5" x14ac:dyDescent="0.25">
      <c r="A8366" s="1">
        <v>45691.298611111109</v>
      </c>
      <c r="B8366">
        <v>1.0263</v>
      </c>
      <c r="D8366" s="1">
        <v>45692.388888888891</v>
      </c>
      <c r="E8366">
        <v>11.110300000000001</v>
      </c>
    </row>
    <row r="8367" spans="1:5" x14ac:dyDescent="0.25">
      <c r="A8367" s="1">
        <v>45691.305555555555</v>
      </c>
      <c r="B8367">
        <v>1.0250999999999999</v>
      </c>
      <c r="D8367" s="1">
        <v>45692.395833333336</v>
      </c>
      <c r="E8367">
        <v>11.103400000000001</v>
      </c>
    </row>
    <row r="8368" spans="1:5" x14ac:dyDescent="0.25">
      <c r="A8368" s="1">
        <v>45691.3125</v>
      </c>
      <c r="B8368">
        <v>1.0243</v>
      </c>
      <c r="D8368" s="1">
        <v>45692.402777777781</v>
      </c>
      <c r="E8368">
        <v>11.1075</v>
      </c>
    </row>
    <row r="8369" spans="1:5" x14ac:dyDescent="0.25">
      <c r="A8369" s="1">
        <v>45691.319444444445</v>
      </c>
      <c r="B8369">
        <v>1.0238</v>
      </c>
      <c r="D8369" s="1">
        <v>45692.409722222219</v>
      </c>
      <c r="E8369">
        <v>11.0991</v>
      </c>
    </row>
    <row r="8370" spans="1:5" x14ac:dyDescent="0.25">
      <c r="A8370" s="1">
        <v>45691.326388888891</v>
      </c>
      <c r="B8370">
        <v>1.0248999999999999</v>
      </c>
      <c r="D8370" s="1">
        <v>45692.416666666664</v>
      </c>
      <c r="E8370">
        <v>11.095499999999999</v>
      </c>
    </row>
    <row r="8371" spans="1:5" x14ac:dyDescent="0.25">
      <c r="A8371" s="1">
        <v>45691.333333333336</v>
      </c>
      <c r="B8371">
        <v>1.0246</v>
      </c>
      <c r="D8371" s="1">
        <v>45692.423611111109</v>
      </c>
      <c r="E8371">
        <v>11.0915</v>
      </c>
    </row>
    <row r="8372" spans="1:5" x14ac:dyDescent="0.25">
      <c r="A8372" s="1">
        <v>45691.340277777781</v>
      </c>
      <c r="B8372">
        <v>1.0264</v>
      </c>
      <c r="D8372" s="1">
        <v>45692.430555555555</v>
      </c>
      <c r="E8372">
        <v>11.0984</v>
      </c>
    </row>
    <row r="8373" spans="1:5" x14ac:dyDescent="0.25">
      <c r="A8373" s="1">
        <v>45691.347222222219</v>
      </c>
      <c r="B8373">
        <v>1.0246999999999999</v>
      </c>
      <c r="D8373" s="1">
        <v>45692.4375</v>
      </c>
      <c r="E8373">
        <v>11.095000000000001</v>
      </c>
    </row>
    <row r="8374" spans="1:5" x14ac:dyDescent="0.25">
      <c r="A8374" s="1">
        <v>45691.354166666664</v>
      </c>
      <c r="B8374">
        <v>1.0237000000000001</v>
      </c>
      <c r="D8374" s="1">
        <v>45692.444444444445</v>
      </c>
      <c r="E8374">
        <v>11.0944</v>
      </c>
    </row>
    <row r="8375" spans="1:5" x14ac:dyDescent="0.25">
      <c r="A8375" s="1">
        <v>45691.361111111109</v>
      </c>
      <c r="B8375">
        <v>1.0227999999999999</v>
      </c>
      <c r="D8375" s="1">
        <v>45692.451388888891</v>
      </c>
      <c r="E8375">
        <v>11.0928</v>
      </c>
    </row>
    <row r="8376" spans="1:5" x14ac:dyDescent="0.25">
      <c r="A8376" s="1">
        <v>45691.368055555555</v>
      </c>
      <c r="B8376">
        <v>1.0233000000000001</v>
      </c>
      <c r="D8376" s="1">
        <v>45692.458333333336</v>
      </c>
      <c r="E8376">
        <v>11.0893</v>
      </c>
    </row>
    <row r="8377" spans="1:5" x14ac:dyDescent="0.25">
      <c r="A8377" s="1">
        <v>45691.375</v>
      </c>
      <c r="B8377">
        <v>1.0232000000000001</v>
      </c>
      <c r="D8377" s="1">
        <v>45692.465277777781</v>
      </c>
      <c r="E8377">
        <v>11.0898</v>
      </c>
    </row>
    <row r="8378" spans="1:5" x14ac:dyDescent="0.25">
      <c r="A8378" s="1">
        <v>45691.381944444445</v>
      </c>
      <c r="B8378">
        <v>1.0234000000000001</v>
      </c>
      <c r="D8378" s="1">
        <v>45692.472222222219</v>
      </c>
      <c r="E8378">
        <v>11.0936</v>
      </c>
    </row>
    <row r="8379" spans="1:5" x14ac:dyDescent="0.25">
      <c r="A8379" s="1">
        <v>45691.388888888891</v>
      </c>
      <c r="B8379">
        <v>1.0241</v>
      </c>
      <c r="D8379" s="1">
        <v>45692.479166666664</v>
      </c>
      <c r="E8379">
        <v>11.093400000000001</v>
      </c>
    </row>
    <row r="8380" spans="1:5" x14ac:dyDescent="0.25">
      <c r="A8380" s="1">
        <v>45691.395833333336</v>
      </c>
      <c r="B8380">
        <v>1.0247999999999999</v>
      </c>
      <c r="D8380" s="1">
        <v>45692.486111111109</v>
      </c>
      <c r="E8380">
        <v>11.104100000000001</v>
      </c>
    </row>
    <row r="8381" spans="1:5" x14ac:dyDescent="0.25">
      <c r="A8381" s="1">
        <v>45691.402777777781</v>
      </c>
      <c r="B8381">
        <v>1.0244</v>
      </c>
      <c r="D8381" s="1">
        <v>45692.493055555555</v>
      </c>
      <c r="E8381">
        <v>11.106999999999999</v>
      </c>
    </row>
    <row r="8382" spans="1:5" x14ac:dyDescent="0.25">
      <c r="A8382" s="1">
        <v>45691.409722222219</v>
      </c>
      <c r="B8382">
        <v>1.0242</v>
      </c>
      <c r="D8382" s="1">
        <v>45692.5</v>
      </c>
      <c r="E8382">
        <v>11.104900000000001</v>
      </c>
    </row>
    <row r="8383" spans="1:5" x14ac:dyDescent="0.25">
      <c r="A8383" s="1">
        <v>45691.416666666664</v>
      </c>
      <c r="B8383">
        <v>1.0238</v>
      </c>
      <c r="D8383" s="1">
        <v>45692.506944444445</v>
      </c>
      <c r="E8383">
        <v>11.107900000000001</v>
      </c>
    </row>
    <row r="8384" spans="1:5" x14ac:dyDescent="0.25">
      <c r="A8384" s="1">
        <v>45691.423611111109</v>
      </c>
      <c r="B8384">
        <v>1.0226999999999999</v>
      </c>
      <c r="D8384" s="1">
        <v>45692.513888888891</v>
      </c>
      <c r="E8384">
        <v>11.105700000000001</v>
      </c>
    </row>
    <row r="8385" spans="1:5" x14ac:dyDescent="0.25">
      <c r="A8385" s="1">
        <v>45691.430555555555</v>
      </c>
      <c r="B8385">
        <v>1.0232000000000001</v>
      </c>
      <c r="D8385" s="1">
        <v>45692.520833333336</v>
      </c>
      <c r="E8385">
        <v>11.1043</v>
      </c>
    </row>
    <row r="8386" spans="1:5" x14ac:dyDescent="0.25">
      <c r="A8386" s="1">
        <v>45691.4375</v>
      </c>
      <c r="B8386">
        <v>1.0230999999999999</v>
      </c>
      <c r="D8386" s="1">
        <v>45692.527777777781</v>
      </c>
      <c r="E8386">
        <v>11.111800000000001</v>
      </c>
    </row>
    <row r="8387" spans="1:5" x14ac:dyDescent="0.25">
      <c r="A8387" s="1">
        <v>45691.444444444445</v>
      </c>
      <c r="B8387">
        <v>1.0226</v>
      </c>
      <c r="D8387" s="1">
        <v>45692.534722222219</v>
      </c>
      <c r="E8387">
        <v>11.112399999999999</v>
      </c>
    </row>
    <row r="8388" spans="1:5" x14ac:dyDescent="0.25">
      <c r="A8388" s="1">
        <v>45691.451388888891</v>
      </c>
      <c r="B8388">
        <v>1.0226999999999999</v>
      </c>
      <c r="D8388" s="1">
        <v>45692.541666666664</v>
      </c>
      <c r="E8388">
        <v>11.117800000000001</v>
      </c>
    </row>
    <row r="8389" spans="1:5" x14ac:dyDescent="0.25">
      <c r="A8389" s="1">
        <v>45691.458333333336</v>
      </c>
      <c r="B8389">
        <v>1.0224</v>
      </c>
      <c r="D8389" s="1">
        <v>45692.548611111109</v>
      </c>
      <c r="E8389">
        <v>11.1463</v>
      </c>
    </row>
    <row r="8390" spans="1:5" x14ac:dyDescent="0.25">
      <c r="A8390" s="1">
        <v>45691.465277777781</v>
      </c>
      <c r="B8390">
        <v>1.022</v>
      </c>
      <c r="D8390" s="1">
        <v>45692.555555555555</v>
      </c>
      <c r="E8390">
        <v>11.149100000000001</v>
      </c>
    </row>
    <row r="8391" spans="1:5" x14ac:dyDescent="0.25">
      <c r="A8391" s="1">
        <v>45691.472222222219</v>
      </c>
      <c r="B8391">
        <v>1.022</v>
      </c>
      <c r="D8391" s="1">
        <v>45692.5625</v>
      </c>
      <c r="E8391">
        <v>11.142200000000001</v>
      </c>
    </row>
    <row r="8392" spans="1:5" x14ac:dyDescent="0.25">
      <c r="A8392" s="1">
        <v>45691.479166666664</v>
      </c>
      <c r="B8392">
        <v>1.0219</v>
      </c>
      <c r="D8392" s="1">
        <v>45692.569444444445</v>
      </c>
      <c r="E8392">
        <v>11.131399999999999</v>
      </c>
    </row>
    <row r="8393" spans="1:5" x14ac:dyDescent="0.25">
      <c r="A8393" s="1">
        <v>45691.486111111109</v>
      </c>
      <c r="B8393">
        <v>1.0213000000000001</v>
      </c>
      <c r="D8393" s="1">
        <v>45692.576388888891</v>
      </c>
      <c r="E8393">
        <v>11.1296</v>
      </c>
    </row>
    <row r="8394" spans="1:5" x14ac:dyDescent="0.25">
      <c r="A8394" s="1">
        <v>45691.493055555555</v>
      </c>
      <c r="B8394">
        <v>1.0217000000000001</v>
      </c>
      <c r="D8394" s="1">
        <v>45692.583333333336</v>
      </c>
      <c r="E8394">
        <v>11.134399999999999</v>
      </c>
    </row>
    <row r="8395" spans="1:5" x14ac:dyDescent="0.25">
      <c r="A8395" s="1">
        <v>45691.5</v>
      </c>
      <c r="B8395">
        <v>1.0222</v>
      </c>
      <c r="D8395" s="1">
        <v>45692.590277777781</v>
      </c>
      <c r="E8395">
        <v>11.127599999999999</v>
      </c>
    </row>
    <row r="8396" spans="1:5" x14ac:dyDescent="0.25">
      <c r="A8396" s="1">
        <v>45691.506944444445</v>
      </c>
      <c r="B8396">
        <v>1.0228999999999999</v>
      </c>
      <c r="D8396" s="1">
        <v>45692.597222222219</v>
      </c>
      <c r="E8396">
        <v>11.1282</v>
      </c>
    </row>
    <row r="8397" spans="1:5" x14ac:dyDescent="0.25">
      <c r="A8397" s="1">
        <v>45691.513888888891</v>
      </c>
      <c r="B8397">
        <v>1.0226999999999999</v>
      </c>
      <c r="D8397" s="1">
        <v>45692.604166666664</v>
      </c>
      <c r="E8397">
        <v>11.1296</v>
      </c>
    </row>
    <row r="8398" spans="1:5" x14ac:dyDescent="0.25">
      <c r="A8398" s="1">
        <v>45691.520833333336</v>
      </c>
      <c r="B8398">
        <v>1.0224</v>
      </c>
      <c r="D8398" s="1">
        <v>45692.611111111109</v>
      </c>
      <c r="E8398">
        <v>11.128</v>
      </c>
    </row>
    <row r="8399" spans="1:5" x14ac:dyDescent="0.25">
      <c r="A8399" s="1">
        <v>45691.527777777781</v>
      </c>
      <c r="B8399">
        <v>1.0225</v>
      </c>
      <c r="D8399" s="1">
        <v>45692.618055555555</v>
      </c>
      <c r="E8399">
        <v>11.1259</v>
      </c>
    </row>
    <row r="8400" spans="1:5" x14ac:dyDescent="0.25">
      <c r="A8400" s="1">
        <v>45691.534722222219</v>
      </c>
      <c r="B8400">
        <v>1.0225</v>
      </c>
      <c r="D8400" s="1">
        <v>45692.625</v>
      </c>
      <c r="E8400">
        <v>11.1157</v>
      </c>
    </row>
    <row r="8401" spans="1:5" x14ac:dyDescent="0.25">
      <c r="A8401" s="1">
        <v>45691.541666666664</v>
      </c>
      <c r="B8401">
        <v>1.0226999999999999</v>
      </c>
      <c r="D8401" s="1">
        <v>45692.631944444445</v>
      </c>
      <c r="E8401">
        <v>11.1218</v>
      </c>
    </row>
    <row r="8402" spans="1:5" x14ac:dyDescent="0.25">
      <c r="A8402" s="1">
        <v>45691.548611111109</v>
      </c>
      <c r="B8402">
        <v>1.0230999999999999</v>
      </c>
      <c r="D8402" s="1">
        <v>45692.638888888891</v>
      </c>
      <c r="E8402">
        <v>11.1082</v>
      </c>
    </row>
    <row r="8403" spans="1:5" x14ac:dyDescent="0.25">
      <c r="A8403" s="1">
        <v>45691.555555555555</v>
      </c>
      <c r="B8403">
        <v>1.0239</v>
      </c>
      <c r="D8403" s="1">
        <v>45692.645833333336</v>
      </c>
      <c r="E8403">
        <v>11.104900000000001</v>
      </c>
    </row>
    <row r="8404" spans="1:5" x14ac:dyDescent="0.25">
      <c r="A8404" s="1">
        <v>45691.5625</v>
      </c>
      <c r="B8404">
        <v>1.0239</v>
      </c>
      <c r="D8404" s="1">
        <v>45692.652777777781</v>
      </c>
      <c r="E8404">
        <v>11.1</v>
      </c>
    </row>
    <row r="8405" spans="1:5" x14ac:dyDescent="0.25">
      <c r="A8405" s="1">
        <v>45691.569444444445</v>
      </c>
      <c r="B8405">
        <v>1.0238</v>
      </c>
      <c r="D8405" s="1">
        <v>45692.659722222219</v>
      </c>
      <c r="E8405">
        <v>11.096</v>
      </c>
    </row>
    <row r="8406" spans="1:5" x14ac:dyDescent="0.25">
      <c r="A8406" s="1">
        <v>45691.576388888891</v>
      </c>
      <c r="B8406">
        <v>1.024</v>
      </c>
      <c r="D8406" s="1">
        <v>45692.666666666664</v>
      </c>
      <c r="E8406">
        <v>11.100300000000001</v>
      </c>
    </row>
    <row r="8407" spans="1:5" x14ac:dyDescent="0.25">
      <c r="A8407" s="1">
        <v>45691.583333333336</v>
      </c>
      <c r="B8407">
        <v>1.024</v>
      </c>
      <c r="D8407" s="1">
        <v>45692.673611111109</v>
      </c>
      <c r="E8407">
        <v>11.092000000000001</v>
      </c>
    </row>
    <row r="8408" spans="1:5" x14ac:dyDescent="0.25">
      <c r="A8408" s="1">
        <v>45691.590277777781</v>
      </c>
      <c r="B8408">
        <v>1.0244</v>
      </c>
      <c r="D8408" s="1">
        <v>45692.680555555555</v>
      </c>
      <c r="E8408">
        <v>11.0877</v>
      </c>
    </row>
    <row r="8409" spans="1:5" x14ac:dyDescent="0.25">
      <c r="A8409" s="1">
        <v>45691.597222222219</v>
      </c>
      <c r="B8409">
        <v>1.0244</v>
      </c>
      <c r="D8409" s="1">
        <v>45692.6875</v>
      </c>
      <c r="E8409">
        <v>11.0749</v>
      </c>
    </row>
    <row r="8410" spans="1:5" x14ac:dyDescent="0.25">
      <c r="A8410" s="1">
        <v>45691.604166666664</v>
      </c>
      <c r="B8410">
        <v>1.0246999999999999</v>
      </c>
      <c r="D8410" s="1">
        <v>45692.694444444445</v>
      </c>
      <c r="E8410">
        <v>11.079800000000001</v>
      </c>
    </row>
    <row r="8411" spans="1:5" x14ac:dyDescent="0.25">
      <c r="A8411" s="1">
        <v>45691.611111111109</v>
      </c>
      <c r="B8411">
        <v>1.0247999999999999</v>
      </c>
      <c r="D8411" s="1">
        <v>45692.701388888891</v>
      </c>
      <c r="E8411">
        <v>11.077999999999999</v>
      </c>
    </row>
    <row r="8412" spans="1:5" x14ac:dyDescent="0.25">
      <c r="A8412" s="1">
        <v>45691.618055555555</v>
      </c>
      <c r="B8412">
        <v>1.0248999999999999</v>
      </c>
      <c r="D8412" s="1">
        <v>45692.708333333336</v>
      </c>
      <c r="E8412">
        <v>11.0679</v>
      </c>
    </row>
    <row r="8413" spans="1:5" x14ac:dyDescent="0.25">
      <c r="A8413" s="1">
        <v>45691.625</v>
      </c>
      <c r="B8413">
        <v>1.0243</v>
      </c>
      <c r="D8413" s="1">
        <v>45692.715277777781</v>
      </c>
      <c r="E8413">
        <v>11.0587</v>
      </c>
    </row>
    <row r="8414" spans="1:5" x14ac:dyDescent="0.25">
      <c r="A8414" s="1">
        <v>45691.631944444445</v>
      </c>
      <c r="B8414">
        <v>1.0243</v>
      </c>
      <c r="D8414" s="1">
        <v>45692.722222222219</v>
      </c>
      <c r="E8414">
        <v>11.054500000000001</v>
      </c>
    </row>
    <row r="8415" spans="1:5" x14ac:dyDescent="0.25">
      <c r="A8415" s="1">
        <v>45691.638888888891</v>
      </c>
      <c r="B8415">
        <v>1.0235000000000001</v>
      </c>
      <c r="D8415" s="1">
        <v>45692.729166666664</v>
      </c>
      <c r="E8415">
        <v>11.053800000000001</v>
      </c>
    </row>
    <row r="8416" spans="1:5" x14ac:dyDescent="0.25">
      <c r="A8416" s="1">
        <v>45691.645833333336</v>
      </c>
      <c r="B8416">
        <v>1.0233000000000001</v>
      </c>
      <c r="D8416" s="1">
        <v>45692.736111111109</v>
      </c>
      <c r="E8416">
        <v>11.0534</v>
      </c>
    </row>
    <row r="8417" spans="1:5" x14ac:dyDescent="0.25">
      <c r="A8417" s="1">
        <v>45691.652777777781</v>
      </c>
      <c r="B8417">
        <v>1.0228999999999999</v>
      </c>
      <c r="D8417" s="1">
        <v>45692.743055555555</v>
      </c>
      <c r="E8417">
        <v>11.0579</v>
      </c>
    </row>
    <row r="8418" spans="1:5" x14ac:dyDescent="0.25">
      <c r="A8418" s="1">
        <v>45691.659722222219</v>
      </c>
      <c r="B8418">
        <v>1.024</v>
      </c>
      <c r="D8418" s="1">
        <v>45692.75</v>
      </c>
      <c r="E8418">
        <v>11.055899999999999</v>
      </c>
    </row>
    <row r="8419" spans="1:5" x14ac:dyDescent="0.25">
      <c r="A8419" s="1">
        <v>45691.666666666664</v>
      </c>
      <c r="B8419">
        <v>1.0226</v>
      </c>
      <c r="D8419" s="1">
        <v>45692.756944444445</v>
      </c>
      <c r="E8419">
        <v>11.050700000000001</v>
      </c>
    </row>
    <row r="8420" spans="1:5" x14ac:dyDescent="0.25">
      <c r="A8420" s="1">
        <v>45691.673611111109</v>
      </c>
      <c r="B8420">
        <v>1.0216000000000001</v>
      </c>
      <c r="D8420" s="1">
        <v>45692.763888888891</v>
      </c>
      <c r="E8420">
        <v>11.0511</v>
      </c>
    </row>
    <row r="8421" spans="1:5" x14ac:dyDescent="0.25">
      <c r="A8421" s="1">
        <v>45691.680555555555</v>
      </c>
      <c r="B8421">
        <v>1.0229999999999999</v>
      </c>
      <c r="D8421" s="1">
        <v>45692.770833333336</v>
      </c>
      <c r="E8421">
        <v>11.041</v>
      </c>
    </row>
    <row r="8422" spans="1:5" x14ac:dyDescent="0.25">
      <c r="A8422" s="1">
        <v>45691.6875</v>
      </c>
      <c r="B8422">
        <v>1.0243</v>
      </c>
      <c r="D8422" s="1">
        <v>45692.777777777781</v>
      </c>
      <c r="E8422">
        <v>11.050599999999999</v>
      </c>
    </row>
    <row r="8423" spans="1:5" x14ac:dyDescent="0.25">
      <c r="A8423" s="1">
        <v>45691.694444444445</v>
      </c>
      <c r="B8423">
        <v>1.0241</v>
      </c>
      <c r="D8423" s="1">
        <v>45692.784722222219</v>
      </c>
      <c r="E8423">
        <v>11.046200000000001</v>
      </c>
    </row>
    <row r="8424" spans="1:5" x14ac:dyDescent="0.25">
      <c r="A8424" s="1">
        <v>45691.701388888891</v>
      </c>
      <c r="B8424">
        <v>1.0246999999999999</v>
      </c>
      <c r="D8424" s="1">
        <v>45692.791666666664</v>
      </c>
      <c r="E8424">
        <v>11.0418</v>
      </c>
    </row>
    <row r="8425" spans="1:5" x14ac:dyDescent="0.25">
      <c r="A8425" s="1">
        <v>45691.708333333336</v>
      </c>
      <c r="B8425">
        <v>1.0244</v>
      </c>
      <c r="D8425" s="1">
        <v>45692.798611111109</v>
      </c>
      <c r="E8425">
        <v>11.047000000000001</v>
      </c>
    </row>
    <row r="8426" spans="1:5" x14ac:dyDescent="0.25">
      <c r="A8426" s="1">
        <v>45691.715277777781</v>
      </c>
      <c r="B8426">
        <v>1.0246999999999999</v>
      </c>
      <c r="D8426" s="1">
        <v>45692.805555555555</v>
      </c>
      <c r="E8426">
        <v>11.0495</v>
      </c>
    </row>
    <row r="8427" spans="1:5" x14ac:dyDescent="0.25">
      <c r="A8427" s="1">
        <v>45691.722222222219</v>
      </c>
      <c r="B8427">
        <v>1.0246999999999999</v>
      </c>
      <c r="D8427" s="1">
        <v>45692.8125</v>
      </c>
      <c r="E8427">
        <v>11.0525</v>
      </c>
    </row>
    <row r="8428" spans="1:5" x14ac:dyDescent="0.25">
      <c r="A8428" s="1">
        <v>45691.729166666664</v>
      </c>
      <c r="B8428">
        <v>1.0250999999999999</v>
      </c>
      <c r="D8428" s="1">
        <v>45692.819444444445</v>
      </c>
      <c r="E8428">
        <v>11.0488</v>
      </c>
    </row>
    <row r="8429" spans="1:5" x14ac:dyDescent="0.25">
      <c r="A8429" s="1">
        <v>45691.736111111109</v>
      </c>
      <c r="B8429">
        <v>1.0251999999999999</v>
      </c>
      <c r="D8429" s="1">
        <v>45692.826388888891</v>
      </c>
      <c r="E8429">
        <v>11.048</v>
      </c>
    </row>
    <row r="8430" spans="1:5" x14ac:dyDescent="0.25">
      <c r="A8430" s="1">
        <v>45691.743055555555</v>
      </c>
      <c r="B8430">
        <v>1.0230999999999999</v>
      </c>
      <c r="D8430" s="1">
        <v>45692.833333333336</v>
      </c>
      <c r="E8430">
        <v>11.0526</v>
      </c>
    </row>
    <row r="8431" spans="1:5" x14ac:dyDescent="0.25">
      <c r="A8431" s="1">
        <v>45691.75</v>
      </c>
      <c r="B8431">
        <v>1.0230999999999999</v>
      </c>
      <c r="D8431" s="1">
        <v>45692.840277777781</v>
      </c>
      <c r="E8431">
        <v>11.059200000000001</v>
      </c>
    </row>
    <row r="8432" spans="1:5" x14ac:dyDescent="0.25">
      <c r="A8432" s="1">
        <v>45691.756944444445</v>
      </c>
      <c r="B8432">
        <v>1.0239</v>
      </c>
      <c r="D8432" s="1">
        <v>45692.847222222219</v>
      </c>
      <c r="E8432">
        <v>11.057</v>
      </c>
    </row>
    <row r="8433" spans="1:5" x14ac:dyDescent="0.25">
      <c r="A8433" s="1">
        <v>45691.763888888891</v>
      </c>
      <c r="B8433">
        <v>1.0242</v>
      </c>
      <c r="D8433" s="1">
        <v>45692.854166666664</v>
      </c>
      <c r="E8433">
        <v>11.051</v>
      </c>
    </row>
    <row r="8434" spans="1:5" x14ac:dyDescent="0.25">
      <c r="A8434" s="1">
        <v>45691.770833333336</v>
      </c>
      <c r="B8434">
        <v>1.0237000000000001</v>
      </c>
      <c r="D8434" s="1">
        <v>45692.861111111109</v>
      </c>
      <c r="E8434">
        <v>11.0525</v>
      </c>
    </row>
    <row r="8435" spans="1:5" x14ac:dyDescent="0.25">
      <c r="A8435" s="1">
        <v>45691.777777777781</v>
      </c>
      <c r="B8435">
        <v>1.0238</v>
      </c>
      <c r="D8435" s="1">
        <v>45692.868055555555</v>
      </c>
      <c r="E8435">
        <v>11.053699999999999</v>
      </c>
    </row>
    <row r="8436" spans="1:5" x14ac:dyDescent="0.25">
      <c r="A8436" s="1">
        <v>45691.784722222219</v>
      </c>
      <c r="B8436">
        <v>1.0242</v>
      </c>
      <c r="D8436" s="1">
        <v>45692.875</v>
      </c>
      <c r="E8436">
        <v>11.055</v>
      </c>
    </row>
    <row r="8437" spans="1:5" x14ac:dyDescent="0.25">
      <c r="A8437" s="1">
        <v>45691.791666666664</v>
      </c>
      <c r="B8437">
        <v>1.0244</v>
      </c>
      <c r="D8437" s="1">
        <v>45692.881944444445</v>
      </c>
      <c r="E8437">
        <v>11.047800000000001</v>
      </c>
    </row>
    <row r="8438" spans="1:5" x14ac:dyDescent="0.25">
      <c r="A8438" s="1">
        <v>45691.798611111109</v>
      </c>
      <c r="B8438">
        <v>1.0246999999999999</v>
      </c>
      <c r="D8438" s="1">
        <v>45692.888888888891</v>
      </c>
      <c r="E8438">
        <v>11.0472</v>
      </c>
    </row>
    <row r="8439" spans="1:5" x14ac:dyDescent="0.25">
      <c r="A8439" s="1">
        <v>45691.805555555555</v>
      </c>
      <c r="B8439">
        <v>1.0246999999999999</v>
      </c>
      <c r="D8439" s="1">
        <v>45692.895833333336</v>
      </c>
      <c r="E8439">
        <v>11.053100000000001</v>
      </c>
    </row>
    <row r="8440" spans="1:5" x14ac:dyDescent="0.25">
      <c r="A8440" s="1">
        <v>45691.8125</v>
      </c>
      <c r="B8440">
        <v>1.0239</v>
      </c>
      <c r="D8440" s="1">
        <v>45692.902777777781</v>
      </c>
      <c r="E8440">
        <v>11.057</v>
      </c>
    </row>
    <row r="8441" spans="1:5" x14ac:dyDescent="0.25">
      <c r="A8441" s="1">
        <v>45691.819444444445</v>
      </c>
      <c r="B8441">
        <v>1.0245</v>
      </c>
      <c r="D8441" s="1">
        <v>45692.909722222219</v>
      </c>
      <c r="E8441">
        <v>11.055</v>
      </c>
    </row>
    <row r="8442" spans="1:5" x14ac:dyDescent="0.25">
      <c r="A8442" s="1">
        <v>45691.826388888891</v>
      </c>
      <c r="B8442">
        <v>1.0249999999999999</v>
      </c>
      <c r="D8442" s="1">
        <v>45692.916666666664</v>
      </c>
      <c r="E8442">
        <v>11.0459</v>
      </c>
    </row>
    <row r="8443" spans="1:5" x14ac:dyDescent="0.25">
      <c r="A8443" s="1">
        <v>45691.833333333336</v>
      </c>
      <c r="B8443">
        <v>1.0251999999999999</v>
      </c>
      <c r="D8443" s="1">
        <v>45692.923611111109</v>
      </c>
      <c r="E8443">
        <v>11.0245</v>
      </c>
    </row>
    <row r="8444" spans="1:5" x14ac:dyDescent="0.25">
      <c r="A8444" s="1">
        <v>45691.840277777781</v>
      </c>
      <c r="B8444">
        <v>1.0251999999999999</v>
      </c>
      <c r="D8444" s="1">
        <v>45692.930555555555</v>
      </c>
      <c r="E8444">
        <v>11.020099999999999</v>
      </c>
    </row>
    <row r="8445" spans="1:5" x14ac:dyDescent="0.25">
      <c r="A8445" s="1">
        <v>45691.847222222219</v>
      </c>
      <c r="B8445">
        <v>1.0257000000000001</v>
      </c>
      <c r="D8445" s="1">
        <v>45692.9375</v>
      </c>
      <c r="E8445">
        <v>11.0235</v>
      </c>
    </row>
    <row r="8446" spans="1:5" x14ac:dyDescent="0.25">
      <c r="A8446" s="1">
        <v>45691.854166666664</v>
      </c>
      <c r="B8446">
        <v>1.0271999999999999</v>
      </c>
      <c r="D8446" s="1">
        <v>45692.944444444445</v>
      </c>
      <c r="E8446">
        <v>11.0206</v>
      </c>
    </row>
    <row r="8447" spans="1:5" x14ac:dyDescent="0.25">
      <c r="A8447" s="1">
        <v>45691.861111111109</v>
      </c>
      <c r="B8447">
        <v>1.0273000000000001</v>
      </c>
      <c r="D8447" s="1">
        <v>45692.951388888891</v>
      </c>
      <c r="E8447">
        <v>11.0052</v>
      </c>
    </row>
    <row r="8448" spans="1:5" x14ac:dyDescent="0.25">
      <c r="A8448" s="1">
        <v>45691.868055555555</v>
      </c>
      <c r="B8448">
        <v>1.0267999999999999</v>
      </c>
      <c r="D8448" s="1">
        <v>45692.958333333336</v>
      </c>
      <c r="E8448">
        <v>11.0002</v>
      </c>
    </row>
    <row r="8449" spans="1:5" x14ac:dyDescent="0.25">
      <c r="A8449" s="1">
        <v>45691.875</v>
      </c>
      <c r="B8449">
        <v>1.0258</v>
      </c>
      <c r="D8449" s="1">
        <v>45692.965277777781</v>
      </c>
      <c r="E8449">
        <v>10.996499999999999</v>
      </c>
    </row>
    <row r="8450" spans="1:5" x14ac:dyDescent="0.25">
      <c r="A8450" s="1">
        <v>45691.881944444445</v>
      </c>
      <c r="B8450">
        <v>1.0273000000000001</v>
      </c>
      <c r="D8450" s="1">
        <v>45692.972222222219</v>
      </c>
      <c r="E8450">
        <v>10.976800000000001</v>
      </c>
    </row>
    <row r="8451" spans="1:5" x14ac:dyDescent="0.25">
      <c r="A8451" s="1">
        <v>45691.888888888891</v>
      </c>
      <c r="B8451">
        <v>1.0275000000000001</v>
      </c>
      <c r="D8451" s="1">
        <v>45692.979166666664</v>
      </c>
      <c r="E8451">
        <v>10.981999999999999</v>
      </c>
    </row>
    <row r="8452" spans="1:5" x14ac:dyDescent="0.25">
      <c r="A8452" s="1">
        <v>45691.895833333336</v>
      </c>
      <c r="B8452">
        <v>1.0269999999999999</v>
      </c>
      <c r="D8452" s="1">
        <v>45692.986111111109</v>
      </c>
      <c r="E8452">
        <v>10.969200000000001</v>
      </c>
    </row>
    <row r="8453" spans="1:5" x14ac:dyDescent="0.25">
      <c r="A8453" s="1">
        <v>45691.902777777781</v>
      </c>
      <c r="B8453">
        <v>1.0266</v>
      </c>
      <c r="D8453" s="1">
        <v>45692.993055555555</v>
      </c>
      <c r="E8453">
        <v>10.9656</v>
      </c>
    </row>
    <row r="8454" spans="1:5" x14ac:dyDescent="0.25">
      <c r="A8454" s="1">
        <v>45691.909722222219</v>
      </c>
      <c r="B8454">
        <v>1.0263</v>
      </c>
      <c r="D8454" s="1">
        <v>45693</v>
      </c>
      <c r="E8454">
        <v>10.9688</v>
      </c>
    </row>
    <row r="8455" spans="1:5" x14ac:dyDescent="0.25">
      <c r="A8455" s="1">
        <v>45691.916666666664</v>
      </c>
      <c r="B8455">
        <v>1.0264</v>
      </c>
      <c r="D8455" s="1">
        <v>45693.006944444445</v>
      </c>
      <c r="E8455">
        <v>10.959300000000001</v>
      </c>
    </row>
    <row r="8456" spans="1:5" x14ac:dyDescent="0.25">
      <c r="A8456" s="1">
        <v>45691.923611111109</v>
      </c>
      <c r="B8456">
        <v>1.0256000000000001</v>
      </c>
      <c r="D8456" s="1">
        <v>45693.013888888891</v>
      </c>
      <c r="E8456">
        <v>10.9694</v>
      </c>
    </row>
    <row r="8457" spans="1:5" x14ac:dyDescent="0.25">
      <c r="A8457" s="1">
        <v>45691.930555555555</v>
      </c>
      <c r="B8457">
        <v>1.0261</v>
      </c>
      <c r="D8457" s="1">
        <v>45693.020833333336</v>
      </c>
      <c r="E8457">
        <v>10.9686</v>
      </c>
    </row>
    <row r="8458" spans="1:5" x14ac:dyDescent="0.25">
      <c r="A8458" s="1">
        <v>45691.9375</v>
      </c>
      <c r="B8458">
        <v>1.0261</v>
      </c>
      <c r="D8458" s="1">
        <v>45693.027777777781</v>
      </c>
      <c r="E8458">
        <v>10.965299999999999</v>
      </c>
    </row>
    <row r="8459" spans="1:5" x14ac:dyDescent="0.25">
      <c r="A8459" s="1">
        <v>45691.944444444445</v>
      </c>
      <c r="B8459">
        <v>1.0258</v>
      </c>
      <c r="D8459" s="1">
        <v>45693.034722222219</v>
      </c>
      <c r="E8459">
        <v>10.962199999999999</v>
      </c>
    </row>
    <row r="8460" spans="1:5" x14ac:dyDescent="0.25">
      <c r="A8460" s="1">
        <v>45691.951388888891</v>
      </c>
      <c r="B8460">
        <v>1.0249999999999999</v>
      </c>
      <c r="D8460" s="1">
        <v>45693.041666666664</v>
      </c>
      <c r="E8460">
        <v>10.969099999999999</v>
      </c>
    </row>
    <row r="8461" spans="1:5" x14ac:dyDescent="0.25">
      <c r="A8461" s="1">
        <v>45691.958333333336</v>
      </c>
      <c r="B8461">
        <v>1.0247999999999999</v>
      </c>
      <c r="D8461" s="1">
        <v>45693.048611111109</v>
      </c>
      <c r="E8461">
        <v>10.977499999999999</v>
      </c>
    </row>
    <row r="8462" spans="1:5" x14ac:dyDescent="0.25">
      <c r="A8462" s="1">
        <v>45691.965277777781</v>
      </c>
      <c r="B8462">
        <v>1.0254000000000001</v>
      </c>
      <c r="D8462" s="1">
        <v>45693.055555555555</v>
      </c>
      <c r="E8462">
        <v>10.985900000000001</v>
      </c>
    </row>
    <row r="8463" spans="1:5" x14ac:dyDescent="0.25">
      <c r="A8463" s="1">
        <v>45691.972222222219</v>
      </c>
      <c r="B8463">
        <v>1.0258</v>
      </c>
      <c r="D8463" s="1">
        <v>45693.0625</v>
      </c>
      <c r="E8463">
        <v>10.9824</v>
      </c>
    </row>
    <row r="8464" spans="1:5" x14ac:dyDescent="0.25">
      <c r="A8464" s="1">
        <v>45691.979166666664</v>
      </c>
      <c r="B8464">
        <v>1.0302</v>
      </c>
      <c r="D8464" s="1">
        <v>45693.069444444445</v>
      </c>
      <c r="E8464">
        <v>10.9816</v>
      </c>
    </row>
    <row r="8465" spans="1:5" x14ac:dyDescent="0.25">
      <c r="A8465" s="1">
        <v>45691.986111111109</v>
      </c>
      <c r="B8465">
        <v>1.0308999999999999</v>
      </c>
      <c r="D8465" s="1">
        <v>45693.076388888891</v>
      </c>
      <c r="E8465">
        <v>10.9818</v>
      </c>
    </row>
    <row r="8466" spans="1:5" x14ac:dyDescent="0.25">
      <c r="A8466" s="1">
        <v>45691.993055555555</v>
      </c>
      <c r="B8466">
        <v>1.0315000000000001</v>
      </c>
      <c r="D8466" s="1">
        <v>45693.083333333336</v>
      </c>
      <c r="E8466">
        <v>10.9764</v>
      </c>
    </row>
    <row r="8467" spans="1:5" x14ac:dyDescent="0.25">
      <c r="A8467" s="1">
        <v>45692</v>
      </c>
      <c r="B8467">
        <v>1.0315000000000001</v>
      </c>
      <c r="D8467" s="1">
        <v>45693.090277777781</v>
      </c>
      <c r="E8467">
        <v>10.9735</v>
      </c>
    </row>
    <row r="8468" spans="1:5" x14ac:dyDescent="0.25">
      <c r="A8468" s="1">
        <v>45692.006944444445</v>
      </c>
      <c r="B8468">
        <v>1.0306999999999999</v>
      </c>
      <c r="D8468" s="1">
        <v>45693.097222222219</v>
      </c>
      <c r="E8468">
        <v>10.9727</v>
      </c>
    </row>
    <row r="8469" spans="1:5" x14ac:dyDescent="0.25">
      <c r="A8469" s="1">
        <v>45692.013888888891</v>
      </c>
      <c r="B8469">
        <v>1.0319</v>
      </c>
      <c r="D8469" s="1">
        <v>45693.104166666664</v>
      </c>
      <c r="E8469">
        <v>10.9718</v>
      </c>
    </row>
    <row r="8470" spans="1:5" x14ac:dyDescent="0.25">
      <c r="A8470" s="1">
        <v>45692.020833333336</v>
      </c>
      <c r="B8470">
        <v>1.0304</v>
      </c>
      <c r="D8470" s="1">
        <v>45693.111111111109</v>
      </c>
      <c r="E8470">
        <v>10.9726</v>
      </c>
    </row>
    <row r="8471" spans="1:5" x14ac:dyDescent="0.25">
      <c r="A8471" s="1">
        <v>45692.027777777781</v>
      </c>
      <c r="B8471">
        <v>1.0307999999999999</v>
      </c>
      <c r="D8471" s="1">
        <v>45693.118055555555</v>
      </c>
      <c r="E8471">
        <v>10.9679</v>
      </c>
    </row>
    <row r="8472" spans="1:5" x14ac:dyDescent="0.25">
      <c r="A8472" s="1">
        <v>45692.034722222219</v>
      </c>
      <c r="B8472">
        <v>1.0296000000000001</v>
      </c>
      <c r="D8472" s="1">
        <v>45693.125</v>
      </c>
      <c r="E8472">
        <v>10.9739</v>
      </c>
    </row>
    <row r="8473" spans="1:5" x14ac:dyDescent="0.25">
      <c r="A8473" s="1">
        <v>45692.041666666664</v>
      </c>
      <c r="B8473">
        <v>1.0276000000000001</v>
      </c>
      <c r="D8473" s="1">
        <v>45693.131944444445</v>
      </c>
      <c r="E8473">
        <v>10.9726</v>
      </c>
    </row>
    <row r="8474" spans="1:5" x14ac:dyDescent="0.25">
      <c r="A8474" s="1">
        <v>45692.048611111109</v>
      </c>
      <c r="B8474">
        <v>1.0283</v>
      </c>
      <c r="D8474" s="1">
        <v>45693.138888888891</v>
      </c>
      <c r="E8474">
        <v>10.973699999999999</v>
      </c>
    </row>
    <row r="8475" spans="1:5" x14ac:dyDescent="0.25">
      <c r="A8475" s="1">
        <v>45692.055555555555</v>
      </c>
      <c r="B8475">
        <v>1.028</v>
      </c>
      <c r="D8475" s="1">
        <v>45693.145833333336</v>
      </c>
      <c r="E8475">
        <v>10.9726</v>
      </c>
    </row>
    <row r="8476" spans="1:5" x14ac:dyDescent="0.25">
      <c r="A8476" s="1">
        <v>45692.0625</v>
      </c>
      <c r="B8476">
        <v>1.0286</v>
      </c>
      <c r="D8476" s="1">
        <v>45693.152777777781</v>
      </c>
      <c r="E8476">
        <v>10.972</v>
      </c>
    </row>
    <row r="8477" spans="1:5" x14ac:dyDescent="0.25">
      <c r="A8477" s="1">
        <v>45692.069444444445</v>
      </c>
      <c r="B8477">
        <v>1.0283</v>
      </c>
      <c r="D8477" s="1">
        <v>45693.159722222219</v>
      </c>
      <c r="E8477">
        <v>10.9716</v>
      </c>
    </row>
    <row r="8478" spans="1:5" x14ac:dyDescent="0.25">
      <c r="A8478" s="1">
        <v>45692.076388888891</v>
      </c>
      <c r="B8478">
        <v>1.0285</v>
      </c>
      <c r="D8478" s="1">
        <v>45693.166666666664</v>
      </c>
      <c r="E8478">
        <v>10.9666</v>
      </c>
    </row>
    <row r="8479" spans="1:5" x14ac:dyDescent="0.25">
      <c r="A8479" s="1">
        <v>45692.083333333336</v>
      </c>
      <c r="B8479">
        <v>1.028</v>
      </c>
      <c r="D8479" s="1">
        <v>45693.173611111109</v>
      </c>
      <c r="E8479">
        <v>10.964700000000001</v>
      </c>
    </row>
    <row r="8480" spans="1:5" x14ac:dyDescent="0.25">
      <c r="A8480" s="1">
        <v>45692.090277777781</v>
      </c>
      <c r="B8480">
        <v>1.0277000000000001</v>
      </c>
      <c r="D8480" s="1">
        <v>45693.180555555555</v>
      </c>
      <c r="E8480">
        <v>10.963100000000001</v>
      </c>
    </row>
    <row r="8481" spans="1:5" x14ac:dyDescent="0.25">
      <c r="A8481" s="1">
        <v>45692.097222222219</v>
      </c>
      <c r="B8481">
        <v>1.0284</v>
      </c>
      <c r="D8481" s="1">
        <v>45693.1875</v>
      </c>
      <c r="E8481">
        <v>10.9636</v>
      </c>
    </row>
    <row r="8482" spans="1:5" x14ac:dyDescent="0.25">
      <c r="A8482" s="1">
        <v>45692.104166666664</v>
      </c>
      <c r="B8482">
        <v>1.028</v>
      </c>
      <c r="D8482" s="1">
        <v>45693.194444444445</v>
      </c>
      <c r="E8482">
        <v>10.963900000000001</v>
      </c>
    </row>
    <row r="8483" spans="1:5" x14ac:dyDescent="0.25">
      <c r="A8483" s="1">
        <v>45692.111111111109</v>
      </c>
      <c r="B8483">
        <v>1.0278</v>
      </c>
      <c r="D8483" s="1">
        <v>45693.201388888891</v>
      </c>
      <c r="E8483">
        <v>10.963900000000001</v>
      </c>
    </row>
    <row r="8484" spans="1:5" x14ac:dyDescent="0.25">
      <c r="A8484" s="1">
        <v>45692.118055555555</v>
      </c>
      <c r="B8484">
        <v>1.0277000000000001</v>
      </c>
      <c r="D8484" s="1">
        <v>45693.208333333336</v>
      </c>
      <c r="E8484">
        <v>10.9603</v>
      </c>
    </row>
    <row r="8485" spans="1:5" x14ac:dyDescent="0.25">
      <c r="A8485" s="1">
        <v>45692.125</v>
      </c>
      <c r="B8485">
        <v>1.0279</v>
      </c>
      <c r="D8485" s="1">
        <v>45693.215277777781</v>
      </c>
      <c r="E8485">
        <v>10.962400000000001</v>
      </c>
    </row>
    <row r="8486" spans="1:5" x14ac:dyDescent="0.25">
      <c r="A8486" s="1">
        <v>45692.131944444445</v>
      </c>
      <c r="B8486">
        <v>1.0283</v>
      </c>
      <c r="D8486" s="1">
        <v>45693.222222222219</v>
      </c>
      <c r="E8486">
        <v>10.965299999999999</v>
      </c>
    </row>
    <row r="8487" spans="1:5" x14ac:dyDescent="0.25">
      <c r="A8487" s="1">
        <v>45692.138888888891</v>
      </c>
      <c r="B8487">
        <v>1.0291999999999999</v>
      </c>
      <c r="D8487" s="1">
        <v>45693.229166666664</v>
      </c>
      <c r="E8487">
        <v>10.967700000000001</v>
      </c>
    </row>
    <row r="8488" spans="1:5" x14ac:dyDescent="0.25">
      <c r="A8488" s="1">
        <v>45692.145833333336</v>
      </c>
      <c r="B8488">
        <v>1.0293000000000001</v>
      </c>
      <c r="D8488" s="1">
        <v>45693.236111111109</v>
      </c>
      <c r="E8488">
        <v>10.969099999999999</v>
      </c>
    </row>
    <row r="8489" spans="1:5" x14ac:dyDescent="0.25">
      <c r="A8489" s="1">
        <v>45692.152777777781</v>
      </c>
      <c r="B8489">
        <v>1.0287999999999999</v>
      </c>
      <c r="D8489" s="1">
        <v>45693.243055555555</v>
      </c>
      <c r="E8489">
        <v>10.9689</v>
      </c>
    </row>
    <row r="8490" spans="1:5" x14ac:dyDescent="0.25">
      <c r="A8490" s="1">
        <v>45692.159722222219</v>
      </c>
      <c r="B8490">
        <v>1.0286999999999999</v>
      </c>
      <c r="D8490" s="1">
        <v>45693.25</v>
      </c>
      <c r="E8490">
        <v>10.9695</v>
      </c>
    </row>
    <row r="8491" spans="1:5" x14ac:dyDescent="0.25">
      <c r="A8491" s="1">
        <v>45692.166666666664</v>
      </c>
      <c r="B8491">
        <v>1.0285</v>
      </c>
      <c r="D8491" s="1">
        <v>45693.256944444445</v>
      </c>
      <c r="E8491">
        <v>10.9701</v>
      </c>
    </row>
    <row r="8492" spans="1:5" x14ac:dyDescent="0.25">
      <c r="A8492" s="1">
        <v>45692.173611111109</v>
      </c>
      <c r="B8492">
        <v>1.0289999999999999</v>
      </c>
      <c r="D8492" s="1">
        <v>45693.263888888891</v>
      </c>
      <c r="E8492">
        <v>10.969900000000001</v>
      </c>
    </row>
    <row r="8493" spans="1:5" x14ac:dyDescent="0.25">
      <c r="A8493" s="1">
        <v>45692.180555555555</v>
      </c>
      <c r="B8493">
        <v>1.0296000000000001</v>
      </c>
      <c r="D8493" s="1">
        <v>45693.270833333336</v>
      </c>
      <c r="E8493">
        <v>10.968999999999999</v>
      </c>
    </row>
    <row r="8494" spans="1:5" x14ac:dyDescent="0.25">
      <c r="A8494" s="1">
        <v>45692.1875</v>
      </c>
      <c r="B8494">
        <v>1.0296000000000001</v>
      </c>
      <c r="D8494" s="1">
        <v>45693.277777777781</v>
      </c>
      <c r="E8494">
        <v>10.9718</v>
      </c>
    </row>
    <row r="8495" spans="1:5" x14ac:dyDescent="0.25">
      <c r="A8495" s="1">
        <v>45692.194444444445</v>
      </c>
      <c r="B8495">
        <v>1.0296000000000001</v>
      </c>
      <c r="D8495" s="1">
        <v>45693.284722222219</v>
      </c>
      <c r="E8495">
        <v>10.9718</v>
      </c>
    </row>
    <row r="8496" spans="1:5" x14ac:dyDescent="0.25">
      <c r="A8496" s="1">
        <v>45692.201388888891</v>
      </c>
      <c r="B8496">
        <v>1.0297000000000001</v>
      </c>
      <c r="D8496" s="1">
        <v>45693.291666666664</v>
      </c>
      <c r="E8496">
        <v>10.9704</v>
      </c>
    </row>
    <row r="8497" spans="1:5" x14ac:dyDescent="0.25">
      <c r="A8497" s="1">
        <v>45692.208333333336</v>
      </c>
      <c r="B8497">
        <v>1.0295000000000001</v>
      </c>
      <c r="D8497" s="1">
        <v>45693.298611111109</v>
      </c>
      <c r="E8497">
        <v>10.9741</v>
      </c>
    </row>
    <row r="8498" spans="1:5" x14ac:dyDescent="0.25">
      <c r="A8498" s="1">
        <v>45692.215277777781</v>
      </c>
      <c r="B8498">
        <v>1.0294000000000001</v>
      </c>
      <c r="D8498" s="1">
        <v>45693.305555555555</v>
      </c>
      <c r="E8498">
        <v>10.971299999999999</v>
      </c>
    </row>
    <row r="8499" spans="1:5" x14ac:dyDescent="0.25">
      <c r="A8499" s="1">
        <v>45692.222222222219</v>
      </c>
      <c r="B8499">
        <v>1.0301</v>
      </c>
      <c r="D8499" s="1">
        <v>45693.3125</v>
      </c>
      <c r="E8499">
        <v>10.972899999999999</v>
      </c>
    </row>
    <row r="8500" spans="1:5" x14ac:dyDescent="0.25">
      <c r="A8500" s="1">
        <v>45692.229166666664</v>
      </c>
      <c r="B8500">
        <v>1.0307999999999999</v>
      </c>
      <c r="D8500" s="1">
        <v>45693.319444444445</v>
      </c>
      <c r="E8500">
        <v>10.975300000000001</v>
      </c>
    </row>
    <row r="8501" spans="1:5" x14ac:dyDescent="0.25">
      <c r="A8501" s="1">
        <v>45692.236111111109</v>
      </c>
      <c r="B8501">
        <v>1.0336000000000001</v>
      </c>
      <c r="D8501" s="1">
        <v>45693.326388888891</v>
      </c>
      <c r="E8501">
        <v>10.9765</v>
      </c>
    </row>
    <row r="8502" spans="1:5" x14ac:dyDescent="0.25">
      <c r="A8502" s="1">
        <v>45692.243055555555</v>
      </c>
      <c r="B8502">
        <v>1.0342</v>
      </c>
      <c r="D8502" s="1">
        <v>45693.333333333336</v>
      </c>
      <c r="E8502">
        <v>10.981299999999999</v>
      </c>
    </row>
    <row r="8503" spans="1:5" x14ac:dyDescent="0.25">
      <c r="A8503" s="1">
        <v>45692.25</v>
      </c>
      <c r="B8503">
        <v>1.0344</v>
      </c>
      <c r="D8503" s="1">
        <v>45693.340277777781</v>
      </c>
      <c r="E8503">
        <v>10.983700000000001</v>
      </c>
    </row>
    <row r="8504" spans="1:5" x14ac:dyDescent="0.25">
      <c r="A8504" s="1">
        <v>45692.256944444445</v>
      </c>
      <c r="B8504">
        <v>1.0337000000000001</v>
      </c>
      <c r="D8504" s="1">
        <v>45693.347222222219</v>
      </c>
      <c r="E8504">
        <v>10.979799999999999</v>
      </c>
    </row>
    <row r="8505" spans="1:5" x14ac:dyDescent="0.25">
      <c r="A8505" s="1">
        <v>45692.263888888891</v>
      </c>
      <c r="B8505">
        <v>1.0337000000000001</v>
      </c>
      <c r="D8505" s="1">
        <v>45693.354166666664</v>
      </c>
      <c r="E8505">
        <v>10.977600000000001</v>
      </c>
    </row>
    <row r="8506" spans="1:5" x14ac:dyDescent="0.25">
      <c r="A8506" s="1">
        <v>45692.270833333336</v>
      </c>
      <c r="B8506">
        <v>1.0347</v>
      </c>
      <c r="D8506" s="1">
        <v>45693.361111111109</v>
      </c>
      <c r="E8506">
        <v>10.972799999999999</v>
      </c>
    </row>
    <row r="8507" spans="1:5" x14ac:dyDescent="0.25">
      <c r="A8507" s="1">
        <v>45692.277777777781</v>
      </c>
      <c r="B8507">
        <v>1.0344</v>
      </c>
      <c r="D8507" s="1">
        <v>45693.368055555555</v>
      </c>
      <c r="E8507">
        <v>10.977499999999999</v>
      </c>
    </row>
    <row r="8508" spans="1:5" x14ac:dyDescent="0.25">
      <c r="A8508" s="1">
        <v>45692.284722222219</v>
      </c>
      <c r="B8508">
        <v>1.0344</v>
      </c>
      <c r="D8508" s="1">
        <v>45693.375</v>
      </c>
      <c r="E8508">
        <v>10.973699999999999</v>
      </c>
    </row>
    <row r="8509" spans="1:5" x14ac:dyDescent="0.25">
      <c r="A8509" s="1">
        <v>45692.291666666664</v>
      </c>
      <c r="B8509">
        <v>1.0343</v>
      </c>
      <c r="D8509" s="1">
        <v>45693.381944444445</v>
      </c>
      <c r="E8509">
        <v>10.970599999999999</v>
      </c>
    </row>
    <row r="8510" spans="1:5" x14ac:dyDescent="0.25">
      <c r="A8510" s="1">
        <v>45692.298611111109</v>
      </c>
      <c r="B8510">
        <v>1.0348999999999999</v>
      </c>
      <c r="D8510" s="1">
        <v>45693.388888888891</v>
      </c>
      <c r="E8510">
        <v>10.973000000000001</v>
      </c>
    </row>
    <row r="8511" spans="1:5" x14ac:dyDescent="0.25">
      <c r="A8511" s="1">
        <v>45692.305555555555</v>
      </c>
      <c r="B8511">
        <v>1.0341</v>
      </c>
      <c r="D8511" s="1">
        <v>45693.395833333336</v>
      </c>
      <c r="E8511">
        <v>10.963900000000001</v>
      </c>
    </row>
    <row r="8512" spans="1:5" x14ac:dyDescent="0.25">
      <c r="A8512" s="1">
        <v>45692.3125</v>
      </c>
      <c r="B8512">
        <v>1.0338000000000001</v>
      </c>
      <c r="D8512" s="1">
        <v>45693.402777777781</v>
      </c>
      <c r="E8512">
        <v>10.975</v>
      </c>
    </row>
    <row r="8513" spans="1:5" x14ac:dyDescent="0.25">
      <c r="A8513" s="1">
        <v>45692.319444444445</v>
      </c>
      <c r="B8513">
        <v>1.0333000000000001</v>
      </c>
      <c r="D8513" s="1">
        <v>45693.409722222219</v>
      </c>
      <c r="E8513">
        <v>10.975300000000001</v>
      </c>
    </row>
    <row r="8514" spans="1:5" x14ac:dyDescent="0.25">
      <c r="A8514" s="1">
        <v>45692.326388888891</v>
      </c>
      <c r="B8514">
        <v>1.0329999999999999</v>
      </c>
      <c r="D8514" s="1">
        <v>45693.416666666664</v>
      </c>
      <c r="E8514">
        <v>10.979799999999999</v>
      </c>
    </row>
    <row r="8515" spans="1:5" x14ac:dyDescent="0.25">
      <c r="A8515" s="1">
        <v>45692.333333333336</v>
      </c>
      <c r="B8515">
        <v>1.0327999999999999</v>
      </c>
      <c r="D8515" s="1">
        <v>45693.423611111109</v>
      </c>
      <c r="E8515">
        <v>10.9724</v>
      </c>
    </row>
    <row r="8516" spans="1:5" x14ac:dyDescent="0.25">
      <c r="A8516" s="1">
        <v>45692.340277777781</v>
      </c>
      <c r="B8516">
        <v>1.0323</v>
      </c>
      <c r="D8516" s="1">
        <v>45693.430555555555</v>
      </c>
      <c r="E8516">
        <v>10.9693</v>
      </c>
    </row>
    <row r="8517" spans="1:5" x14ac:dyDescent="0.25">
      <c r="A8517" s="1">
        <v>45692.347222222219</v>
      </c>
      <c r="B8517">
        <v>1.0323</v>
      </c>
      <c r="D8517" s="1">
        <v>45693.4375</v>
      </c>
      <c r="E8517">
        <v>10.9672</v>
      </c>
    </row>
    <row r="8518" spans="1:5" x14ac:dyDescent="0.25">
      <c r="A8518" s="1">
        <v>45692.354166666664</v>
      </c>
      <c r="B8518">
        <v>1.0323</v>
      </c>
      <c r="D8518" s="1">
        <v>45693.444444444445</v>
      </c>
      <c r="E8518">
        <v>10.9665</v>
      </c>
    </row>
    <row r="8519" spans="1:5" x14ac:dyDescent="0.25">
      <c r="A8519" s="1">
        <v>45692.361111111109</v>
      </c>
      <c r="B8519">
        <v>1.0319</v>
      </c>
      <c r="D8519" s="1">
        <v>45693.451388888891</v>
      </c>
      <c r="E8519">
        <v>10.968500000000001</v>
      </c>
    </row>
    <row r="8520" spans="1:5" x14ac:dyDescent="0.25">
      <c r="A8520" s="1">
        <v>45692.368055555555</v>
      </c>
      <c r="B8520">
        <v>1.0317000000000001</v>
      </c>
      <c r="D8520" s="1">
        <v>45693.458333333336</v>
      </c>
      <c r="E8520">
        <v>10.9665</v>
      </c>
    </row>
    <row r="8521" spans="1:5" x14ac:dyDescent="0.25">
      <c r="A8521" s="1">
        <v>45692.375</v>
      </c>
      <c r="B8521">
        <v>1.0318000000000001</v>
      </c>
      <c r="D8521" s="1">
        <v>45693.465277777781</v>
      </c>
      <c r="E8521">
        <v>10.9678</v>
      </c>
    </row>
    <row r="8522" spans="1:5" x14ac:dyDescent="0.25">
      <c r="A8522" s="1">
        <v>45692.381944444445</v>
      </c>
      <c r="B8522">
        <v>1.0316000000000001</v>
      </c>
      <c r="D8522" s="1">
        <v>45693.472222222219</v>
      </c>
      <c r="E8522">
        <v>10.9672</v>
      </c>
    </row>
    <row r="8523" spans="1:5" x14ac:dyDescent="0.25">
      <c r="A8523" s="1">
        <v>45692.388888888891</v>
      </c>
      <c r="B8523">
        <v>1.0309999999999999</v>
      </c>
      <c r="D8523" s="1">
        <v>45693.479166666664</v>
      </c>
      <c r="E8523">
        <v>10.964700000000001</v>
      </c>
    </row>
    <row r="8524" spans="1:5" x14ac:dyDescent="0.25">
      <c r="A8524" s="1">
        <v>45692.395833333336</v>
      </c>
      <c r="B8524">
        <v>1.0316000000000001</v>
      </c>
      <c r="D8524" s="1">
        <v>45693.486111111109</v>
      </c>
      <c r="E8524">
        <v>10.963800000000001</v>
      </c>
    </row>
    <row r="8525" spans="1:5" x14ac:dyDescent="0.25">
      <c r="A8525" s="1">
        <v>45692.402777777781</v>
      </c>
      <c r="B8525">
        <v>1.0311999999999999</v>
      </c>
      <c r="D8525" s="1">
        <v>45693.493055555555</v>
      </c>
      <c r="E8525">
        <v>10.9678</v>
      </c>
    </row>
    <row r="8526" spans="1:5" x14ac:dyDescent="0.25">
      <c r="A8526" s="1">
        <v>45692.409722222219</v>
      </c>
      <c r="B8526">
        <v>1.0319</v>
      </c>
      <c r="D8526" s="1">
        <v>45693.5</v>
      </c>
      <c r="E8526">
        <v>10.970800000000001</v>
      </c>
    </row>
    <row r="8527" spans="1:5" x14ac:dyDescent="0.25">
      <c r="A8527" s="1">
        <v>45692.416666666664</v>
      </c>
      <c r="B8527">
        <v>1.0322</v>
      </c>
      <c r="D8527" s="1">
        <v>45693.506944444445</v>
      </c>
      <c r="E8527">
        <v>10.9697</v>
      </c>
    </row>
    <row r="8528" spans="1:5" x14ac:dyDescent="0.25">
      <c r="A8528" s="1">
        <v>45692.423611111109</v>
      </c>
      <c r="B8528">
        <v>1.0323</v>
      </c>
      <c r="D8528" s="1">
        <v>45693.513888888891</v>
      </c>
      <c r="E8528">
        <v>10.9718</v>
      </c>
    </row>
    <row r="8529" spans="1:5" x14ac:dyDescent="0.25">
      <c r="A8529" s="1">
        <v>45692.430555555555</v>
      </c>
      <c r="B8529">
        <v>1.0318000000000001</v>
      </c>
      <c r="D8529" s="1">
        <v>45693.520833333336</v>
      </c>
      <c r="E8529">
        <v>10.9724</v>
      </c>
    </row>
    <row r="8530" spans="1:5" x14ac:dyDescent="0.25">
      <c r="A8530" s="1">
        <v>45692.4375</v>
      </c>
      <c r="B8530">
        <v>1.0318000000000001</v>
      </c>
      <c r="D8530" s="1">
        <v>45693.527777777781</v>
      </c>
      <c r="E8530">
        <v>10.973699999999999</v>
      </c>
    </row>
    <row r="8531" spans="1:5" x14ac:dyDescent="0.25">
      <c r="A8531" s="1">
        <v>45692.444444444445</v>
      </c>
      <c r="B8531">
        <v>1.0319</v>
      </c>
      <c r="D8531" s="1">
        <v>45693.534722222219</v>
      </c>
      <c r="E8531">
        <v>10.9719</v>
      </c>
    </row>
    <row r="8532" spans="1:5" x14ac:dyDescent="0.25">
      <c r="A8532" s="1">
        <v>45692.451388888891</v>
      </c>
      <c r="B8532">
        <v>1.0321</v>
      </c>
      <c r="D8532" s="1">
        <v>45693.541666666664</v>
      </c>
      <c r="E8532">
        <v>10.972200000000001</v>
      </c>
    </row>
    <row r="8533" spans="1:5" x14ac:dyDescent="0.25">
      <c r="A8533" s="1">
        <v>45692.458333333336</v>
      </c>
      <c r="B8533">
        <v>1.0322</v>
      </c>
      <c r="D8533" s="1">
        <v>45693.548611111109</v>
      </c>
      <c r="E8533">
        <v>10.9764</v>
      </c>
    </row>
    <row r="8534" spans="1:5" x14ac:dyDescent="0.25">
      <c r="A8534" s="1">
        <v>45692.465277777781</v>
      </c>
      <c r="B8534">
        <v>1.0323</v>
      </c>
      <c r="D8534" s="1">
        <v>45693.555555555555</v>
      </c>
      <c r="E8534">
        <v>10.9756</v>
      </c>
    </row>
    <row r="8535" spans="1:5" x14ac:dyDescent="0.25">
      <c r="A8535" s="1">
        <v>45692.472222222219</v>
      </c>
      <c r="B8535">
        <v>1.032</v>
      </c>
      <c r="D8535" s="1">
        <v>45693.5625</v>
      </c>
      <c r="E8535">
        <v>10.976800000000001</v>
      </c>
    </row>
    <row r="8536" spans="1:5" x14ac:dyDescent="0.25">
      <c r="A8536" s="1">
        <v>45692.479166666664</v>
      </c>
      <c r="B8536">
        <v>1.032</v>
      </c>
      <c r="D8536" s="1">
        <v>45693.569444444445</v>
      </c>
      <c r="E8536">
        <v>10.977</v>
      </c>
    </row>
    <row r="8537" spans="1:5" x14ac:dyDescent="0.25">
      <c r="A8537" s="1">
        <v>45692.486111111109</v>
      </c>
      <c r="B8537">
        <v>1.0315000000000001</v>
      </c>
      <c r="D8537" s="1">
        <v>45693.576388888891</v>
      </c>
      <c r="E8537">
        <v>10.975899999999999</v>
      </c>
    </row>
    <row r="8538" spans="1:5" x14ac:dyDescent="0.25">
      <c r="A8538" s="1">
        <v>45692.493055555555</v>
      </c>
      <c r="B8538">
        <v>1.0313000000000001</v>
      </c>
      <c r="D8538" s="1">
        <v>45693.583333333336</v>
      </c>
      <c r="E8538">
        <v>10.9742</v>
      </c>
    </row>
    <row r="8539" spans="1:5" x14ac:dyDescent="0.25">
      <c r="A8539" s="1">
        <v>45692.5</v>
      </c>
      <c r="B8539">
        <v>1.0315000000000001</v>
      </c>
      <c r="D8539" s="1">
        <v>45693.590277777781</v>
      </c>
      <c r="E8539">
        <v>10.973599999999999</v>
      </c>
    </row>
    <row r="8540" spans="1:5" x14ac:dyDescent="0.25">
      <c r="A8540" s="1">
        <v>45692.506944444445</v>
      </c>
      <c r="B8540">
        <v>1.0311999999999999</v>
      </c>
      <c r="D8540" s="1">
        <v>45693.597222222219</v>
      </c>
      <c r="E8540">
        <v>10.9634</v>
      </c>
    </row>
    <row r="8541" spans="1:5" x14ac:dyDescent="0.25">
      <c r="A8541" s="1">
        <v>45692.513888888891</v>
      </c>
      <c r="B8541">
        <v>1.0313000000000001</v>
      </c>
      <c r="D8541" s="1">
        <v>45693.604166666664</v>
      </c>
      <c r="E8541">
        <v>10.9572</v>
      </c>
    </row>
    <row r="8542" spans="1:5" x14ac:dyDescent="0.25">
      <c r="A8542" s="1">
        <v>45692.520833333336</v>
      </c>
      <c r="B8542">
        <v>1.0314000000000001</v>
      </c>
      <c r="D8542" s="1">
        <v>45693.611111111109</v>
      </c>
      <c r="E8542">
        <v>10.963200000000001</v>
      </c>
    </row>
    <row r="8543" spans="1:5" x14ac:dyDescent="0.25">
      <c r="A8543" s="1">
        <v>45692.527777777781</v>
      </c>
      <c r="B8543">
        <v>1.0310999999999999</v>
      </c>
      <c r="D8543" s="1">
        <v>45693.618055555555</v>
      </c>
      <c r="E8543">
        <v>10.9663</v>
      </c>
    </row>
    <row r="8544" spans="1:5" x14ac:dyDescent="0.25">
      <c r="A8544" s="1">
        <v>45692.534722222219</v>
      </c>
      <c r="B8544">
        <v>1.0309999999999999</v>
      </c>
      <c r="D8544" s="1">
        <v>45693.625</v>
      </c>
      <c r="E8544">
        <v>10.967000000000001</v>
      </c>
    </row>
    <row r="8545" spans="1:5" x14ac:dyDescent="0.25">
      <c r="A8545" s="1">
        <v>45692.541666666664</v>
      </c>
      <c r="B8545">
        <v>1.0306</v>
      </c>
      <c r="D8545" s="1">
        <v>45693.631944444445</v>
      </c>
      <c r="E8545">
        <v>10.966799999999999</v>
      </c>
    </row>
    <row r="8546" spans="1:5" x14ac:dyDescent="0.25">
      <c r="A8546" s="1">
        <v>45692.548611111109</v>
      </c>
      <c r="B8546">
        <v>1.0283</v>
      </c>
      <c r="D8546" s="1">
        <v>45693.638888888891</v>
      </c>
      <c r="E8546">
        <v>10.951599999999999</v>
      </c>
    </row>
    <row r="8547" spans="1:5" x14ac:dyDescent="0.25">
      <c r="A8547" s="1">
        <v>45692.555555555555</v>
      </c>
      <c r="B8547">
        <v>1.0282</v>
      </c>
      <c r="D8547" s="1">
        <v>45693.645833333336</v>
      </c>
      <c r="E8547">
        <v>10.940099999999999</v>
      </c>
    </row>
    <row r="8548" spans="1:5" x14ac:dyDescent="0.25">
      <c r="A8548" s="1">
        <v>45692.5625</v>
      </c>
      <c r="B8548">
        <v>1.0286</v>
      </c>
      <c r="D8548" s="1">
        <v>45693.652777777781</v>
      </c>
      <c r="E8548">
        <v>10.942299999999999</v>
      </c>
    </row>
    <row r="8549" spans="1:5" x14ac:dyDescent="0.25">
      <c r="A8549" s="1">
        <v>45692.569444444445</v>
      </c>
      <c r="B8549">
        <v>1.0293000000000001</v>
      </c>
      <c r="D8549" s="1">
        <v>45693.659722222219</v>
      </c>
      <c r="E8549">
        <v>10.938499999999999</v>
      </c>
    </row>
    <row r="8550" spans="1:5" x14ac:dyDescent="0.25">
      <c r="A8550" s="1">
        <v>45692.576388888891</v>
      </c>
      <c r="B8550">
        <v>1.0295000000000001</v>
      </c>
      <c r="D8550" s="1">
        <v>45693.666666666664</v>
      </c>
      <c r="E8550">
        <v>10.9368</v>
      </c>
    </row>
    <row r="8551" spans="1:5" x14ac:dyDescent="0.25">
      <c r="A8551" s="1">
        <v>45692.583333333336</v>
      </c>
      <c r="B8551">
        <v>1.0293000000000001</v>
      </c>
      <c r="D8551" s="1">
        <v>45693.673611111109</v>
      </c>
      <c r="E8551">
        <v>10.936400000000001</v>
      </c>
    </row>
    <row r="8552" spans="1:5" x14ac:dyDescent="0.25">
      <c r="A8552" s="1">
        <v>45692.590277777781</v>
      </c>
      <c r="B8552">
        <v>1.0297000000000001</v>
      </c>
      <c r="D8552" s="1">
        <v>45693.680555555555</v>
      </c>
      <c r="E8552">
        <v>10.9498</v>
      </c>
    </row>
    <row r="8553" spans="1:5" x14ac:dyDescent="0.25">
      <c r="A8553" s="1">
        <v>45692.597222222219</v>
      </c>
      <c r="B8553">
        <v>1.0296000000000001</v>
      </c>
      <c r="D8553" s="1">
        <v>45693.6875</v>
      </c>
      <c r="E8553">
        <v>10.9389</v>
      </c>
    </row>
    <row r="8554" spans="1:5" x14ac:dyDescent="0.25">
      <c r="A8554" s="1">
        <v>45692.604166666664</v>
      </c>
      <c r="B8554">
        <v>1.0295000000000001</v>
      </c>
      <c r="D8554" s="1">
        <v>45693.694444444445</v>
      </c>
      <c r="E8554">
        <v>10.9375</v>
      </c>
    </row>
    <row r="8555" spans="1:5" x14ac:dyDescent="0.25">
      <c r="A8555" s="1">
        <v>45692.611111111109</v>
      </c>
      <c r="B8555">
        <v>1.0295000000000001</v>
      </c>
      <c r="D8555" s="1">
        <v>45693.701388888891</v>
      </c>
      <c r="E8555">
        <v>10.9277</v>
      </c>
    </row>
    <row r="8556" spans="1:5" x14ac:dyDescent="0.25">
      <c r="A8556" s="1">
        <v>45692.618055555555</v>
      </c>
      <c r="B8556">
        <v>1.0297000000000001</v>
      </c>
      <c r="D8556" s="1">
        <v>45693.708333333336</v>
      </c>
      <c r="E8556">
        <v>10.921200000000001</v>
      </c>
    </row>
    <row r="8557" spans="1:5" x14ac:dyDescent="0.25">
      <c r="A8557" s="1">
        <v>45692.625</v>
      </c>
      <c r="B8557">
        <v>1.0306</v>
      </c>
      <c r="D8557" s="1">
        <v>45693.715277777781</v>
      </c>
      <c r="E8557">
        <v>10.920500000000001</v>
      </c>
    </row>
    <row r="8558" spans="1:5" x14ac:dyDescent="0.25">
      <c r="A8558" s="1">
        <v>45692.631944444445</v>
      </c>
      <c r="B8558">
        <v>1.0301</v>
      </c>
      <c r="D8558" s="1">
        <v>45693.722222222219</v>
      </c>
      <c r="E8558">
        <v>10.9177</v>
      </c>
    </row>
    <row r="8559" spans="1:5" x14ac:dyDescent="0.25">
      <c r="A8559" s="1">
        <v>45692.638888888891</v>
      </c>
      <c r="B8559">
        <v>1.0308999999999999</v>
      </c>
      <c r="D8559" s="1">
        <v>45693.729166666664</v>
      </c>
      <c r="E8559">
        <v>10.9191</v>
      </c>
    </row>
    <row r="8560" spans="1:5" x14ac:dyDescent="0.25">
      <c r="A8560" s="1">
        <v>45692.645833333336</v>
      </c>
      <c r="B8560">
        <v>1.0306999999999999</v>
      </c>
      <c r="D8560" s="1">
        <v>45693.736111111109</v>
      </c>
      <c r="E8560">
        <v>10.9239</v>
      </c>
    </row>
    <row r="8561" spans="1:5" x14ac:dyDescent="0.25">
      <c r="A8561" s="1">
        <v>45692.652777777781</v>
      </c>
      <c r="B8561">
        <v>1.0313000000000001</v>
      </c>
      <c r="D8561" s="1">
        <v>45693.743055555555</v>
      </c>
      <c r="E8561">
        <v>10.920400000000001</v>
      </c>
    </row>
    <row r="8562" spans="1:5" x14ac:dyDescent="0.25">
      <c r="A8562" s="1">
        <v>45692.659722222219</v>
      </c>
      <c r="B8562">
        <v>1.0316000000000001</v>
      </c>
      <c r="D8562" s="1">
        <v>45693.75</v>
      </c>
      <c r="E8562">
        <v>10.925000000000001</v>
      </c>
    </row>
    <row r="8563" spans="1:5" x14ac:dyDescent="0.25">
      <c r="A8563" s="1">
        <v>45692.666666666664</v>
      </c>
      <c r="B8563">
        <v>1.0310999999999999</v>
      </c>
      <c r="D8563" s="1">
        <v>45693.756944444445</v>
      </c>
      <c r="E8563">
        <v>10.9178</v>
      </c>
    </row>
    <row r="8564" spans="1:5" x14ac:dyDescent="0.25">
      <c r="A8564" s="1">
        <v>45692.673611111109</v>
      </c>
      <c r="B8564">
        <v>1.0315000000000001</v>
      </c>
      <c r="D8564" s="1">
        <v>45693.763888888891</v>
      </c>
      <c r="E8564">
        <v>10.908799999999999</v>
      </c>
    </row>
    <row r="8565" spans="1:5" x14ac:dyDescent="0.25">
      <c r="A8565" s="1">
        <v>45692.680555555555</v>
      </c>
      <c r="B8565">
        <v>1.0322</v>
      </c>
      <c r="D8565" s="1">
        <v>45693.770833333336</v>
      </c>
      <c r="E8565">
        <v>10.8956</v>
      </c>
    </row>
    <row r="8566" spans="1:5" x14ac:dyDescent="0.25">
      <c r="A8566" s="1">
        <v>45692.6875</v>
      </c>
      <c r="B8566">
        <v>1.0330999999999999</v>
      </c>
      <c r="D8566" s="1">
        <v>45693.777777777781</v>
      </c>
      <c r="E8566">
        <v>10.886799999999999</v>
      </c>
    </row>
    <row r="8567" spans="1:5" x14ac:dyDescent="0.25">
      <c r="A8567" s="1">
        <v>45692.694444444445</v>
      </c>
      <c r="B8567">
        <v>1.0327999999999999</v>
      </c>
      <c r="D8567" s="1">
        <v>45693.784722222219</v>
      </c>
      <c r="E8567">
        <v>10.8856</v>
      </c>
    </row>
    <row r="8568" spans="1:5" x14ac:dyDescent="0.25">
      <c r="A8568" s="1">
        <v>45692.701388888891</v>
      </c>
      <c r="B8568">
        <v>1.0326</v>
      </c>
      <c r="D8568" s="1">
        <v>45693.791666666664</v>
      </c>
      <c r="E8568">
        <v>10.8912</v>
      </c>
    </row>
    <row r="8569" spans="1:5" x14ac:dyDescent="0.25">
      <c r="A8569" s="1">
        <v>45692.708333333336</v>
      </c>
      <c r="B8569">
        <v>1.0334000000000001</v>
      </c>
      <c r="D8569" s="1">
        <v>45693.798611111109</v>
      </c>
      <c r="E8569">
        <v>10.895300000000001</v>
      </c>
    </row>
    <row r="8570" spans="1:5" x14ac:dyDescent="0.25">
      <c r="A8570" s="1">
        <v>45692.715277777781</v>
      </c>
      <c r="B8570">
        <v>1.0341</v>
      </c>
      <c r="D8570" s="1">
        <v>45693.805555555555</v>
      </c>
      <c r="E8570">
        <v>10.901</v>
      </c>
    </row>
    <row r="8571" spans="1:5" x14ac:dyDescent="0.25">
      <c r="A8571" s="1">
        <v>45692.722222222219</v>
      </c>
      <c r="B8571">
        <v>1.0344</v>
      </c>
      <c r="D8571" s="1">
        <v>45693.8125</v>
      </c>
      <c r="E8571">
        <v>10.8995</v>
      </c>
    </row>
    <row r="8572" spans="1:5" x14ac:dyDescent="0.25">
      <c r="A8572" s="1">
        <v>45692.729166666664</v>
      </c>
      <c r="B8572">
        <v>1.0347</v>
      </c>
      <c r="D8572" s="1">
        <v>45693.819444444445</v>
      </c>
      <c r="E8572">
        <v>10.9026</v>
      </c>
    </row>
    <row r="8573" spans="1:5" x14ac:dyDescent="0.25">
      <c r="A8573" s="1">
        <v>45692.736111111109</v>
      </c>
      <c r="B8573">
        <v>1.0347999999999999</v>
      </c>
      <c r="D8573" s="1">
        <v>45693.826388888891</v>
      </c>
      <c r="E8573">
        <v>10.9016</v>
      </c>
    </row>
    <row r="8574" spans="1:5" x14ac:dyDescent="0.25">
      <c r="A8574" s="1">
        <v>45692.743055555555</v>
      </c>
      <c r="B8574">
        <v>1.034</v>
      </c>
      <c r="D8574" s="1">
        <v>45693.833333333336</v>
      </c>
      <c r="E8574">
        <v>10.900399999999999</v>
      </c>
    </row>
    <row r="8575" spans="1:5" x14ac:dyDescent="0.25">
      <c r="A8575" s="1">
        <v>45692.75</v>
      </c>
      <c r="B8575">
        <v>1.0338000000000001</v>
      </c>
      <c r="D8575" s="1">
        <v>45693.840277777781</v>
      </c>
      <c r="E8575">
        <v>10.9023</v>
      </c>
    </row>
    <row r="8576" spans="1:5" x14ac:dyDescent="0.25">
      <c r="A8576" s="1">
        <v>45692.756944444445</v>
      </c>
      <c r="B8576">
        <v>1.034</v>
      </c>
      <c r="D8576" s="1">
        <v>45693.847222222219</v>
      </c>
      <c r="E8576">
        <v>10.901</v>
      </c>
    </row>
    <row r="8577" spans="1:5" x14ac:dyDescent="0.25">
      <c r="A8577" s="1">
        <v>45692.763888888891</v>
      </c>
      <c r="B8577">
        <v>1.0338000000000001</v>
      </c>
      <c r="D8577" s="1">
        <v>45693.854166666664</v>
      </c>
      <c r="E8577">
        <v>10.898099999999999</v>
      </c>
    </row>
    <row r="8578" spans="1:5" x14ac:dyDescent="0.25">
      <c r="A8578" s="1">
        <v>45692.770833333336</v>
      </c>
      <c r="B8578">
        <v>1.0336000000000001</v>
      </c>
      <c r="D8578" s="1">
        <v>45693.861111111109</v>
      </c>
      <c r="E8578">
        <v>10.9001</v>
      </c>
    </row>
    <row r="8579" spans="1:5" x14ac:dyDescent="0.25">
      <c r="A8579" s="1">
        <v>45692.777777777781</v>
      </c>
      <c r="B8579">
        <v>1.0327999999999999</v>
      </c>
      <c r="D8579" s="1">
        <v>45693.868055555555</v>
      </c>
      <c r="E8579">
        <v>10.8993</v>
      </c>
    </row>
    <row r="8580" spans="1:5" x14ac:dyDescent="0.25">
      <c r="A8580" s="1">
        <v>45692.784722222219</v>
      </c>
      <c r="B8580">
        <v>1.0330999999999999</v>
      </c>
      <c r="D8580" s="1">
        <v>45693.875</v>
      </c>
      <c r="E8580">
        <v>10.8996</v>
      </c>
    </row>
    <row r="8581" spans="1:5" x14ac:dyDescent="0.25">
      <c r="A8581" s="1">
        <v>45692.791666666664</v>
      </c>
      <c r="B8581">
        <v>1.0335000000000001</v>
      </c>
      <c r="D8581" s="1">
        <v>45693.881944444445</v>
      </c>
      <c r="E8581">
        <v>10.8992</v>
      </c>
    </row>
    <row r="8582" spans="1:5" x14ac:dyDescent="0.25">
      <c r="A8582" s="1">
        <v>45692.798611111109</v>
      </c>
      <c r="B8582">
        <v>1.0327</v>
      </c>
      <c r="D8582" s="1">
        <v>45693.888888888891</v>
      </c>
      <c r="E8582">
        <v>10.9057</v>
      </c>
    </row>
    <row r="8583" spans="1:5" x14ac:dyDescent="0.25">
      <c r="A8583" s="1">
        <v>45692.805555555555</v>
      </c>
      <c r="B8583">
        <v>1.0324</v>
      </c>
      <c r="D8583" s="1">
        <v>45693.895833333336</v>
      </c>
      <c r="E8583">
        <v>10.901999999999999</v>
      </c>
    </row>
    <row r="8584" spans="1:5" x14ac:dyDescent="0.25">
      <c r="A8584" s="1">
        <v>45692.8125</v>
      </c>
      <c r="B8584">
        <v>1.0324</v>
      </c>
      <c r="D8584" s="1">
        <v>45693.902777777781</v>
      </c>
      <c r="E8584">
        <v>10.9023</v>
      </c>
    </row>
    <row r="8585" spans="1:5" x14ac:dyDescent="0.25">
      <c r="A8585" s="1">
        <v>45692.819444444445</v>
      </c>
      <c r="B8585">
        <v>1.0325</v>
      </c>
      <c r="D8585" s="1">
        <v>45693.909722222219</v>
      </c>
      <c r="E8585">
        <v>10.9091</v>
      </c>
    </row>
    <row r="8586" spans="1:5" x14ac:dyDescent="0.25">
      <c r="A8586" s="1">
        <v>45692.826388888891</v>
      </c>
      <c r="B8586">
        <v>1.0325</v>
      </c>
      <c r="D8586" s="1">
        <v>45693.916666666664</v>
      </c>
      <c r="E8586">
        <v>10.9116</v>
      </c>
    </row>
    <row r="8587" spans="1:5" x14ac:dyDescent="0.25">
      <c r="A8587" s="1">
        <v>45692.833333333336</v>
      </c>
      <c r="B8587">
        <v>1.0322</v>
      </c>
      <c r="D8587" s="1">
        <v>45693.923611111109</v>
      </c>
      <c r="E8587">
        <v>10.902100000000001</v>
      </c>
    </row>
    <row r="8588" spans="1:5" x14ac:dyDescent="0.25">
      <c r="A8588" s="1">
        <v>45692.840277777781</v>
      </c>
      <c r="B8588">
        <v>1.0321</v>
      </c>
      <c r="D8588" s="1">
        <v>45693.930555555555</v>
      </c>
      <c r="E8588">
        <v>10.9055</v>
      </c>
    </row>
    <row r="8589" spans="1:5" x14ac:dyDescent="0.25">
      <c r="A8589" s="1">
        <v>45692.847222222219</v>
      </c>
      <c r="B8589">
        <v>1.0325</v>
      </c>
      <c r="D8589" s="1">
        <v>45693.9375</v>
      </c>
      <c r="E8589">
        <v>10.8996</v>
      </c>
    </row>
    <row r="8590" spans="1:5" x14ac:dyDescent="0.25">
      <c r="A8590" s="1">
        <v>45692.854166666664</v>
      </c>
      <c r="B8590">
        <v>1.0325</v>
      </c>
      <c r="D8590" s="1">
        <v>45693.944444444445</v>
      </c>
      <c r="E8590">
        <v>10.9009</v>
      </c>
    </row>
    <row r="8591" spans="1:5" x14ac:dyDescent="0.25">
      <c r="A8591" s="1">
        <v>45692.861111111109</v>
      </c>
      <c r="B8591">
        <v>1.0327</v>
      </c>
      <c r="D8591" s="1">
        <v>45693.951388888891</v>
      </c>
      <c r="E8591">
        <v>10.902100000000001</v>
      </c>
    </row>
    <row r="8592" spans="1:5" x14ac:dyDescent="0.25">
      <c r="A8592" s="1">
        <v>45692.868055555555</v>
      </c>
      <c r="B8592">
        <v>1.0326</v>
      </c>
      <c r="D8592" s="1">
        <v>45693.958333333336</v>
      </c>
      <c r="E8592">
        <v>10.8893</v>
      </c>
    </row>
    <row r="8593" spans="1:5" x14ac:dyDescent="0.25">
      <c r="A8593" s="1">
        <v>45692.875</v>
      </c>
      <c r="B8593">
        <v>1.0325</v>
      </c>
      <c r="D8593" s="1">
        <v>45693.965277777781</v>
      </c>
      <c r="E8593">
        <v>10.89</v>
      </c>
    </row>
    <row r="8594" spans="1:5" x14ac:dyDescent="0.25">
      <c r="A8594" s="1">
        <v>45692.881944444445</v>
      </c>
      <c r="B8594">
        <v>1.0335000000000001</v>
      </c>
      <c r="D8594" s="1">
        <v>45693.972222222219</v>
      </c>
      <c r="E8594">
        <v>10.886900000000001</v>
      </c>
    </row>
    <row r="8595" spans="1:5" x14ac:dyDescent="0.25">
      <c r="A8595" s="1">
        <v>45692.888888888891</v>
      </c>
      <c r="B8595">
        <v>1.0337000000000001</v>
      </c>
      <c r="D8595" s="1">
        <v>45693.979166666664</v>
      </c>
      <c r="E8595">
        <v>10.8933</v>
      </c>
    </row>
    <row r="8596" spans="1:5" x14ac:dyDescent="0.25">
      <c r="A8596" s="1">
        <v>45692.895833333336</v>
      </c>
      <c r="B8596">
        <v>1.0334000000000001</v>
      </c>
      <c r="D8596" s="1">
        <v>45693.986111111109</v>
      </c>
      <c r="E8596">
        <v>10.8917</v>
      </c>
    </row>
    <row r="8597" spans="1:5" x14ac:dyDescent="0.25">
      <c r="A8597" s="1">
        <v>45692.902777777781</v>
      </c>
      <c r="B8597">
        <v>1.0331999999999999</v>
      </c>
      <c r="D8597" s="1">
        <v>45693.993055555555</v>
      </c>
      <c r="E8597">
        <v>10.88</v>
      </c>
    </row>
    <row r="8598" spans="1:5" x14ac:dyDescent="0.25">
      <c r="A8598" s="1">
        <v>45692.909722222219</v>
      </c>
      <c r="B8598">
        <v>1.0335000000000001</v>
      </c>
      <c r="D8598" s="1">
        <v>45694</v>
      </c>
      <c r="E8598">
        <v>10.879300000000001</v>
      </c>
    </row>
    <row r="8599" spans="1:5" x14ac:dyDescent="0.25">
      <c r="A8599" s="1">
        <v>45692.916666666664</v>
      </c>
      <c r="B8599">
        <v>1.034</v>
      </c>
      <c r="D8599" s="1">
        <v>45694.006944444445</v>
      </c>
      <c r="E8599">
        <v>10.882</v>
      </c>
    </row>
    <row r="8600" spans="1:5" x14ac:dyDescent="0.25">
      <c r="A8600" s="1">
        <v>45692.923611111109</v>
      </c>
      <c r="B8600">
        <v>1.0353000000000001</v>
      </c>
      <c r="D8600" s="1">
        <v>45694.013888888891</v>
      </c>
      <c r="E8600">
        <v>10.8895</v>
      </c>
    </row>
    <row r="8601" spans="1:5" x14ac:dyDescent="0.25">
      <c r="A8601" s="1">
        <v>45692.930555555555</v>
      </c>
      <c r="B8601">
        <v>1.0356000000000001</v>
      </c>
      <c r="D8601" s="1">
        <v>45694.020833333336</v>
      </c>
      <c r="E8601">
        <v>10.885400000000001</v>
      </c>
    </row>
    <row r="8602" spans="1:5" x14ac:dyDescent="0.25">
      <c r="A8602" s="1">
        <v>45692.9375</v>
      </c>
      <c r="B8602">
        <v>1.0349999999999999</v>
      </c>
      <c r="D8602" s="1">
        <v>45694.027777777781</v>
      </c>
      <c r="E8602">
        <v>10.883100000000001</v>
      </c>
    </row>
    <row r="8603" spans="1:5" x14ac:dyDescent="0.25">
      <c r="A8603" s="1">
        <v>45692.944444444445</v>
      </c>
      <c r="B8603">
        <v>1.0347999999999999</v>
      </c>
      <c r="D8603" s="1">
        <v>45694.034722222219</v>
      </c>
      <c r="E8603">
        <v>10.8908</v>
      </c>
    </row>
    <row r="8604" spans="1:5" x14ac:dyDescent="0.25">
      <c r="A8604" s="1">
        <v>45692.951388888891</v>
      </c>
      <c r="B8604">
        <v>1.0357000000000001</v>
      </c>
      <c r="D8604" s="1">
        <v>45694.041666666664</v>
      </c>
      <c r="E8604">
        <v>10.887</v>
      </c>
    </row>
    <row r="8605" spans="1:5" x14ac:dyDescent="0.25">
      <c r="A8605" s="1">
        <v>45692.958333333336</v>
      </c>
      <c r="B8605">
        <v>1.0359</v>
      </c>
      <c r="D8605" s="1">
        <v>45694.048611111109</v>
      </c>
      <c r="E8605">
        <v>10.882400000000001</v>
      </c>
    </row>
    <row r="8606" spans="1:5" x14ac:dyDescent="0.25">
      <c r="A8606" s="1">
        <v>45692.965277777781</v>
      </c>
      <c r="B8606">
        <v>1.0361</v>
      </c>
      <c r="D8606" s="1">
        <v>45694.055555555555</v>
      </c>
      <c r="E8606">
        <v>10.891299999999999</v>
      </c>
    </row>
    <row r="8607" spans="1:5" x14ac:dyDescent="0.25">
      <c r="A8607" s="1">
        <v>45692.972222222219</v>
      </c>
      <c r="B8607">
        <v>1.0374000000000001</v>
      </c>
      <c r="D8607" s="1">
        <v>45694.0625</v>
      </c>
      <c r="E8607">
        <v>10.892799999999999</v>
      </c>
    </row>
    <row r="8608" spans="1:5" x14ac:dyDescent="0.25">
      <c r="A8608" s="1">
        <v>45692.979166666664</v>
      </c>
      <c r="B8608">
        <v>1.0370999999999999</v>
      </c>
      <c r="D8608" s="1">
        <v>45694.069444444445</v>
      </c>
      <c r="E8608">
        <v>10.888500000000001</v>
      </c>
    </row>
    <row r="8609" spans="1:5" x14ac:dyDescent="0.25">
      <c r="A8609" s="1">
        <v>45692.986111111109</v>
      </c>
      <c r="B8609">
        <v>1.0382</v>
      </c>
      <c r="D8609" s="1">
        <v>45694.076388888891</v>
      </c>
      <c r="E8609">
        <v>10.885999999999999</v>
      </c>
    </row>
    <row r="8610" spans="1:5" x14ac:dyDescent="0.25">
      <c r="A8610" s="1">
        <v>45692.993055555555</v>
      </c>
      <c r="B8610">
        <v>1.0381</v>
      </c>
      <c r="D8610" s="1">
        <v>45694.083333333336</v>
      </c>
      <c r="E8610">
        <v>10.885</v>
      </c>
    </row>
    <row r="8611" spans="1:5" x14ac:dyDescent="0.25">
      <c r="A8611" s="1">
        <v>45693</v>
      </c>
      <c r="B8611">
        <v>1.038</v>
      </c>
      <c r="D8611" s="1">
        <v>45694.090277777781</v>
      </c>
      <c r="E8611">
        <v>10.8908</v>
      </c>
    </row>
    <row r="8612" spans="1:5" x14ac:dyDescent="0.25">
      <c r="A8612" s="1">
        <v>45693.006944444445</v>
      </c>
      <c r="B8612">
        <v>1.0385</v>
      </c>
      <c r="D8612" s="1">
        <v>45694.097222222219</v>
      </c>
      <c r="E8612">
        <v>10.885199999999999</v>
      </c>
    </row>
    <row r="8613" spans="1:5" x14ac:dyDescent="0.25">
      <c r="A8613" s="1">
        <v>45693.013888888891</v>
      </c>
      <c r="B8613">
        <v>1.0377000000000001</v>
      </c>
      <c r="D8613" s="1">
        <v>45694.104166666664</v>
      </c>
      <c r="E8613">
        <v>10.885899999999999</v>
      </c>
    </row>
    <row r="8614" spans="1:5" x14ac:dyDescent="0.25">
      <c r="A8614" s="1">
        <v>45693.020833333336</v>
      </c>
      <c r="B8614">
        <v>1.0379</v>
      </c>
      <c r="D8614" s="1">
        <v>45694.111111111109</v>
      </c>
      <c r="E8614">
        <v>10.884</v>
      </c>
    </row>
    <row r="8615" spans="1:5" x14ac:dyDescent="0.25">
      <c r="A8615" s="1">
        <v>45693.027777777781</v>
      </c>
      <c r="B8615">
        <v>1.0383</v>
      </c>
      <c r="D8615" s="1">
        <v>45694.118055555555</v>
      </c>
      <c r="E8615">
        <v>10.887</v>
      </c>
    </row>
    <row r="8616" spans="1:5" x14ac:dyDescent="0.25">
      <c r="A8616" s="1">
        <v>45693.034722222219</v>
      </c>
      <c r="B8616">
        <v>1.0386</v>
      </c>
      <c r="D8616" s="1">
        <v>45694.125</v>
      </c>
      <c r="E8616">
        <v>10.8904</v>
      </c>
    </row>
    <row r="8617" spans="1:5" x14ac:dyDescent="0.25">
      <c r="A8617" s="1">
        <v>45693.041666666664</v>
      </c>
      <c r="B8617">
        <v>1.0378000000000001</v>
      </c>
      <c r="D8617" s="1">
        <v>45694.131944444445</v>
      </c>
      <c r="E8617">
        <v>10.8932</v>
      </c>
    </row>
    <row r="8618" spans="1:5" x14ac:dyDescent="0.25">
      <c r="A8618" s="1">
        <v>45693.048611111109</v>
      </c>
      <c r="B8618">
        <v>1.0373000000000001</v>
      </c>
      <c r="D8618" s="1">
        <v>45694.138888888891</v>
      </c>
      <c r="E8618">
        <v>10.894500000000001</v>
      </c>
    </row>
    <row r="8619" spans="1:5" x14ac:dyDescent="0.25">
      <c r="A8619" s="1">
        <v>45693.055555555555</v>
      </c>
      <c r="B8619">
        <v>1.0368999999999999</v>
      </c>
      <c r="D8619" s="1">
        <v>45694.145833333336</v>
      </c>
      <c r="E8619">
        <v>10.8933</v>
      </c>
    </row>
    <row r="8620" spans="1:5" x14ac:dyDescent="0.25">
      <c r="A8620" s="1">
        <v>45693.0625</v>
      </c>
      <c r="B8620">
        <v>1.0371999999999999</v>
      </c>
      <c r="D8620" s="1">
        <v>45694.152777777781</v>
      </c>
      <c r="E8620">
        <v>10.8977</v>
      </c>
    </row>
    <row r="8621" spans="1:5" x14ac:dyDescent="0.25">
      <c r="A8621" s="1">
        <v>45693.069444444445</v>
      </c>
      <c r="B8621">
        <v>1.0373000000000001</v>
      </c>
      <c r="D8621" s="1">
        <v>45694.159722222219</v>
      </c>
      <c r="E8621">
        <v>10.9003</v>
      </c>
    </row>
    <row r="8622" spans="1:5" x14ac:dyDescent="0.25">
      <c r="A8622" s="1">
        <v>45693.076388888891</v>
      </c>
      <c r="B8622">
        <v>1.0373000000000001</v>
      </c>
      <c r="D8622" s="1">
        <v>45694.166666666664</v>
      </c>
      <c r="E8622">
        <v>10.8956</v>
      </c>
    </row>
    <row r="8623" spans="1:5" x14ac:dyDescent="0.25">
      <c r="A8623" s="1">
        <v>45693.083333333336</v>
      </c>
      <c r="B8623">
        <v>1.0376000000000001</v>
      </c>
      <c r="D8623" s="1">
        <v>45694.173611111109</v>
      </c>
      <c r="E8623">
        <v>10.902100000000001</v>
      </c>
    </row>
    <row r="8624" spans="1:5" x14ac:dyDescent="0.25">
      <c r="A8624" s="1">
        <v>45693.090277777781</v>
      </c>
      <c r="B8624">
        <v>1.038</v>
      </c>
      <c r="D8624" s="1">
        <v>45694.180555555555</v>
      </c>
      <c r="E8624">
        <v>10.903</v>
      </c>
    </row>
    <row r="8625" spans="1:5" x14ac:dyDescent="0.25">
      <c r="A8625" s="1">
        <v>45693.097222222219</v>
      </c>
      <c r="B8625">
        <v>1.038</v>
      </c>
      <c r="D8625" s="1">
        <v>45694.1875</v>
      </c>
      <c r="E8625">
        <v>10.902699999999999</v>
      </c>
    </row>
    <row r="8626" spans="1:5" x14ac:dyDescent="0.25">
      <c r="A8626" s="1">
        <v>45693.104166666664</v>
      </c>
      <c r="B8626">
        <v>1.038</v>
      </c>
      <c r="D8626" s="1">
        <v>45694.194444444445</v>
      </c>
      <c r="E8626">
        <v>10.9055</v>
      </c>
    </row>
    <row r="8627" spans="1:5" x14ac:dyDescent="0.25">
      <c r="A8627" s="1">
        <v>45693.111111111109</v>
      </c>
      <c r="B8627">
        <v>1.038</v>
      </c>
      <c r="D8627" s="1">
        <v>45694.201388888891</v>
      </c>
      <c r="E8627">
        <v>10.9091</v>
      </c>
    </row>
    <row r="8628" spans="1:5" x14ac:dyDescent="0.25">
      <c r="A8628" s="1">
        <v>45693.118055555555</v>
      </c>
      <c r="B8628">
        <v>1.0384</v>
      </c>
      <c r="D8628" s="1">
        <v>45694.208333333336</v>
      </c>
      <c r="E8628">
        <v>10.9068</v>
      </c>
    </row>
    <row r="8629" spans="1:5" x14ac:dyDescent="0.25">
      <c r="A8629" s="1">
        <v>45693.125</v>
      </c>
      <c r="B8629">
        <v>1.0381</v>
      </c>
      <c r="D8629" s="1">
        <v>45694.215277777781</v>
      </c>
      <c r="E8629">
        <v>10.910500000000001</v>
      </c>
    </row>
    <row r="8630" spans="1:5" x14ac:dyDescent="0.25">
      <c r="A8630" s="1">
        <v>45693.131944444445</v>
      </c>
      <c r="B8630">
        <v>1.0381</v>
      </c>
      <c r="D8630" s="1">
        <v>45694.222222222219</v>
      </c>
      <c r="E8630">
        <v>10.908099999999999</v>
      </c>
    </row>
    <row r="8631" spans="1:5" x14ac:dyDescent="0.25">
      <c r="A8631" s="1">
        <v>45693.138888888891</v>
      </c>
      <c r="B8631">
        <v>1.038</v>
      </c>
      <c r="D8631" s="1">
        <v>45694.229166666664</v>
      </c>
      <c r="E8631">
        <v>10.909800000000001</v>
      </c>
    </row>
    <row r="8632" spans="1:5" x14ac:dyDescent="0.25">
      <c r="A8632" s="1">
        <v>45693.145833333336</v>
      </c>
      <c r="B8632">
        <v>1.038</v>
      </c>
      <c r="D8632" s="1">
        <v>45694.236111111109</v>
      </c>
      <c r="E8632">
        <v>10.9094</v>
      </c>
    </row>
    <row r="8633" spans="1:5" x14ac:dyDescent="0.25">
      <c r="A8633" s="1">
        <v>45693.152777777781</v>
      </c>
      <c r="B8633">
        <v>1.0381</v>
      </c>
      <c r="D8633" s="1">
        <v>45694.243055555555</v>
      </c>
      <c r="E8633">
        <v>10.910500000000001</v>
      </c>
    </row>
    <row r="8634" spans="1:5" x14ac:dyDescent="0.25">
      <c r="A8634" s="1">
        <v>45693.159722222219</v>
      </c>
      <c r="B8634">
        <v>1.0382</v>
      </c>
      <c r="D8634" s="1">
        <v>45694.25</v>
      </c>
      <c r="E8634">
        <v>10.9077</v>
      </c>
    </row>
    <row r="8635" spans="1:5" x14ac:dyDescent="0.25">
      <c r="A8635" s="1">
        <v>45693.166666666664</v>
      </c>
      <c r="B8635">
        <v>1.0381</v>
      </c>
      <c r="D8635" s="1">
        <v>45694.256944444445</v>
      </c>
      <c r="E8635">
        <v>10.905900000000001</v>
      </c>
    </row>
    <row r="8636" spans="1:5" x14ac:dyDescent="0.25">
      <c r="A8636" s="1">
        <v>45693.173611111109</v>
      </c>
      <c r="B8636">
        <v>1.0381</v>
      </c>
      <c r="D8636" s="1">
        <v>45694.263888888891</v>
      </c>
      <c r="E8636">
        <v>10.9063</v>
      </c>
    </row>
    <row r="8637" spans="1:5" x14ac:dyDescent="0.25">
      <c r="A8637" s="1">
        <v>45693.180555555555</v>
      </c>
      <c r="B8637">
        <v>1.0383</v>
      </c>
      <c r="D8637" s="1">
        <v>45694.270833333336</v>
      </c>
      <c r="E8637">
        <v>10.9049</v>
      </c>
    </row>
    <row r="8638" spans="1:5" x14ac:dyDescent="0.25">
      <c r="A8638" s="1">
        <v>45693.1875</v>
      </c>
      <c r="B8638">
        <v>1.0383</v>
      </c>
      <c r="D8638" s="1">
        <v>45694.277777777781</v>
      </c>
      <c r="E8638">
        <v>10.9072</v>
      </c>
    </row>
    <row r="8639" spans="1:5" x14ac:dyDescent="0.25">
      <c r="A8639" s="1">
        <v>45693.194444444445</v>
      </c>
      <c r="B8639">
        <v>1.0382</v>
      </c>
      <c r="D8639" s="1">
        <v>45694.284722222219</v>
      </c>
      <c r="E8639">
        <v>10.905200000000001</v>
      </c>
    </row>
    <row r="8640" spans="1:5" x14ac:dyDescent="0.25">
      <c r="A8640" s="1">
        <v>45693.201388888891</v>
      </c>
      <c r="B8640">
        <v>1.0382</v>
      </c>
      <c r="D8640" s="1">
        <v>45694.291666666664</v>
      </c>
      <c r="E8640">
        <v>10.9048</v>
      </c>
    </row>
    <row r="8641" spans="1:5" x14ac:dyDescent="0.25">
      <c r="A8641" s="1">
        <v>45693.208333333336</v>
      </c>
      <c r="B8641">
        <v>1.0386</v>
      </c>
      <c r="D8641" s="1">
        <v>45694.298611111109</v>
      </c>
      <c r="E8641">
        <v>10.9094</v>
      </c>
    </row>
    <row r="8642" spans="1:5" x14ac:dyDescent="0.25">
      <c r="A8642" s="1">
        <v>45693.215277777781</v>
      </c>
      <c r="B8642">
        <v>1.0384</v>
      </c>
      <c r="D8642" s="1">
        <v>45694.305555555555</v>
      </c>
      <c r="E8642">
        <v>10.9085</v>
      </c>
    </row>
    <row r="8643" spans="1:5" x14ac:dyDescent="0.25">
      <c r="A8643" s="1">
        <v>45693.222222222219</v>
      </c>
      <c r="B8643">
        <v>1.0381</v>
      </c>
      <c r="D8643" s="1">
        <v>45694.3125</v>
      </c>
      <c r="E8643">
        <v>10.906000000000001</v>
      </c>
    </row>
    <row r="8644" spans="1:5" x14ac:dyDescent="0.25">
      <c r="A8644" s="1">
        <v>45693.229166666664</v>
      </c>
      <c r="B8644">
        <v>1.0379</v>
      </c>
      <c r="D8644" s="1">
        <v>45694.319444444445</v>
      </c>
      <c r="E8644">
        <v>10.910500000000001</v>
      </c>
    </row>
    <row r="8645" spans="1:5" x14ac:dyDescent="0.25">
      <c r="A8645" s="1">
        <v>45693.236111111109</v>
      </c>
      <c r="B8645">
        <v>1.0378000000000001</v>
      </c>
      <c r="D8645" s="1">
        <v>45694.326388888891</v>
      </c>
      <c r="E8645">
        <v>10.9072</v>
      </c>
    </row>
    <row r="8646" spans="1:5" x14ac:dyDescent="0.25">
      <c r="A8646" s="1">
        <v>45693.243055555555</v>
      </c>
      <c r="B8646">
        <v>1.0379</v>
      </c>
      <c r="D8646" s="1">
        <v>45694.333333333336</v>
      </c>
      <c r="E8646">
        <v>10.9108</v>
      </c>
    </row>
    <row r="8647" spans="1:5" x14ac:dyDescent="0.25">
      <c r="A8647" s="1">
        <v>45693.25</v>
      </c>
      <c r="B8647">
        <v>1.0379</v>
      </c>
      <c r="D8647" s="1">
        <v>45694.340277777781</v>
      </c>
      <c r="E8647">
        <v>10.908200000000001</v>
      </c>
    </row>
    <row r="8648" spans="1:5" x14ac:dyDescent="0.25">
      <c r="A8648" s="1">
        <v>45693.256944444445</v>
      </c>
      <c r="B8648">
        <v>1.0377000000000001</v>
      </c>
      <c r="D8648" s="1">
        <v>45694.347222222219</v>
      </c>
      <c r="E8648">
        <v>10.9137</v>
      </c>
    </row>
    <row r="8649" spans="1:5" x14ac:dyDescent="0.25">
      <c r="A8649" s="1">
        <v>45693.263888888891</v>
      </c>
      <c r="B8649">
        <v>1.0378000000000001</v>
      </c>
      <c r="D8649" s="1">
        <v>45694.354166666664</v>
      </c>
      <c r="E8649">
        <v>10.9125</v>
      </c>
    </row>
    <row r="8650" spans="1:5" x14ac:dyDescent="0.25">
      <c r="A8650" s="1">
        <v>45693.270833333336</v>
      </c>
      <c r="B8650">
        <v>1.0379</v>
      </c>
      <c r="D8650" s="1">
        <v>45694.361111111109</v>
      </c>
      <c r="E8650">
        <v>10.915900000000001</v>
      </c>
    </row>
    <row r="8651" spans="1:5" x14ac:dyDescent="0.25">
      <c r="A8651" s="1">
        <v>45693.277777777781</v>
      </c>
      <c r="B8651">
        <v>1.0377000000000001</v>
      </c>
      <c r="D8651" s="1">
        <v>45694.368055555555</v>
      </c>
      <c r="E8651">
        <v>10.916499999999999</v>
      </c>
    </row>
    <row r="8652" spans="1:5" x14ac:dyDescent="0.25">
      <c r="A8652" s="1">
        <v>45693.284722222219</v>
      </c>
      <c r="B8652">
        <v>1.0379</v>
      </c>
      <c r="D8652" s="1">
        <v>45694.375</v>
      </c>
      <c r="E8652">
        <v>10.916399999999999</v>
      </c>
    </row>
    <row r="8653" spans="1:5" x14ac:dyDescent="0.25">
      <c r="A8653" s="1">
        <v>45693.291666666664</v>
      </c>
      <c r="B8653">
        <v>1.0379</v>
      </c>
      <c r="D8653" s="1">
        <v>45694.381944444445</v>
      </c>
      <c r="E8653">
        <v>10.9138</v>
      </c>
    </row>
    <row r="8654" spans="1:5" x14ac:dyDescent="0.25">
      <c r="A8654" s="1">
        <v>45693.298611111109</v>
      </c>
      <c r="B8654">
        <v>1.0376000000000001</v>
      </c>
      <c r="D8654" s="1">
        <v>45694.388888888891</v>
      </c>
      <c r="E8654">
        <v>10.9087</v>
      </c>
    </row>
    <row r="8655" spans="1:5" x14ac:dyDescent="0.25">
      <c r="A8655" s="1">
        <v>45693.305555555555</v>
      </c>
      <c r="B8655">
        <v>1.0379</v>
      </c>
      <c r="D8655" s="1">
        <v>45694.395833333336</v>
      </c>
      <c r="E8655">
        <v>10.912000000000001</v>
      </c>
    </row>
    <row r="8656" spans="1:5" x14ac:dyDescent="0.25">
      <c r="A8656" s="1">
        <v>45693.3125</v>
      </c>
      <c r="B8656">
        <v>1.0377000000000001</v>
      </c>
      <c r="D8656" s="1">
        <v>45694.402777777781</v>
      </c>
      <c r="E8656">
        <v>10.908099999999999</v>
      </c>
    </row>
    <row r="8657" spans="1:5" x14ac:dyDescent="0.25">
      <c r="A8657" s="1">
        <v>45693.319444444445</v>
      </c>
      <c r="B8657">
        <v>1.0377000000000001</v>
      </c>
      <c r="D8657" s="1">
        <v>45694.409722222219</v>
      </c>
      <c r="E8657">
        <v>10.9063</v>
      </c>
    </row>
    <row r="8658" spans="1:5" x14ac:dyDescent="0.25">
      <c r="A8658" s="1">
        <v>45693.326388888891</v>
      </c>
      <c r="B8658">
        <v>1.0377000000000001</v>
      </c>
      <c r="D8658" s="1">
        <v>45694.416666666664</v>
      </c>
      <c r="E8658">
        <v>10.9054</v>
      </c>
    </row>
    <row r="8659" spans="1:5" x14ac:dyDescent="0.25">
      <c r="A8659" s="1">
        <v>45693.333333333336</v>
      </c>
      <c r="B8659">
        <v>1.0371999999999999</v>
      </c>
      <c r="D8659" s="1">
        <v>45694.423611111109</v>
      </c>
      <c r="E8659">
        <v>10.9034</v>
      </c>
    </row>
    <row r="8660" spans="1:5" x14ac:dyDescent="0.25">
      <c r="A8660" s="1">
        <v>45693.340277777781</v>
      </c>
      <c r="B8660">
        <v>1.0369999999999999</v>
      </c>
      <c r="D8660" s="1">
        <v>45694.430555555555</v>
      </c>
      <c r="E8660">
        <v>10.912000000000001</v>
      </c>
    </row>
    <row r="8661" spans="1:5" x14ac:dyDescent="0.25">
      <c r="A8661" s="1">
        <v>45693.347222222219</v>
      </c>
      <c r="B8661">
        <v>1.0373000000000001</v>
      </c>
      <c r="D8661" s="1">
        <v>45694.4375</v>
      </c>
      <c r="E8661">
        <v>10.917299999999999</v>
      </c>
    </row>
    <row r="8662" spans="1:5" x14ac:dyDescent="0.25">
      <c r="A8662" s="1">
        <v>45693.354166666664</v>
      </c>
      <c r="B8662">
        <v>1.0375000000000001</v>
      </c>
      <c r="D8662" s="1">
        <v>45694.444444444445</v>
      </c>
      <c r="E8662">
        <v>10.9177</v>
      </c>
    </row>
    <row r="8663" spans="1:5" x14ac:dyDescent="0.25">
      <c r="A8663" s="1">
        <v>45693.361111111109</v>
      </c>
      <c r="B8663">
        <v>1.0379</v>
      </c>
      <c r="D8663" s="1">
        <v>45694.451388888891</v>
      </c>
      <c r="E8663">
        <v>10.9171</v>
      </c>
    </row>
    <row r="8664" spans="1:5" x14ac:dyDescent="0.25">
      <c r="A8664" s="1">
        <v>45693.368055555555</v>
      </c>
      <c r="B8664">
        <v>1.0375000000000001</v>
      </c>
      <c r="D8664" s="1">
        <v>45694.458333333336</v>
      </c>
      <c r="E8664">
        <v>10.915699999999999</v>
      </c>
    </row>
    <row r="8665" spans="1:5" x14ac:dyDescent="0.25">
      <c r="A8665" s="1">
        <v>45693.375</v>
      </c>
      <c r="B8665">
        <v>1.0379</v>
      </c>
      <c r="D8665" s="1">
        <v>45694.465277777781</v>
      </c>
      <c r="E8665">
        <v>10.917400000000001</v>
      </c>
    </row>
    <row r="8666" spans="1:5" x14ac:dyDescent="0.25">
      <c r="A8666" s="1">
        <v>45693.381944444445</v>
      </c>
      <c r="B8666">
        <v>1.0381</v>
      </c>
      <c r="D8666" s="1">
        <v>45694.472222222219</v>
      </c>
      <c r="E8666">
        <v>10.917199999999999</v>
      </c>
    </row>
    <row r="8667" spans="1:5" x14ac:dyDescent="0.25">
      <c r="A8667" s="1">
        <v>45693.388888888891</v>
      </c>
      <c r="B8667">
        <v>1.0378000000000001</v>
      </c>
      <c r="D8667" s="1">
        <v>45694.479166666664</v>
      </c>
      <c r="E8667">
        <v>10.917299999999999</v>
      </c>
    </row>
    <row r="8668" spans="1:5" x14ac:dyDescent="0.25">
      <c r="A8668" s="1">
        <v>45693.395833333336</v>
      </c>
      <c r="B8668">
        <v>1.0385</v>
      </c>
      <c r="D8668" s="1">
        <v>45694.486111111109</v>
      </c>
      <c r="E8668">
        <v>10.9178</v>
      </c>
    </row>
    <row r="8669" spans="1:5" x14ac:dyDescent="0.25">
      <c r="A8669" s="1">
        <v>45693.402777777781</v>
      </c>
      <c r="B8669">
        <v>1.0377000000000001</v>
      </c>
      <c r="D8669" s="1">
        <v>45694.493055555555</v>
      </c>
      <c r="E8669">
        <v>10.920400000000001</v>
      </c>
    </row>
    <row r="8670" spans="1:5" x14ac:dyDescent="0.25">
      <c r="A8670" s="1">
        <v>45693.409722222219</v>
      </c>
      <c r="B8670">
        <v>1.0377000000000001</v>
      </c>
      <c r="D8670" s="1">
        <v>45694.5</v>
      </c>
      <c r="E8670">
        <v>10.920299999999999</v>
      </c>
    </row>
    <row r="8671" spans="1:5" x14ac:dyDescent="0.25">
      <c r="A8671" s="1">
        <v>45693.416666666664</v>
      </c>
      <c r="B8671">
        <v>1.0373000000000001</v>
      </c>
      <c r="D8671" s="1">
        <v>45694.506944444445</v>
      </c>
      <c r="E8671">
        <v>10.9207</v>
      </c>
    </row>
    <row r="8672" spans="1:5" x14ac:dyDescent="0.25">
      <c r="A8672" s="1">
        <v>45693.423611111109</v>
      </c>
      <c r="B8672">
        <v>1.0378000000000001</v>
      </c>
      <c r="D8672" s="1">
        <v>45694.513888888891</v>
      </c>
      <c r="E8672">
        <v>10.918200000000001</v>
      </c>
    </row>
    <row r="8673" spans="1:5" x14ac:dyDescent="0.25">
      <c r="A8673" s="1">
        <v>45693.430555555555</v>
      </c>
      <c r="B8673">
        <v>1.0381</v>
      </c>
      <c r="D8673" s="1">
        <v>45694.520833333336</v>
      </c>
      <c r="E8673">
        <v>10.918699999999999</v>
      </c>
    </row>
    <row r="8674" spans="1:5" x14ac:dyDescent="0.25">
      <c r="A8674" s="1">
        <v>45693.4375</v>
      </c>
      <c r="B8674">
        <v>1.0383</v>
      </c>
      <c r="D8674" s="1">
        <v>45694.527777777781</v>
      </c>
      <c r="E8674">
        <v>10.9237</v>
      </c>
    </row>
    <row r="8675" spans="1:5" x14ac:dyDescent="0.25">
      <c r="A8675" s="1">
        <v>45693.444444444445</v>
      </c>
      <c r="B8675">
        <v>1.0383</v>
      </c>
      <c r="D8675" s="1">
        <v>45694.534722222219</v>
      </c>
      <c r="E8675">
        <v>10.926299999999999</v>
      </c>
    </row>
    <row r="8676" spans="1:5" x14ac:dyDescent="0.25">
      <c r="A8676" s="1">
        <v>45693.451388888891</v>
      </c>
      <c r="B8676">
        <v>1.0383</v>
      </c>
      <c r="D8676" s="1">
        <v>45694.541666666664</v>
      </c>
      <c r="E8676">
        <v>10.9246</v>
      </c>
    </row>
    <row r="8677" spans="1:5" x14ac:dyDescent="0.25">
      <c r="A8677" s="1">
        <v>45693.458333333336</v>
      </c>
      <c r="B8677">
        <v>1.0385</v>
      </c>
      <c r="D8677" s="1">
        <v>45694.548611111109</v>
      </c>
      <c r="E8677">
        <v>10.923500000000001</v>
      </c>
    </row>
    <row r="8678" spans="1:5" x14ac:dyDescent="0.25">
      <c r="A8678" s="1">
        <v>45693.465277777781</v>
      </c>
      <c r="B8678">
        <v>1.0382</v>
      </c>
      <c r="D8678" s="1">
        <v>45694.555555555555</v>
      </c>
      <c r="E8678">
        <v>10.9224</v>
      </c>
    </row>
    <row r="8679" spans="1:5" x14ac:dyDescent="0.25">
      <c r="A8679" s="1">
        <v>45693.472222222219</v>
      </c>
      <c r="B8679">
        <v>1.0383</v>
      </c>
      <c r="D8679" s="1">
        <v>45694.5625</v>
      </c>
      <c r="E8679">
        <v>10.9222</v>
      </c>
    </row>
    <row r="8680" spans="1:5" x14ac:dyDescent="0.25">
      <c r="A8680" s="1">
        <v>45693.479166666664</v>
      </c>
      <c r="B8680">
        <v>1.0384</v>
      </c>
      <c r="D8680" s="1">
        <v>45694.569444444445</v>
      </c>
      <c r="E8680">
        <v>10.922700000000001</v>
      </c>
    </row>
    <row r="8681" spans="1:5" x14ac:dyDescent="0.25">
      <c r="A8681" s="1">
        <v>45693.486111111109</v>
      </c>
      <c r="B8681">
        <v>1.0385</v>
      </c>
      <c r="D8681" s="1">
        <v>45694.576388888891</v>
      </c>
      <c r="E8681">
        <v>10.9229</v>
      </c>
    </row>
    <row r="8682" spans="1:5" x14ac:dyDescent="0.25">
      <c r="A8682" s="1">
        <v>45693.493055555555</v>
      </c>
      <c r="B8682">
        <v>1.0382</v>
      </c>
      <c r="D8682" s="1">
        <v>45694.583333333336</v>
      </c>
      <c r="E8682">
        <v>10.9255</v>
      </c>
    </row>
    <row r="8683" spans="1:5" x14ac:dyDescent="0.25">
      <c r="A8683" s="1">
        <v>45693.5</v>
      </c>
      <c r="B8683">
        <v>1.038</v>
      </c>
      <c r="D8683" s="1">
        <v>45694.590277777781</v>
      </c>
      <c r="E8683">
        <v>10.9262</v>
      </c>
    </row>
    <row r="8684" spans="1:5" x14ac:dyDescent="0.25">
      <c r="A8684" s="1">
        <v>45693.506944444445</v>
      </c>
      <c r="B8684">
        <v>1.0381</v>
      </c>
      <c r="D8684" s="1">
        <v>45694.597222222219</v>
      </c>
      <c r="E8684">
        <v>10.9255</v>
      </c>
    </row>
    <row r="8685" spans="1:5" x14ac:dyDescent="0.25">
      <c r="A8685" s="1">
        <v>45693.513888888891</v>
      </c>
      <c r="B8685">
        <v>1.038</v>
      </c>
      <c r="D8685" s="1">
        <v>45694.604166666664</v>
      </c>
      <c r="E8685">
        <v>10.927199999999999</v>
      </c>
    </row>
    <row r="8686" spans="1:5" x14ac:dyDescent="0.25">
      <c r="A8686" s="1">
        <v>45693.520833333336</v>
      </c>
      <c r="B8686">
        <v>1.0378000000000001</v>
      </c>
      <c r="D8686" s="1">
        <v>45694.611111111109</v>
      </c>
      <c r="E8686">
        <v>10.9214</v>
      </c>
    </row>
    <row r="8687" spans="1:5" x14ac:dyDescent="0.25">
      <c r="A8687" s="1">
        <v>45693.527777777781</v>
      </c>
      <c r="B8687">
        <v>1.0377000000000001</v>
      </c>
      <c r="D8687" s="1">
        <v>45694.618055555555</v>
      </c>
      <c r="E8687">
        <v>10.932700000000001</v>
      </c>
    </row>
    <row r="8688" spans="1:5" x14ac:dyDescent="0.25">
      <c r="A8688" s="1">
        <v>45693.534722222219</v>
      </c>
      <c r="B8688">
        <v>1.0378000000000001</v>
      </c>
      <c r="D8688" s="1">
        <v>45694.625</v>
      </c>
      <c r="E8688">
        <v>10.930199999999999</v>
      </c>
    </row>
    <row r="8689" spans="1:5" x14ac:dyDescent="0.25">
      <c r="A8689" s="1">
        <v>45693.541666666664</v>
      </c>
      <c r="B8689">
        <v>1.0379</v>
      </c>
      <c r="D8689" s="1">
        <v>45694.631944444445</v>
      </c>
      <c r="E8689">
        <v>10.914999999999999</v>
      </c>
    </row>
    <row r="8690" spans="1:5" x14ac:dyDescent="0.25">
      <c r="A8690" s="1">
        <v>45693.548611111109</v>
      </c>
      <c r="B8690">
        <v>1.0376000000000001</v>
      </c>
      <c r="D8690" s="1">
        <v>45694.638888888891</v>
      </c>
      <c r="E8690">
        <v>10.9152</v>
      </c>
    </row>
    <row r="8691" spans="1:5" x14ac:dyDescent="0.25">
      <c r="A8691" s="1">
        <v>45693.555555555555</v>
      </c>
      <c r="B8691">
        <v>1.0376000000000001</v>
      </c>
      <c r="D8691" s="1">
        <v>45694.645833333336</v>
      </c>
      <c r="E8691">
        <v>10.919499999999999</v>
      </c>
    </row>
    <row r="8692" spans="1:5" x14ac:dyDescent="0.25">
      <c r="A8692" s="1">
        <v>45693.5625</v>
      </c>
      <c r="B8692">
        <v>1.0375000000000001</v>
      </c>
      <c r="D8692" s="1">
        <v>45694.652777777781</v>
      </c>
      <c r="E8692">
        <v>10.918699999999999</v>
      </c>
    </row>
    <row r="8693" spans="1:5" x14ac:dyDescent="0.25">
      <c r="A8693" s="1">
        <v>45693.569444444445</v>
      </c>
      <c r="B8693">
        <v>1.0375000000000001</v>
      </c>
      <c r="D8693" s="1">
        <v>45694.659722222219</v>
      </c>
      <c r="E8693">
        <v>10.9262</v>
      </c>
    </row>
    <row r="8694" spans="1:5" x14ac:dyDescent="0.25">
      <c r="A8694" s="1">
        <v>45693.576388888891</v>
      </c>
      <c r="B8694">
        <v>1.0376000000000001</v>
      </c>
      <c r="D8694" s="1">
        <v>45694.666666666664</v>
      </c>
      <c r="E8694">
        <v>10.9278</v>
      </c>
    </row>
    <row r="8695" spans="1:5" x14ac:dyDescent="0.25">
      <c r="A8695" s="1">
        <v>45693.583333333336</v>
      </c>
      <c r="B8695">
        <v>1.0378000000000001</v>
      </c>
      <c r="D8695" s="1">
        <v>45694.673611111109</v>
      </c>
      <c r="E8695">
        <v>10.921200000000001</v>
      </c>
    </row>
    <row r="8696" spans="1:5" x14ac:dyDescent="0.25">
      <c r="A8696" s="1">
        <v>45693.590277777781</v>
      </c>
      <c r="B8696">
        <v>1.0379</v>
      </c>
      <c r="D8696" s="1">
        <v>45694.680555555555</v>
      </c>
      <c r="E8696">
        <v>10.914300000000001</v>
      </c>
    </row>
    <row r="8697" spans="1:5" x14ac:dyDescent="0.25">
      <c r="A8697" s="1">
        <v>45693.597222222219</v>
      </c>
      <c r="B8697">
        <v>1.0387</v>
      </c>
      <c r="D8697" s="1">
        <v>45694.6875</v>
      </c>
      <c r="E8697">
        <v>10.9208</v>
      </c>
    </row>
    <row r="8698" spans="1:5" x14ac:dyDescent="0.25">
      <c r="A8698" s="1">
        <v>45693.604166666664</v>
      </c>
      <c r="B8698">
        <v>1.0392999999999999</v>
      </c>
      <c r="D8698" s="1">
        <v>45694.694444444445</v>
      </c>
      <c r="E8698">
        <v>10.914099999999999</v>
      </c>
    </row>
    <row r="8699" spans="1:5" x14ac:dyDescent="0.25">
      <c r="A8699" s="1">
        <v>45693.611111111109</v>
      </c>
      <c r="B8699">
        <v>1.0387999999999999</v>
      </c>
      <c r="D8699" s="1">
        <v>45694.701388888891</v>
      </c>
      <c r="E8699">
        <v>10.9193</v>
      </c>
    </row>
    <row r="8700" spans="1:5" x14ac:dyDescent="0.25">
      <c r="A8700" s="1">
        <v>45693.618055555555</v>
      </c>
      <c r="B8700">
        <v>1.0386</v>
      </c>
      <c r="D8700" s="1">
        <v>45694.708333333336</v>
      </c>
      <c r="E8700">
        <v>10.9193</v>
      </c>
    </row>
    <row r="8701" spans="1:5" x14ac:dyDescent="0.25">
      <c r="A8701" s="1">
        <v>45693.625</v>
      </c>
      <c r="B8701">
        <v>1.0385</v>
      </c>
      <c r="D8701" s="1">
        <v>45694.715277777781</v>
      </c>
      <c r="E8701">
        <v>10.9222</v>
      </c>
    </row>
    <row r="8702" spans="1:5" x14ac:dyDescent="0.25">
      <c r="A8702" s="1">
        <v>45693.631944444445</v>
      </c>
      <c r="B8702">
        <v>1.0387</v>
      </c>
      <c r="D8702" s="1">
        <v>45694.722222222219</v>
      </c>
      <c r="E8702">
        <v>10.929399999999999</v>
      </c>
    </row>
    <row r="8703" spans="1:5" x14ac:dyDescent="0.25">
      <c r="A8703" s="1">
        <v>45693.638888888891</v>
      </c>
      <c r="B8703">
        <v>1.0398000000000001</v>
      </c>
      <c r="D8703" s="1">
        <v>45694.729166666664</v>
      </c>
      <c r="E8703">
        <v>10.937900000000001</v>
      </c>
    </row>
    <row r="8704" spans="1:5" x14ac:dyDescent="0.25">
      <c r="A8704" s="1">
        <v>45693.645833333336</v>
      </c>
      <c r="B8704">
        <v>1.0407</v>
      </c>
      <c r="D8704" s="1">
        <v>45694.736111111109</v>
      </c>
      <c r="E8704">
        <v>10.9351</v>
      </c>
    </row>
    <row r="8705" spans="1:5" x14ac:dyDescent="0.25">
      <c r="A8705" s="1">
        <v>45693.652777777781</v>
      </c>
      <c r="B8705">
        <v>1.0407</v>
      </c>
      <c r="D8705" s="1">
        <v>45694.743055555555</v>
      </c>
      <c r="E8705">
        <v>10.938000000000001</v>
      </c>
    </row>
    <row r="8706" spans="1:5" x14ac:dyDescent="0.25">
      <c r="A8706" s="1">
        <v>45693.659722222219</v>
      </c>
      <c r="B8706">
        <v>1.0405</v>
      </c>
      <c r="D8706" s="1">
        <v>45694.75</v>
      </c>
      <c r="E8706">
        <v>10.938000000000001</v>
      </c>
    </row>
    <row r="8707" spans="1:5" x14ac:dyDescent="0.25">
      <c r="A8707" s="1">
        <v>45693.666666666664</v>
      </c>
      <c r="B8707">
        <v>1.0401</v>
      </c>
      <c r="D8707" s="1">
        <v>45694.756944444445</v>
      </c>
      <c r="E8707">
        <v>10.9374</v>
      </c>
    </row>
    <row r="8708" spans="1:5" x14ac:dyDescent="0.25">
      <c r="A8708" s="1">
        <v>45693.673611111109</v>
      </c>
      <c r="B8708">
        <v>1.0402</v>
      </c>
      <c r="D8708" s="1">
        <v>45694.763888888891</v>
      </c>
      <c r="E8708">
        <v>10.933</v>
      </c>
    </row>
    <row r="8709" spans="1:5" x14ac:dyDescent="0.25">
      <c r="A8709" s="1">
        <v>45693.680555555555</v>
      </c>
      <c r="B8709">
        <v>1.0396000000000001</v>
      </c>
      <c r="D8709" s="1">
        <v>45694.770833333336</v>
      </c>
      <c r="E8709">
        <v>10.931800000000001</v>
      </c>
    </row>
    <row r="8710" spans="1:5" x14ac:dyDescent="0.25">
      <c r="A8710" s="1">
        <v>45693.6875</v>
      </c>
      <c r="B8710">
        <v>1.0397000000000001</v>
      </c>
      <c r="D8710" s="1">
        <v>45694.777777777781</v>
      </c>
      <c r="E8710">
        <v>10.9344</v>
      </c>
    </row>
    <row r="8711" spans="1:5" x14ac:dyDescent="0.25">
      <c r="A8711" s="1">
        <v>45693.694444444445</v>
      </c>
      <c r="B8711">
        <v>1.0397000000000001</v>
      </c>
      <c r="D8711" s="1">
        <v>45694.784722222219</v>
      </c>
      <c r="E8711">
        <v>10.936500000000001</v>
      </c>
    </row>
    <row r="8712" spans="1:5" x14ac:dyDescent="0.25">
      <c r="A8712" s="1">
        <v>45693.701388888891</v>
      </c>
      <c r="B8712">
        <v>1.0403</v>
      </c>
      <c r="D8712" s="1">
        <v>45694.791666666664</v>
      </c>
      <c r="E8712">
        <v>10.931800000000001</v>
      </c>
    </row>
    <row r="8713" spans="1:5" x14ac:dyDescent="0.25">
      <c r="A8713" s="1">
        <v>45693.708333333336</v>
      </c>
      <c r="B8713">
        <v>1.0404</v>
      </c>
      <c r="D8713" s="1">
        <v>45694.798611111109</v>
      </c>
      <c r="E8713">
        <v>10.9306</v>
      </c>
    </row>
    <row r="8714" spans="1:5" x14ac:dyDescent="0.25">
      <c r="A8714" s="1">
        <v>45693.715277777781</v>
      </c>
      <c r="B8714">
        <v>1.0405</v>
      </c>
      <c r="D8714" s="1">
        <v>45694.805555555555</v>
      </c>
      <c r="E8714">
        <v>10.9245</v>
      </c>
    </row>
    <row r="8715" spans="1:5" x14ac:dyDescent="0.25">
      <c r="A8715" s="1">
        <v>45693.722222222219</v>
      </c>
      <c r="B8715">
        <v>1.0411999999999999</v>
      </c>
      <c r="D8715" s="1">
        <v>45694.8125</v>
      </c>
      <c r="E8715">
        <v>10.918900000000001</v>
      </c>
    </row>
    <row r="8716" spans="1:5" x14ac:dyDescent="0.25">
      <c r="A8716" s="1">
        <v>45693.729166666664</v>
      </c>
      <c r="B8716">
        <v>1.0411999999999999</v>
      </c>
      <c r="D8716" s="1">
        <v>45694.819444444445</v>
      </c>
      <c r="E8716">
        <v>10.919499999999999</v>
      </c>
    </row>
    <row r="8717" spans="1:5" x14ac:dyDescent="0.25">
      <c r="A8717" s="1">
        <v>45693.736111111109</v>
      </c>
      <c r="B8717">
        <v>1.0406</v>
      </c>
      <c r="D8717" s="1">
        <v>45694.826388888891</v>
      </c>
      <c r="E8717">
        <v>10.9152</v>
      </c>
    </row>
    <row r="8718" spans="1:5" x14ac:dyDescent="0.25">
      <c r="A8718" s="1">
        <v>45693.743055555555</v>
      </c>
      <c r="B8718">
        <v>1.0407999999999999</v>
      </c>
      <c r="D8718" s="1">
        <v>45694.833333333336</v>
      </c>
      <c r="E8718">
        <v>10.917199999999999</v>
      </c>
    </row>
    <row r="8719" spans="1:5" x14ac:dyDescent="0.25">
      <c r="A8719" s="1">
        <v>45693.75</v>
      </c>
      <c r="B8719">
        <v>1.0404</v>
      </c>
      <c r="D8719" s="1">
        <v>45694.840277777781</v>
      </c>
      <c r="E8719">
        <v>10.913600000000001</v>
      </c>
    </row>
    <row r="8720" spans="1:5" x14ac:dyDescent="0.25">
      <c r="A8720" s="1">
        <v>45693.756944444445</v>
      </c>
      <c r="B8720">
        <v>1.0407999999999999</v>
      </c>
      <c r="D8720" s="1">
        <v>45694.847222222219</v>
      </c>
      <c r="E8720">
        <v>10.918799999999999</v>
      </c>
    </row>
    <row r="8721" spans="1:5" x14ac:dyDescent="0.25">
      <c r="A8721" s="1">
        <v>45693.763888888891</v>
      </c>
      <c r="B8721">
        <v>1.0414000000000001</v>
      </c>
      <c r="D8721" s="1">
        <v>45694.854166666664</v>
      </c>
      <c r="E8721">
        <v>10.923299999999999</v>
      </c>
    </row>
    <row r="8722" spans="1:5" x14ac:dyDescent="0.25">
      <c r="A8722" s="1">
        <v>45693.770833333336</v>
      </c>
      <c r="B8722">
        <v>1.0418000000000001</v>
      </c>
      <c r="D8722" s="1">
        <v>45694.861111111109</v>
      </c>
      <c r="E8722">
        <v>10.923999999999999</v>
      </c>
    </row>
    <row r="8723" spans="1:5" x14ac:dyDescent="0.25">
      <c r="A8723" s="1">
        <v>45693.777777777781</v>
      </c>
      <c r="B8723">
        <v>1.0427999999999999</v>
      </c>
      <c r="D8723" s="1">
        <v>45694.868055555555</v>
      </c>
      <c r="E8723">
        <v>10.9232</v>
      </c>
    </row>
    <row r="8724" spans="1:5" x14ac:dyDescent="0.25">
      <c r="A8724" s="1">
        <v>45693.784722222219</v>
      </c>
      <c r="B8724">
        <v>1.0429999999999999</v>
      </c>
      <c r="D8724" s="1">
        <v>45694.875</v>
      </c>
      <c r="E8724">
        <v>10.9185</v>
      </c>
    </row>
    <row r="8725" spans="1:5" x14ac:dyDescent="0.25">
      <c r="A8725" s="1">
        <v>45693.791666666664</v>
      </c>
      <c r="B8725">
        <v>1.0425</v>
      </c>
      <c r="D8725" s="1">
        <v>45694.881944444445</v>
      </c>
      <c r="E8725">
        <v>10.928100000000001</v>
      </c>
    </row>
    <row r="8726" spans="1:5" x14ac:dyDescent="0.25">
      <c r="A8726" s="1">
        <v>45693.798611111109</v>
      </c>
      <c r="B8726">
        <v>1.042</v>
      </c>
      <c r="D8726" s="1">
        <v>45694.888888888891</v>
      </c>
      <c r="E8726">
        <v>10.930400000000001</v>
      </c>
    </row>
    <row r="8727" spans="1:5" x14ac:dyDescent="0.25">
      <c r="A8727" s="1">
        <v>45693.805555555555</v>
      </c>
      <c r="B8727">
        <v>1.0416000000000001</v>
      </c>
      <c r="D8727" s="1">
        <v>45694.895833333336</v>
      </c>
      <c r="E8727">
        <v>10.9246</v>
      </c>
    </row>
    <row r="8728" spans="1:5" x14ac:dyDescent="0.25">
      <c r="A8728" s="1">
        <v>45693.8125</v>
      </c>
      <c r="B8728">
        <v>1.0418000000000001</v>
      </c>
      <c r="D8728" s="1">
        <v>45694.902777777781</v>
      </c>
      <c r="E8728">
        <v>10.9224</v>
      </c>
    </row>
    <row r="8729" spans="1:5" x14ac:dyDescent="0.25">
      <c r="A8729" s="1">
        <v>45693.819444444445</v>
      </c>
      <c r="B8729">
        <v>1.0414000000000001</v>
      </c>
      <c r="D8729" s="1">
        <v>45694.909722222219</v>
      </c>
      <c r="E8729">
        <v>10.9306</v>
      </c>
    </row>
    <row r="8730" spans="1:5" x14ac:dyDescent="0.25">
      <c r="A8730" s="1">
        <v>45693.826388888891</v>
      </c>
      <c r="B8730">
        <v>1.0415000000000001</v>
      </c>
      <c r="D8730" s="1">
        <v>45694.916666666664</v>
      </c>
      <c r="E8730">
        <v>10.9231</v>
      </c>
    </row>
    <row r="8731" spans="1:5" x14ac:dyDescent="0.25">
      <c r="A8731" s="1">
        <v>45693.833333333336</v>
      </c>
      <c r="B8731">
        <v>1.0415000000000001</v>
      </c>
      <c r="D8731" s="1">
        <v>45694.923611111109</v>
      </c>
      <c r="E8731">
        <v>10.915800000000001</v>
      </c>
    </row>
    <row r="8732" spans="1:5" x14ac:dyDescent="0.25">
      <c r="A8732" s="1">
        <v>45693.840277777781</v>
      </c>
      <c r="B8732">
        <v>1.0411999999999999</v>
      </c>
      <c r="D8732" s="1">
        <v>45694.930555555555</v>
      </c>
      <c r="E8732">
        <v>10.917999999999999</v>
      </c>
    </row>
    <row r="8733" spans="1:5" x14ac:dyDescent="0.25">
      <c r="A8733" s="1">
        <v>45693.847222222219</v>
      </c>
      <c r="B8733">
        <v>1.0412999999999999</v>
      </c>
      <c r="D8733" s="1">
        <v>45694.9375</v>
      </c>
      <c r="E8733">
        <v>10.913</v>
      </c>
    </row>
    <row r="8734" spans="1:5" x14ac:dyDescent="0.25">
      <c r="A8734" s="1">
        <v>45693.854166666664</v>
      </c>
      <c r="B8734">
        <v>1.0415000000000001</v>
      </c>
      <c r="D8734" s="1">
        <v>45694.944444444445</v>
      </c>
      <c r="E8734">
        <v>10.9064</v>
      </c>
    </row>
    <row r="8735" spans="1:5" x14ac:dyDescent="0.25">
      <c r="A8735" s="1">
        <v>45693.861111111109</v>
      </c>
      <c r="B8735">
        <v>1.0416000000000001</v>
      </c>
      <c r="D8735" s="1">
        <v>45694.951388888891</v>
      </c>
      <c r="E8735">
        <v>10.914899999999999</v>
      </c>
    </row>
    <row r="8736" spans="1:5" x14ac:dyDescent="0.25">
      <c r="A8736" s="1">
        <v>45693.868055555555</v>
      </c>
      <c r="B8736">
        <v>1.0417000000000001</v>
      </c>
      <c r="D8736" s="1">
        <v>45694.958333333336</v>
      </c>
      <c r="E8736">
        <v>10.925700000000001</v>
      </c>
    </row>
    <row r="8737" spans="1:5" x14ac:dyDescent="0.25">
      <c r="A8737" s="1">
        <v>45693.875</v>
      </c>
      <c r="B8737">
        <v>1.0419</v>
      </c>
      <c r="D8737" s="1">
        <v>45694.965277777781</v>
      </c>
      <c r="E8737">
        <v>10.9162</v>
      </c>
    </row>
    <row r="8738" spans="1:5" x14ac:dyDescent="0.25">
      <c r="A8738" s="1">
        <v>45693.881944444445</v>
      </c>
      <c r="B8738">
        <v>1.0422</v>
      </c>
      <c r="D8738" s="1">
        <v>45694.972222222219</v>
      </c>
      <c r="E8738">
        <v>10.9122</v>
      </c>
    </row>
    <row r="8739" spans="1:5" x14ac:dyDescent="0.25">
      <c r="A8739" s="1">
        <v>45693.888888888891</v>
      </c>
      <c r="B8739">
        <v>1.0411999999999999</v>
      </c>
      <c r="D8739" s="1">
        <v>45694.979166666664</v>
      </c>
      <c r="E8739">
        <v>10.918100000000001</v>
      </c>
    </row>
    <row r="8740" spans="1:5" x14ac:dyDescent="0.25">
      <c r="A8740" s="1">
        <v>45693.895833333336</v>
      </c>
      <c r="B8740">
        <v>1.0414000000000001</v>
      </c>
      <c r="D8740" s="1">
        <v>45694.986111111109</v>
      </c>
      <c r="E8740">
        <v>10.920500000000001</v>
      </c>
    </row>
    <row r="8741" spans="1:5" x14ac:dyDescent="0.25">
      <c r="A8741" s="1">
        <v>45693.902777777781</v>
      </c>
      <c r="B8741">
        <v>1.0412999999999999</v>
      </c>
      <c r="D8741" s="1">
        <v>45694.993055555555</v>
      </c>
      <c r="E8741">
        <v>10.911899999999999</v>
      </c>
    </row>
    <row r="8742" spans="1:5" x14ac:dyDescent="0.25">
      <c r="A8742" s="1">
        <v>45693.909722222219</v>
      </c>
      <c r="B8742">
        <v>1.0406</v>
      </c>
      <c r="D8742" s="1">
        <v>45695</v>
      </c>
      <c r="E8742">
        <v>10.908200000000001</v>
      </c>
    </row>
    <row r="8743" spans="1:5" x14ac:dyDescent="0.25">
      <c r="A8743" s="1">
        <v>45693.916666666664</v>
      </c>
      <c r="B8743">
        <v>1.0407999999999999</v>
      </c>
      <c r="D8743" s="1">
        <v>45695.006944444445</v>
      </c>
      <c r="E8743">
        <v>10.906000000000001</v>
      </c>
    </row>
    <row r="8744" spans="1:5" x14ac:dyDescent="0.25">
      <c r="A8744" s="1">
        <v>45693.923611111109</v>
      </c>
      <c r="B8744">
        <v>1.0418000000000001</v>
      </c>
      <c r="D8744" s="1">
        <v>45695.013888888891</v>
      </c>
      <c r="E8744">
        <v>10.905099999999999</v>
      </c>
    </row>
    <row r="8745" spans="1:5" x14ac:dyDescent="0.25">
      <c r="A8745" s="1">
        <v>45693.930555555555</v>
      </c>
      <c r="B8745">
        <v>1.0419</v>
      </c>
      <c r="D8745" s="1">
        <v>45695.020833333336</v>
      </c>
      <c r="E8745">
        <v>10.904199999999999</v>
      </c>
    </row>
    <row r="8746" spans="1:5" x14ac:dyDescent="0.25">
      <c r="A8746" s="1">
        <v>45693.9375</v>
      </c>
      <c r="B8746">
        <v>1.0422</v>
      </c>
      <c r="D8746" s="1">
        <v>45695.027777777781</v>
      </c>
      <c r="E8746">
        <v>10.9056</v>
      </c>
    </row>
    <row r="8747" spans="1:5" x14ac:dyDescent="0.25">
      <c r="A8747" s="1">
        <v>45693.944444444445</v>
      </c>
      <c r="B8747">
        <v>1.0419</v>
      </c>
      <c r="D8747" s="1">
        <v>45695.034722222219</v>
      </c>
      <c r="E8747">
        <v>10.910299999999999</v>
      </c>
    </row>
    <row r="8748" spans="1:5" x14ac:dyDescent="0.25">
      <c r="A8748" s="1">
        <v>45693.951388888891</v>
      </c>
      <c r="B8748">
        <v>1.042</v>
      </c>
      <c r="D8748" s="1">
        <v>45695.041666666664</v>
      </c>
      <c r="E8748">
        <v>10.9114</v>
      </c>
    </row>
    <row r="8749" spans="1:5" x14ac:dyDescent="0.25">
      <c r="A8749" s="1">
        <v>45693.958333333336</v>
      </c>
      <c r="B8749">
        <v>1.0430999999999999</v>
      </c>
      <c r="D8749" s="1">
        <v>45695.048611111109</v>
      </c>
      <c r="E8749">
        <v>10.9072</v>
      </c>
    </row>
    <row r="8750" spans="1:5" x14ac:dyDescent="0.25">
      <c r="A8750" s="1">
        <v>45693.965277777781</v>
      </c>
      <c r="B8750">
        <v>1.0426</v>
      </c>
      <c r="D8750" s="1">
        <v>45695.055555555555</v>
      </c>
      <c r="E8750">
        <v>10.910299999999999</v>
      </c>
    </row>
    <row r="8751" spans="1:5" x14ac:dyDescent="0.25">
      <c r="A8751" s="1">
        <v>45693.972222222219</v>
      </c>
      <c r="B8751">
        <v>1.0427</v>
      </c>
      <c r="D8751" s="1">
        <v>45695.0625</v>
      </c>
      <c r="E8751">
        <v>10.9046</v>
      </c>
    </row>
    <row r="8752" spans="1:5" x14ac:dyDescent="0.25">
      <c r="A8752" s="1">
        <v>45693.979166666664</v>
      </c>
      <c r="B8752">
        <v>1.042</v>
      </c>
      <c r="D8752" s="1">
        <v>45695.069444444445</v>
      </c>
      <c r="E8752">
        <v>10.9068</v>
      </c>
    </row>
    <row r="8753" spans="1:5" x14ac:dyDescent="0.25">
      <c r="A8753" s="1">
        <v>45693.986111111109</v>
      </c>
      <c r="B8753">
        <v>1.0417000000000001</v>
      </c>
      <c r="D8753" s="1">
        <v>45695.076388888891</v>
      </c>
      <c r="E8753">
        <v>10.907999999999999</v>
      </c>
    </row>
    <row r="8754" spans="1:5" x14ac:dyDescent="0.25">
      <c r="A8754" s="1">
        <v>45693.993055555555</v>
      </c>
      <c r="B8754">
        <v>1.0421</v>
      </c>
      <c r="D8754" s="1">
        <v>45695.083333333336</v>
      </c>
      <c r="E8754">
        <v>10.902900000000001</v>
      </c>
    </row>
    <row r="8755" spans="1:5" x14ac:dyDescent="0.25">
      <c r="A8755" s="1">
        <v>45694</v>
      </c>
      <c r="B8755">
        <v>1.0422</v>
      </c>
      <c r="D8755" s="1">
        <v>45695.090277777781</v>
      </c>
      <c r="E8755">
        <v>10.9011</v>
      </c>
    </row>
    <row r="8756" spans="1:5" x14ac:dyDescent="0.25">
      <c r="A8756" s="1">
        <v>45694.006944444445</v>
      </c>
      <c r="B8756">
        <v>1.042</v>
      </c>
      <c r="D8756" s="1">
        <v>45695.097222222219</v>
      </c>
      <c r="E8756">
        <v>10.898400000000001</v>
      </c>
    </row>
    <row r="8757" spans="1:5" x14ac:dyDescent="0.25">
      <c r="A8757" s="1">
        <v>45694.013888888891</v>
      </c>
      <c r="B8757">
        <v>1.0415000000000001</v>
      </c>
      <c r="D8757" s="1">
        <v>45695.104166666664</v>
      </c>
      <c r="E8757">
        <v>10.8973</v>
      </c>
    </row>
    <row r="8758" spans="1:5" x14ac:dyDescent="0.25">
      <c r="A8758" s="1">
        <v>45694.020833333336</v>
      </c>
      <c r="B8758">
        <v>1.0419</v>
      </c>
      <c r="D8758" s="1">
        <v>45695.111111111109</v>
      </c>
      <c r="E8758">
        <v>10.894500000000001</v>
      </c>
    </row>
    <row r="8759" spans="1:5" x14ac:dyDescent="0.25">
      <c r="A8759" s="1">
        <v>45694.027777777781</v>
      </c>
      <c r="B8759">
        <v>1.0421</v>
      </c>
      <c r="D8759" s="1">
        <v>45695.118055555555</v>
      </c>
      <c r="E8759">
        <v>10.889900000000001</v>
      </c>
    </row>
    <row r="8760" spans="1:5" x14ac:dyDescent="0.25">
      <c r="A8760" s="1">
        <v>45694.034722222219</v>
      </c>
      <c r="B8760">
        <v>1.0415000000000001</v>
      </c>
      <c r="D8760" s="1">
        <v>45695.125</v>
      </c>
      <c r="E8760">
        <v>10.894500000000001</v>
      </c>
    </row>
    <row r="8761" spans="1:5" x14ac:dyDescent="0.25">
      <c r="A8761" s="1">
        <v>45694.041666666664</v>
      </c>
      <c r="B8761">
        <v>1.0418000000000001</v>
      </c>
      <c r="D8761" s="1">
        <v>45695.131944444445</v>
      </c>
      <c r="E8761">
        <v>10.896100000000001</v>
      </c>
    </row>
    <row r="8762" spans="1:5" x14ac:dyDescent="0.25">
      <c r="A8762" s="1">
        <v>45694.048611111109</v>
      </c>
      <c r="B8762">
        <v>1.0422</v>
      </c>
      <c r="D8762" s="1">
        <v>45695.138888888891</v>
      </c>
      <c r="E8762">
        <v>10.895200000000001</v>
      </c>
    </row>
    <row r="8763" spans="1:5" x14ac:dyDescent="0.25">
      <c r="A8763" s="1">
        <v>45694.055555555555</v>
      </c>
      <c r="B8763">
        <v>1.0414000000000001</v>
      </c>
      <c r="D8763" s="1">
        <v>45695.145833333336</v>
      </c>
      <c r="E8763">
        <v>10.8972</v>
      </c>
    </row>
    <row r="8764" spans="1:5" x14ac:dyDescent="0.25">
      <c r="A8764" s="1">
        <v>45694.0625</v>
      </c>
      <c r="B8764">
        <v>1.0412999999999999</v>
      </c>
      <c r="D8764" s="1">
        <v>45695.152777777781</v>
      </c>
      <c r="E8764">
        <v>10.8985</v>
      </c>
    </row>
    <row r="8765" spans="1:5" x14ac:dyDescent="0.25">
      <c r="A8765" s="1">
        <v>45694.069444444445</v>
      </c>
      <c r="B8765">
        <v>1.0417000000000001</v>
      </c>
      <c r="D8765" s="1">
        <v>45695.159722222219</v>
      </c>
      <c r="E8765">
        <v>10.896800000000001</v>
      </c>
    </row>
    <row r="8766" spans="1:5" x14ac:dyDescent="0.25">
      <c r="A8766" s="1">
        <v>45694.076388888891</v>
      </c>
      <c r="B8766">
        <v>1.0419</v>
      </c>
      <c r="D8766" s="1">
        <v>45695.166666666664</v>
      </c>
      <c r="E8766">
        <v>10.896699999999999</v>
      </c>
    </row>
    <row r="8767" spans="1:5" x14ac:dyDescent="0.25">
      <c r="A8767" s="1">
        <v>45694.083333333336</v>
      </c>
      <c r="B8767">
        <v>1.042</v>
      </c>
      <c r="D8767" s="1">
        <v>45695.173611111109</v>
      </c>
      <c r="E8767">
        <v>10.8903</v>
      </c>
    </row>
    <row r="8768" spans="1:5" x14ac:dyDescent="0.25">
      <c r="A8768" s="1">
        <v>45694.090277777781</v>
      </c>
      <c r="B8768">
        <v>1.0416000000000001</v>
      </c>
      <c r="D8768" s="1">
        <v>45695.180555555555</v>
      </c>
      <c r="E8768">
        <v>10.8919</v>
      </c>
    </row>
    <row r="8769" spans="1:5" x14ac:dyDescent="0.25">
      <c r="A8769" s="1">
        <v>45694.097222222219</v>
      </c>
      <c r="B8769">
        <v>1.0419</v>
      </c>
      <c r="D8769" s="1">
        <v>45695.1875</v>
      </c>
      <c r="E8769">
        <v>10.893599999999999</v>
      </c>
    </row>
    <row r="8770" spans="1:5" x14ac:dyDescent="0.25">
      <c r="A8770" s="1">
        <v>45694.104166666664</v>
      </c>
      <c r="B8770">
        <v>1.0419</v>
      </c>
      <c r="D8770" s="1">
        <v>45695.194444444445</v>
      </c>
      <c r="E8770">
        <v>10.8931</v>
      </c>
    </row>
    <row r="8771" spans="1:5" x14ac:dyDescent="0.25">
      <c r="A8771" s="1">
        <v>45694.111111111109</v>
      </c>
      <c r="B8771">
        <v>1.042</v>
      </c>
      <c r="D8771" s="1">
        <v>45695.201388888891</v>
      </c>
      <c r="E8771">
        <v>10.892300000000001</v>
      </c>
    </row>
    <row r="8772" spans="1:5" x14ac:dyDescent="0.25">
      <c r="A8772" s="1">
        <v>45694.118055555555</v>
      </c>
      <c r="B8772">
        <v>1.0417000000000001</v>
      </c>
      <c r="D8772" s="1">
        <v>45695.208333333336</v>
      </c>
      <c r="E8772">
        <v>10.890499999999999</v>
      </c>
    </row>
    <row r="8773" spans="1:5" x14ac:dyDescent="0.25">
      <c r="A8773" s="1">
        <v>45694.125</v>
      </c>
      <c r="B8773">
        <v>1.0416000000000001</v>
      </c>
      <c r="D8773" s="1">
        <v>45695.215277777781</v>
      </c>
      <c r="E8773">
        <v>10.8909</v>
      </c>
    </row>
    <row r="8774" spans="1:5" x14ac:dyDescent="0.25">
      <c r="A8774" s="1">
        <v>45694.131944444445</v>
      </c>
      <c r="B8774">
        <v>1.0412999999999999</v>
      </c>
      <c r="D8774" s="1">
        <v>45695.222222222219</v>
      </c>
      <c r="E8774">
        <v>10.8933</v>
      </c>
    </row>
    <row r="8775" spans="1:5" x14ac:dyDescent="0.25">
      <c r="A8775" s="1">
        <v>45694.138888888891</v>
      </c>
      <c r="B8775">
        <v>1.0412999999999999</v>
      </c>
      <c r="D8775" s="1">
        <v>45695.229166666664</v>
      </c>
      <c r="E8775">
        <v>10.891500000000001</v>
      </c>
    </row>
    <row r="8776" spans="1:5" x14ac:dyDescent="0.25">
      <c r="A8776" s="1">
        <v>45694.145833333336</v>
      </c>
      <c r="B8776">
        <v>1.0414000000000001</v>
      </c>
      <c r="D8776" s="1">
        <v>45695.236111111109</v>
      </c>
      <c r="E8776">
        <v>10.892099999999999</v>
      </c>
    </row>
    <row r="8777" spans="1:5" x14ac:dyDescent="0.25">
      <c r="A8777" s="1">
        <v>45694.152777777781</v>
      </c>
      <c r="B8777">
        <v>1.0409999999999999</v>
      </c>
      <c r="D8777" s="1">
        <v>45695.243055555555</v>
      </c>
      <c r="E8777">
        <v>10.8931</v>
      </c>
    </row>
    <row r="8778" spans="1:5" x14ac:dyDescent="0.25">
      <c r="A8778" s="1">
        <v>45694.159722222219</v>
      </c>
      <c r="B8778">
        <v>1.0407</v>
      </c>
      <c r="D8778" s="1">
        <v>45695.25</v>
      </c>
      <c r="E8778">
        <v>10.9008</v>
      </c>
    </row>
    <row r="8779" spans="1:5" x14ac:dyDescent="0.25">
      <c r="A8779" s="1">
        <v>45694.166666666664</v>
      </c>
      <c r="B8779">
        <v>1.0407</v>
      </c>
      <c r="D8779" s="1">
        <v>45695.256944444445</v>
      </c>
      <c r="E8779">
        <v>10.9071</v>
      </c>
    </row>
    <row r="8780" spans="1:5" x14ac:dyDescent="0.25">
      <c r="A8780" s="1">
        <v>45694.173611111109</v>
      </c>
      <c r="B8780">
        <v>1.0403</v>
      </c>
      <c r="D8780" s="1">
        <v>45695.263888888891</v>
      </c>
      <c r="E8780">
        <v>10.908300000000001</v>
      </c>
    </row>
    <row r="8781" spans="1:5" x14ac:dyDescent="0.25">
      <c r="A8781" s="1">
        <v>45694.180555555555</v>
      </c>
      <c r="B8781">
        <v>1.0404</v>
      </c>
      <c r="D8781" s="1">
        <v>45695.270833333336</v>
      </c>
      <c r="E8781">
        <v>10.9072</v>
      </c>
    </row>
    <row r="8782" spans="1:5" x14ac:dyDescent="0.25">
      <c r="A8782" s="1">
        <v>45694.1875</v>
      </c>
      <c r="B8782">
        <v>1.0405</v>
      </c>
      <c r="D8782" s="1">
        <v>45695.277777777781</v>
      </c>
      <c r="E8782">
        <v>10.906599999999999</v>
      </c>
    </row>
    <row r="8783" spans="1:5" x14ac:dyDescent="0.25">
      <c r="A8783" s="1">
        <v>45694.194444444445</v>
      </c>
      <c r="B8783">
        <v>1.0404</v>
      </c>
      <c r="D8783" s="1">
        <v>45695.284722222219</v>
      </c>
      <c r="E8783">
        <v>10.904</v>
      </c>
    </row>
    <row r="8784" spans="1:5" x14ac:dyDescent="0.25">
      <c r="A8784" s="1">
        <v>45694.201388888891</v>
      </c>
      <c r="B8784">
        <v>1.0403</v>
      </c>
      <c r="D8784" s="1">
        <v>45695.291666666664</v>
      </c>
      <c r="E8784">
        <v>10.903600000000001</v>
      </c>
    </row>
    <row r="8785" spans="1:5" x14ac:dyDescent="0.25">
      <c r="A8785" s="1">
        <v>45694.208333333336</v>
      </c>
      <c r="B8785">
        <v>1.0405</v>
      </c>
      <c r="D8785" s="1">
        <v>45695.298611111109</v>
      </c>
      <c r="E8785">
        <v>10.9049</v>
      </c>
    </row>
    <row r="8786" spans="1:5" x14ac:dyDescent="0.25">
      <c r="A8786" s="1">
        <v>45694.215277777781</v>
      </c>
      <c r="B8786">
        <v>1.0402</v>
      </c>
      <c r="D8786" s="1">
        <v>45695.305555555555</v>
      </c>
      <c r="E8786">
        <v>10.9033</v>
      </c>
    </row>
    <row r="8787" spans="1:5" x14ac:dyDescent="0.25">
      <c r="A8787" s="1">
        <v>45694.222222222219</v>
      </c>
      <c r="B8787">
        <v>1.0405</v>
      </c>
      <c r="D8787" s="1">
        <v>45695.3125</v>
      </c>
      <c r="E8787">
        <v>10.9032</v>
      </c>
    </row>
    <row r="8788" spans="1:5" x14ac:dyDescent="0.25">
      <c r="A8788" s="1">
        <v>45694.229166666664</v>
      </c>
      <c r="B8788">
        <v>1.0404</v>
      </c>
      <c r="D8788" s="1">
        <v>45695.319444444445</v>
      </c>
      <c r="E8788">
        <v>10.904199999999999</v>
      </c>
    </row>
    <row r="8789" spans="1:5" x14ac:dyDescent="0.25">
      <c r="A8789" s="1">
        <v>45694.236111111109</v>
      </c>
      <c r="B8789">
        <v>1.0403</v>
      </c>
      <c r="D8789" s="1">
        <v>45695.326388888891</v>
      </c>
      <c r="E8789">
        <v>10.904199999999999</v>
      </c>
    </row>
    <row r="8790" spans="1:5" x14ac:dyDescent="0.25">
      <c r="A8790" s="1">
        <v>45694.243055555555</v>
      </c>
      <c r="B8790">
        <v>1.0399</v>
      </c>
      <c r="D8790" s="1">
        <v>45695.333333333336</v>
      </c>
      <c r="E8790">
        <v>10.900499999999999</v>
      </c>
    </row>
    <row r="8791" spans="1:5" x14ac:dyDescent="0.25">
      <c r="A8791" s="1">
        <v>45694.25</v>
      </c>
      <c r="B8791">
        <v>1.0403</v>
      </c>
      <c r="D8791" s="1">
        <v>45695.340277777781</v>
      </c>
      <c r="E8791">
        <v>10.898</v>
      </c>
    </row>
    <row r="8792" spans="1:5" x14ac:dyDescent="0.25">
      <c r="A8792" s="1">
        <v>45694.256944444445</v>
      </c>
      <c r="B8792">
        <v>1.0404</v>
      </c>
      <c r="D8792" s="1">
        <v>45695.347222222219</v>
      </c>
      <c r="E8792">
        <v>10.8979</v>
      </c>
    </row>
    <row r="8793" spans="1:5" x14ac:dyDescent="0.25">
      <c r="A8793" s="1">
        <v>45694.263888888891</v>
      </c>
      <c r="B8793">
        <v>1.0404</v>
      </c>
      <c r="D8793" s="1">
        <v>45695.354166666664</v>
      </c>
      <c r="E8793">
        <v>10.896800000000001</v>
      </c>
    </row>
    <row r="8794" spans="1:5" x14ac:dyDescent="0.25">
      <c r="A8794" s="1">
        <v>45694.270833333336</v>
      </c>
      <c r="B8794">
        <v>1.0404</v>
      </c>
      <c r="D8794" s="1">
        <v>45695.361111111109</v>
      </c>
      <c r="E8794">
        <v>10.8987</v>
      </c>
    </row>
    <row r="8795" spans="1:5" x14ac:dyDescent="0.25">
      <c r="A8795" s="1">
        <v>45694.277777777781</v>
      </c>
      <c r="B8795">
        <v>1.0402</v>
      </c>
      <c r="D8795" s="1">
        <v>45695.368055555555</v>
      </c>
      <c r="E8795">
        <v>10.8994</v>
      </c>
    </row>
    <row r="8796" spans="1:5" x14ac:dyDescent="0.25">
      <c r="A8796" s="1">
        <v>45694.284722222219</v>
      </c>
      <c r="B8796">
        <v>1.0404</v>
      </c>
      <c r="D8796" s="1">
        <v>45695.375</v>
      </c>
      <c r="E8796">
        <v>10.8996</v>
      </c>
    </row>
    <row r="8797" spans="1:5" x14ac:dyDescent="0.25">
      <c r="A8797" s="1">
        <v>45694.291666666664</v>
      </c>
      <c r="B8797">
        <v>1.0404</v>
      </c>
      <c r="D8797" s="1">
        <v>45695.381944444445</v>
      </c>
      <c r="E8797">
        <v>10.9018</v>
      </c>
    </row>
    <row r="8798" spans="1:5" x14ac:dyDescent="0.25">
      <c r="A8798" s="1">
        <v>45694.298611111109</v>
      </c>
      <c r="B8798">
        <v>1.04</v>
      </c>
      <c r="D8798" s="1">
        <v>45695.388888888891</v>
      </c>
      <c r="E8798">
        <v>10.9009</v>
      </c>
    </row>
    <row r="8799" spans="1:5" x14ac:dyDescent="0.25">
      <c r="A8799" s="1">
        <v>45694.305555555555</v>
      </c>
      <c r="B8799">
        <v>1.0401</v>
      </c>
      <c r="D8799" s="1">
        <v>45695.395833333336</v>
      </c>
      <c r="E8799">
        <v>10.899100000000001</v>
      </c>
    </row>
    <row r="8800" spans="1:5" x14ac:dyDescent="0.25">
      <c r="A8800" s="1">
        <v>45694.3125</v>
      </c>
      <c r="B8800">
        <v>1.0403</v>
      </c>
      <c r="D8800" s="1">
        <v>45695.402777777781</v>
      </c>
      <c r="E8800">
        <v>10.8985</v>
      </c>
    </row>
    <row r="8801" spans="1:5" x14ac:dyDescent="0.25">
      <c r="A8801" s="1">
        <v>45694.319444444445</v>
      </c>
      <c r="B8801">
        <v>1.0399</v>
      </c>
      <c r="D8801" s="1">
        <v>45695.409722222219</v>
      </c>
      <c r="E8801">
        <v>10.8949</v>
      </c>
    </row>
    <row r="8802" spans="1:5" x14ac:dyDescent="0.25">
      <c r="A8802" s="1">
        <v>45694.326388888891</v>
      </c>
      <c r="B8802">
        <v>1.0402</v>
      </c>
      <c r="D8802" s="1">
        <v>45695.416666666664</v>
      </c>
      <c r="E8802">
        <v>10.892799999999999</v>
      </c>
    </row>
    <row r="8803" spans="1:5" x14ac:dyDescent="0.25">
      <c r="A8803" s="1">
        <v>45694.333333333336</v>
      </c>
      <c r="B8803">
        <v>1.0399</v>
      </c>
      <c r="D8803" s="1">
        <v>45695.423611111109</v>
      </c>
      <c r="E8803">
        <v>10.8919</v>
      </c>
    </row>
    <row r="8804" spans="1:5" x14ac:dyDescent="0.25">
      <c r="A8804" s="1">
        <v>45694.340277777781</v>
      </c>
      <c r="B8804">
        <v>1.0401</v>
      </c>
      <c r="D8804" s="1">
        <v>45695.430555555555</v>
      </c>
      <c r="E8804">
        <v>10.8918</v>
      </c>
    </row>
    <row r="8805" spans="1:5" x14ac:dyDescent="0.25">
      <c r="A8805" s="1">
        <v>45694.347222222219</v>
      </c>
      <c r="B8805">
        <v>1.0398000000000001</v>
      </c>
      <c r="D8805" s="1">
        <v>45695.4375</v>
      </c>
      <c r="E8805">
        <v>10.8908</v>
      </c>
    </row>
    <row r="8806" spans="1:5" x14ac:dyDescent="0.25">
      <c r="A8806" s="1">
        <v>45694.354166666664</v>
      </c>
      <c r="B8806">
        <v>1.04</v>
      </c>
      <c r="D8806" s="1">
        <v>45695.444444444445</v>
      </c>
      <c r="E8806">
        <v>10.8919</v>
      </c>
    </row>
    <row r="8807" spans="1:5" x14ac:dyDescent="0.25">
      <c r="A8807" s="1">
        <v>45694.361111111109</v>
      </c>
      <c r="B8807">
        <v>1.0398000000000001</v>
      </c>
      <c r="D8807" s="1">
        <v>45695.451388888891</v>
      </c>
      <c r="E8807">
        <v>10.897600000000001</v>
      </c>
    </row>
    <row r="8808" spans="1:5" x14ac:dyDescent="0.25">
      <c r="A8808" s="1">
        <v>45694.368055555555</v>
      </c>
      <c r="B8808">
        <v>1.0396000000000001</v>
      </c>
      <c r="D8808" s="1">
        <v>45695.458333333336</v>
      </c>
      <c r="E8808">
        <v>10.894</v>
      </c>
    </row>
    <row r="8809" spans="1:5" x14ac:dyDescent="0.25">
      <c r="A8809" s="1">
        <v>45694.375</v>
      </c>
      <c r="B8809">
        <v>1.0398000000000001</v>
      </c>
      <c r="D8809" s="1">
        <v>45695.465277777781</v>
      </c>
      <c r="E8809">
        <v>10.895099999999999</v>
      </c>
    </row>
    <row r="8810" spans="1:5" x14ac:dyDescent="0.25">
      <c r="A8810" s="1">
        <v>45694.381944444445</v>
      </c>
      <c r="B8810">
        <v>1.0397000000000001</v>
      </c>
      <c r="D8810" s="1">
        <v>45695.472222222219</v>
      </c>
      <c r="E8810">
        <v>10.8948</v>
      </c>
    </row>
    <row r="8811" spans="1:5" x14ac:dyDescent="0.25">
      <c r="A8811" s="1">
        <v>45694.388888888891</v>
      </c>
      <c r="B8811">
        <v>1.0401</v>
      </c>
      <c r="D8811" s="1">
        <v>45695.479166666664</v>
      </c>
      <c r="E8811">
        <v>10.8948</v>
      </c>
    </row>
    <row r="8812" spans="1:5" x14ac:dyDescent="0.25">
      <c r="A8812" s="1">
        <v>45694.395833333336</v>
      </c>
      <c r="B8812">
        <v>1.04</v>
      </c>
      <c r="D8812" s="1">
        <v>45695.486111111109</v>
      </c>
      <c r="E8812">
        <v>10.898300000000001</v>
      </c>
    </row>
    <row r="8813" spans="1:5" x14ac:dyDescent="0.25">
      <c r="A8813" s="1">
        <v>45694.402777777781</v>
      </c>
      <c r="B8813">
        <v>1.0403</v>
      </c>
      <c r="D8813" s="1">
        <v>45695.493055555555</v>
      </c>
      <c r="E8813">
        <v>10.9015</v>
      </c>
    </row>
    <row r="8814" spans="1:5" x14ac:dyDescent="0.25">
      <c r="A8814" s="1">
        <v>45694.409722222219</v>
      </c>
      <c r="B8814">
        <v>1.0403</v>
      </c>
      <c r="D8814" s="1">
        <v>45695.5</v>
      </c>
      <c r="E8814">
        <v>10.898</v>
      </c>
    </row>
    <row r="8815" spans="1:5" x14ac:dyDescent="0.25">
      <c r="A8815" s="1">
        <v>45694.416666666664</v>
      </c>
      <c r="B8815">
        <v>1.0402</v>
      </c>
      <c r="D8815" s="1">
        <v>45695.506944444445</v>
      </c>
      <c r="E8815">
        <v>10.902100000000001</v>
      </c>
    </row>
    <row r="8816" spans="1:5" x14ac:dyDescent="0.25">
      <c r="A8816" s="1">
        <v>45694.423611111109</v>
      </c>
      <c r="B8816">
        <v>1.0404</v>
      </c>
      <c r="D8816" s="1">
        <v>45695.513888888891</v>
      </c>
      <c r="E8816">
        <v>10.904299999999999</v>
      </c>
    </row>
    <row r="8817" spans="1:5" x14ac:dyDescent="0.25">
      <c r="A8817" s="1">
        <v>45694.430555555555</v>
      </c>
      <c r="B8817">
        <v>1.0399</v>
      </c>
      <c r="D8817" s="1">
        <v>45695.520833333336</v>
      </c>
      <c r="E8817">
        <v>10.9011</v>
      </c>
    </row>
    <row r="8818" spans="1:5" x14ac:dyDescent="0.25">
      <c r="A8818" s="1">
        <v>45694.4375</v>
      </c>
      <c r="B8818">
        <v>1.0394000000000001</v>
      </c>
      <c r="D8818" s="1">
        <v>45695.527777777781</v>
      </c>
      <c r="E8818">
        <v>10.9016</v>
      </c>
    </row>
    <row r="8819" spans="1:5" x14ac:dyDescent="0.25">
      <c r="A8819" s="1">
        <v>45694.444444444445</v>
      </c>
      <c r="B8819">
        <v>1.0392999999999999</v>
      </c>
      <c r="D8819" s="1">
        <v>45695.534722222219</v>
      </c>
      <c r="E8819">
        <v>10.901300000000001</v>
      </c>
    </row>
    <row r="8820" spans="1:5" x14ac:dyDescent="0.25">
      <c r="A8820" s="1">
        <v>45694.451388888891</v>
      </c>
      <c r="B8820">
        <v>1.0394000000000001</v>
      </c>
      <c r="D8820" s="1">
        <v>45695.541666666664</v>
      </c>
      <c r="E8820">
        <v>10.899800000000001</v>
      </c>
    </row>
    <row r="8821" spans="1:5" x14ac:dyDescent="0.25">
      <c r="A8821" s="1">
        <v>45694.458333333336</v>
      </c>
      <c r="B8821">
        <v>1.0395000000000001</v>
      </c>
      <c r="D8821" s="1">
        <v>45695.548611111109</v>
      </c>
      <c r="E8821">
        <v>10.9</v>
      </c>
    </row>
    <row r="8822" spans="1:5" x14ac:dyDescent="0.25">
      <c r="A8822" s="1">
        <v>45694.465277777781</v>
      </c>
      <c r="B8822">
        <v>1.0394000000000001</v>
      </c>
      <c r="D8822" s="1">
        <v>45695.555555555555</v>
      </c>
      <c r="E8822">
        <v>10.902200000000001</v>
      </c>
    </row>
    <row r="8823" spans="1:5" x14ac:dyDescent="0.25">
      <c r="A8823" s="1">
        <v>45694.472222222219</v>
      </c>
      <c r="B8823">
        <v>1.0394000000000001</v>
      </c>
      <c r="D8823" s="1">
        <v>45695.5625</v>
      </c>
      <c r="E8823">
        <v>10.902200000000001</v>
      </c>
    </row>
    <row r="8824" spans="1:5" x14ac:dyDescent="0.25">
      <c r="A8824" s="1">
        <v>45694.479166666664</v>
      </c>
      <c r="B8824">
        <v>1.0394000000000001</v>
      </c>
      <c r="D8824" s="1">
        <v>45695.569444444445</v>
      </c>
      <c r="E8824">
        <v>10.9003</v>
      </c>
    </row>
    <row r="8825" spans="1:5" x14ac:dyDescent="0.25">
      <c r="A8825" s="1">
        <v>45694.486111111109</v>
      </c>
      <c r="B8825">
        <v>1.0392999999999999</v>
      </c>
      <c r="D8825" s="1">
        <v>45695.576388888891</v>
      </c>
      <c r="E8825">
        <v>10.9056</v>
      </c>
    </row>
    <row r="8826" spans="1:5" x14ac:dyDescent="0.25">
      <c r="A8826" s="1">
        <v>45694.493055555555</v>
      </c>
      <c r="B8826">
        <v>1.0390999999999999</v>
      </c>
      <c r="D8826" s="1">
        <v>45695.583333333336</v>
      </c>
      <c r="E8826">
        <v>10.907299999999999</v>
      </c>
    </row>
    <row r="8827" spans="1:5" x14ac:dyDescent="0.25">
      <c r="A8827" s="1">
        <v>45694.5</v>
      </c>
      <c r="B8827">
        <v>1.0391999999999999</v>
      </c>
      <c r="D8827" s="1">
        <v>45695.590277777781</v>
      </c>
      <c r="E8827">
        <v>10.905799999999999</v>
      </c>
    </row>
    <row r="8828" spans="1:5" x14ac:dyDescent="0.25">
      <c r="A8828" s="1">
        <v>45694.506944444445</v>
      </c>
      <c r="B8828">
        <v>1.0390999999999999</v>
      </c>
      <c r="D8828" s="1">
        <v>45695.597222222219</v>
      </c>
      <c r="E8828">
        <v>10.909800000000001</v>
      </c>
    </row>
    <row r="8829" spans="1:5" x14ac:dyDescent="0.25">
      <c r="A8829" s="1">
        <v>45694.513888888891</v>
      </c>
      <c r="B8829">
        <v>1.0391999999999999</v>
      </c>
      <c r="D8829" s="1">
        <v>45695.604166666664</v>
      </c>
      <c r="E8829">
        <v>10.9048</v>
      </c>
    </row>
    <row r="8830" spans="1:5" x14ac:dyDescent="0.25">
      <c r="A8830" s="1">
        <v>45694.520833333336</v>
      </c>
      <c r="B8830">
        <v>1.0391999999999999</v>
      </c>
      <c r="D8830" s="1">
        <v>45695.611111111109</v>
      </c>
      <c r="E8830">
        <v>10.904400000000001</v>
      </c>
    </row>
    <row r="8831" spans="1:5" x14ac:dyDescent="0.25">
      <c r="A8831" s="1">
        <v>45694.527777777781</v>
      </c>
      <c r="B8831">
        <v>1.0387999999999999</v>
      </c>
      <c r="D8831" s="1">
        <v>45695.618055555555</v>
      </c>
      <c r="E8831">
        <v>10.9055</v>
      </c>
    </row>
    <row r="8832" spans="1:5" x14ac:dyDescent="0.25">
      <c r="A8832" s="1">
        <v>45694.534722222219</v>
      </c>
      <c r="B8832">
        <v>1.0386</v>
      </c>
      <c r="D8832" s="1">
        <v>45695.625</v>
      </c>
      <c r="E8832">
        <v>10.903600000000001</v>
      </c>
    </row>
    <row r="8833" spans="1:5" x14ac:dyDescent="0.25">
      <c r="A8833" s="1">
        <v>45694.541666666664</v>
      </c>
      <c r="B8833">
        <v>1.0387</v>
      </c>
      <c r="D8833" s="1">
        <v>45695.631944444445</v>
      </c>
      <c r="E8833">
        <v>10.9011</v>
      </c>
    </row>
    <row r="8834" spans="1:5" x14ac:dyDescent="0.25">
      <c r="A8834" s="1">
        <v>45694.548611111109</v>
      </c>
      <c r="B8834">
        <v>1.0387999999999999</v>
      </c>
      <c r="D8834" s="1">
        <v>45695.638888888891</v>
      </c>
      <c r="E8834">
        <v>10.8986</v>
      </c>
    </row>
    <row r="8835" spans="1:5" x14ac:dyDescent="0.25">
      <c r="A8835" s="1">
        <v>45694.555555555555</v>
      </c>
      <c r="B8835">
        <v>1.0388999999999999</v>
      </c>
      <c r="D8835" s="1">
        <v>45695.645833333336</v>
      </c>
      <c r="E8835">
        <v>10.8962</v>
      </c>
    </row>
    <row r="8836" spans="1:5" x14ac:dyDescent="0.25">
      <c r="A8836" s="1">
        <v>45694.5625</v>
      </c>
      <c r="B8836">
        <v>1.0388999999999999</v>
      </c>
      <c r="D8836" s="1">
        <v>45695.652777777781</v>
      </c>
      <c r="E8836">
        <v>10.8965</v>
      </c>
    </row>
    <row r="8837" spans="1:5" x14ac:dyDescent="0.25">
      <c r="A8837" s="1">
        <v>45694.569444444445</v>
      </c>
      <c r="B8837">
        <v>1.0388999999999999</v>
      </c>
      <c r="D8837" s="1">
        <v>45695.659722222219</v>
      </c>
      <c r="E8837">
        <v>10.8956</v>
      </c>
    </row>
    <row r="8838" spans="1:5" x14ac:dyDescent="0.25">
      <c r="A8838" s="1">
        <v>45694.576388888891</v>
      </c>
      <c r="B8838">
        <v>1.0387999999999999</v>
      </c>
      <c r="D8838" s="1">
        <v>45695.666666666664</v>
      </c>
      <c r="E8838">
        <v>10.889699999999999</v>
      </c>
    </row>
    <row r="8839" spans="1:5" x14ac:dyDescent="0.25">
      <c r="A8839" s="1">
        <v>45694.583333333336</v>
      </c>
      <c r="B8839">
        <v>1.0386</v>
      </c>
      <c r="D8839" s="1">
        <v>45695.673611111109</v>
      </c>
      <c r="E8839">
        <v>10.8872</v>
      </c>
    </row>
    <row r="8840" spans="1:5" x14ac:dyDescent="0.25">
      <c r="A8840" s="1">
        <v>45694.590277777781</v>
      </c>
      <c r="B8840">
        <v>1.0386</v>
      </c>
      <c r="D8840" s="1">
        <v>45695.680555555555</v>
      </c>
      <c r="E8840">
        <v>10.8939</v>
      </c>
    </row>
    <row r="8841" spans="1:5" x14ac:dyDescent="0.25">
      <c r="A8841" s="1">
        <v>45694.597222222219</v>
      </c>
      <c r="B8841">
        <v>1.0387</v>
      </c>
      <c r="D8841" s="1">
        <v>45695.6875</v>
      </c>
      <c r="E8841">
        <v>10.8926</v>
      </c>
    </row>
    <row r="8842" spans="1:5" x14ac:dyDescent="0.25">
      <c r="A8842" s="1">
        <v>45694.604166666664</v>
      </c>
      <c r="B8842">
        <v>1.0387</v>
      </c>
      <c r="D8842" s="1">
        <v>45695.694444444445</v>
      </c>
      <c r="E8842">
        <v>10.886699999999999</v>
      </c>
    </row>
    <row r="8843" spans="1:5" x14ac:dyDescent="0.25">
      <c r="A8843" s="1">
        <v>45694.611111111109</v>
      </c>
      <c r="B8843">
        <v>1.0391999999999999</v>
      </c>
      <c r="D8843" s="1">
        <v>45695.701388888891</v>
      </c>
      <c r="E8843">
        <v>10.8811</v>
      </c>
    </row>
    <row r="8844" spans="1:5" x14ac:dyDescent="0.25">
      <c r="A8844" s="1">
        <v>45694.618055555555</v>
      </c>
      <c r="B8844">
        <v>1.0387999999999999</v>
      </c>
      <c r="D8844" s="1">
        <v>45695.708333333336</v>
      </c>
      <c r="E8844">
        <v>10.876200000000001</v>
      </c>
    </row>
    <row r="8845" spans="1:5" x14ac:dyDescent="0.25">
      <c r="A8845" s="1">
        <v>45694.625</v>
      </c>
      <c r="B8845">
        <v>1.0389999999999999</v>
      </c>
      <c r="D8845" s="1">
        <v>45695.715277777781</v>
      </c>
      <c r="E8845">
        <v>10.878299999999999</v>
      </c>
    </row>
    <row r="8846" spans="1:5" x14ac:dyDescent="0.25">
      <c r="A8846" s="1">
        <v>45694.631944444445</v>
      </c>
      <c r="B8846">
        <v>1.0387999999999999</v>
      </c>
      <c r="D8846" s="1">
        <v>45695.722222222219</v>
      </c>
      <c r="E8846">
        <v>10.880599999999999</v>
      </c>
    </row>
    <row r="8847" spans="1:5" x14ac:dyDescent="0.25">
      <c r="A8847" s="1">
        <v>45694.638888888891</v>
      </c>
      <c r="B8847">
        <v>1.0387999999999999</v>
      </c>
      <c r="D8847" s="1">
        <v>45695.729166666664</v>
      </c>
      <c r="E8847">
        <v>10.8804</v>
      </c>
    </row>
    <row r="8848" spans="1:5" x14ac:dyDescent="0.25">
      <c r="A8848" s="1">
        <v>45694.645833333336</v>
      </c>
      <c r="B8848">
        <v>1.0388999999999999</v>
      </c>
      <c r="D8848" s="1">
        <v>45695.736111111109</v>
      </c>
      <c r="E8848">
        <v>10.871499999999999</v>
      </c>
    </row>
    <row r="8849" spans="1:5" x14ac:dyDescent="0.25">
      <c r="A8849" s="1">
        <v>45694.652777777781</v>
      </c>
      <c r="B8849">
        <v>1.0387</v>
      </c>
      <c r="D8849" s="1">
        <v>45695.743055555555</v>
      </c>
      <c r="E8849">
        <v>10.8714</v>
      </c>
    </row>
    <row r="8850" spans="1:5" x14ac:dyDescent="0.25">
      <c r="A8850" s="1">
        <v>45694.659722222219</v>
      </c>
      <c r="B8850">
        <v>1.0383</v>
      </c>
      <c r="D8850" s="1">
        <v>45695.75</v>
      </c>
      <c r="E8850">
        <v>10.8735</v>
      </c>
    </row>
    <row r="8851" spans="1:5" x14ac:dyDescent="0.25">
      <c r="A8851" s="1">
        <v>45694.666666666664</v>
      </c>
      <c r="B8851">
        <v>1.038</v>
      </c>
      <c r="D8851" s="1">
        <v>45695.756944444445</v>
      </c>
      <c r="E8851">
        <v>10.8772</v>
      </c>
    </row>
    <row r="8852" spans="1:5" x14ac:dyDescent="0.25">
      <c r="A8852" s="1">
        <v>45694.673611111109</v>
      </c>
      <c r="B8852">
        <v>1.0374000000000001</v>
      </c>
      <c r="D8852" s="1">
        <v>45695.763888888891</v>
      </c>
      <c r="E8852">
        <v>10.8744</v>
      </c>
    </row>
    <row r="8853" spans="1:5" x14ac:dyDescent="0.25">
      <c r="A8853" s="1">
        <v>45694.680555555555</v>
      </c>
      <c r="B8853">
        <v>1.0370999999999999</v>
      </c>
      <c r="D8853" s="1">
        <v>45695.770833333336</v>
      </c>
      <c r="E8853">
        <v>10.871</v>
      </c>
    </row>
    <row r="8854" spans="1:5" x14ac:dyDescent="0.25">
      <c r="A8854" s="1">
        <v>45694.6875</v>
      </c>
      <c r="B8854">
        <v>1.0364</v>
      </c>
      <c r="D8854" s="1">
        <v>45695.777777777781</v>
      </c>
      <c r="E8854">
        <v>10.8729</v>
      </c>
    </row>
    <row r="8855" spans="1:5" x14ac:dyDescent="0.25">
      <c r="A8855" s="1">
        <v>45694.694444444445</v>
      </c>
      <c r="B8855">
        <v>1.0365</v>
      </c>
      <c r="D8855" s="1">
        <v>45695.784722222219</v>
      </c>
      <c r="E8855">
        <v>10.8811</v>
      </c>
    </row>
    <row r="8856" spans="1:5" x14ac:dyDescent="0.25">
      <c r="A8856" s="1">
        <v>45694.701388888891</v>
      </c>
      <c r="B8856">
        <v>1.0359</v>
      </c>
      <c r="D8856" s="1">
        <v>45695.791666666664</v>
      </c>
      <c r="E8856">
        <v>10.882999999999999</v>
      </c>
    </row>
    <row r="8857" spans="1:5" x14ac:dyDescent="0.25">
      <c r="A8857" s="1">
        <v>45694.708333333336</v>
      </c>
      <c r="B8857">
        <v>1.0365</v>
      </c>
      <c r="D8857" s="1">
        <v>45695.798611111109</v>
      </c>
      <c r="E8857">
        <v>10.8851</v>
      </c>
    </row>
    <row r="8858" spans="1:5" x14ac:dyDescent="0.25">
      <c r="A8858" s="1">
        <v>45694.715277777781</v>
      </c>
      <c r="B8858">
        <v>1.0365</v>
      </c>
      <c r="D8858" s="1">
        <v>45695.805555555555</v>
      </c>
      <c r="E8858">
        <v>10.878399999999999</v>
      </c>
    </row>
    <row r="8859" spans="1:5" x14ac:dyDescent="0.25">
      <c r="A8859" s="1">
        <v>45694.722222222219</v>
      </c>
      <c r="B8859">
        <v>1.0361</v>
      </c>
      <c r="D8859" s="1">
        <v>45695.8125</v>
      </c>
      <c r="E8859">
        <v>10.881399999999999</v>
      </c>
    </row>
    <row r="8860" spans="1:5" x14ac:dyDescent="0.25">
      <c r="A8860" s="1">
        <v>45694.729166666664</v>
      </c>
      <c r="B8860">
        <v>1.0359</v>
      </c>
      <c r="D8860" s="1">
        <v>45695.819444444445</v>
      </c>
      <c r="E8860">
        <v>10.882</v>
      </c>
    </row>
    <row r="8861" spans="1:5" x14ac:dyDescent="0.25">
      <c r="A8861" s="1">
        <v>45694.736111111109</v>
      </c>
      <c r="B8861">
        <v>1.0364</v>
      </c>
      <c r="D8861" s="1">
        <v>45695.826388888891</v>
      </c>
      <c r="E8861">
        <v>10.878399999999999</v>
      </c>
    </row>
    <row r="8862" spans="1:5" x14ac:dyDescent="0.25">
      <c r="A8862" s="1">
        <v>45694.743055555555</v>
      </c>
      <c r="B8862">
        <v>1.0362</v>
      </c>
      <c r="D8862" s="1">
        <v>45695.833333333336</v>
      </c>
      <c r="E8862">
        <v>10.8782</v>
      </c>
    </row>
    <row r="8863" spans="1:5" x14ac:dyDescent="0.25">
      <c r="A8863" s="1">
        <v>45694.75</v>
      </c>
      <c r="B8863">
        <v>1.036</v>
      </c>
      <c r="D8863" s="1">
        <v>45695.840277777781</v>
      </c>
      <c r="E8863">
        <v>10.8771</v>
      </c>
    </row>
    <row r="8864" spans="1:5" x14ac:dyDescent="0.25">
      <c r="A8864" s="1">
        <v>45694.756944444445</v>
      </c>
      <c r="B8864">
        <v>1.0358000000000001</v>
      </c>
      <c r="D8864" s="1">
        <v>45695.847222222219</v>
      </c>
      <c r="E8864">
        <v>10.879200000000001</v>
      </c>
    </row>
    <row r="8865" spans="1:5" x14ac:dyDescent="0.25">
      <c r="A8865" s="1">
        <v>45694.763888888891</v>
      </c>
      <c r="B8865">
        <v>1.0363</v>
      </c>
      <c r="D8865" s="1">
        <v>45695.854166666664</v>
      </c>
      <c r="E8865">
        <v>10.880699999999999</v>
      </c>
    </row>
    <row r="8866" spans="1:5" x14ac:dyDescent="0.25">
      <c r="A8866" s="1">
        <v>45694.770833333336</v>
      </c>
      <c r="B8866">
        <v>1.0364</v>
      </c>
      <c r="D8866" s="1">
        <v>45695.861111111109</v>
      </c>
      <c r="E8866">
        <v>10.879099999999999</v>
      </c>
    </row>
    <row r="8867" spans="1:5" x14ac:dyDescent="0.25">
      <c r="A8867" s="1">
        <v>45694.777777777781</v>
      </c>
      <c r="B8867">
        <v>1.0362</v>
      </c>
      <c r="D8867" s="1">
        <v>45695.868055555555</v>
      </c>
      <c r="E8867">
        <v>10.8788</v>
      </c>
    </row>
    <row r="8868" spans="1:5" x14ac:dyDescent="0.25">
      <c r="A8868" s="1">
        <v>45694.784722222219</v>
      </c>
      <c r="B8868">
        <v>1.036</v>
      </c>
      <c r="D8868" s="1">
        <v>45695.875</v>
      </c>
      <c r="E8868">
        <v>10.8772</v>
      </c>
    </row>
    <row r="8869" spans="1:5" x14ac:dyDescent="0.25">
      <c r="A8869" s="1">
        <v>45694.791666666664</v>
      </c>
      <c r="B8869">
        <v>1.0362</v>
      </c>
      <c r="D8869" s="1">
        <v>45695.881944444445</v>
      </c>
      <c r="E8869">
        <v>10.8766</v>
      </c>
    </row>
    <row r="8870" spans="1:5" x14ac:dyDescent="0.25">
      <c r="A8870" s="1">
        <v>45694.798611111109</v>
      </c>
      <c r="B8870">
        <v>1.036</v>
      </c>
      <c r="D8870" s="1">
        <v>45695.888888888891</v>
      </c>
      <c r="E8870">
        <v>10.8818</v>
      </c>
    </row>
    <row r="8871" spans="1:5" x14ac:dyDescent="0.25">
      <c r="A8871" s="1">
        <v>45694.805555555555</v>
      </c>
      <c r="B8871">
        <v>1.0366</v>
      </c>
      <c r="D8871" s="1">
        <v>45695.895833333336</v>
      </c>
      <c r="E8871">
        <v>10.8872</v>
      </c>
    </row>
    <row r="8872" spans="1:5" x14ac:dyDescent="0.25">
      <c r="A8872" s="1">
        <v>45694.8125</v>
      </c>
      <c r="B8872">
        <v>1.0367</v>
      </c>
      <c r="D8872" s="1">
        <v>45695.902777777781</v>
      </c>
      <c r="E8872">
        <v>10.8811</v>
      </c>
    </row>
    <row r="8873" spans="1:5" x14ac:dyDescent="0.25">
      <c r="A8873" s="1">
        <v>45694.819444444445</v>
      </c>
      <c r="B8873">
        <v>1.0362</v>
      </c>
      <c r="D8873" s="1">
        <v>45695.909722222219</v>
      </c>
      <c r="E8873">
        <v>10.8996</v>
      </c>
    </row>
    <row r="8874" spans="1:5" x14ac:dyDescent="0.25">
      <c r="A8874" s="1">
        <v>45694.826388888891</v>
      </c>
      <c r="B8874">
        <v>1.0364</v>
      </c>
      <c r="D8874" s="1">
        <v>45695.916666666664</v>
      </c>
      <c r="E8874">
        <v>10.8934</v>
      </c>
    </row>
    <row r="8875" spans="1:5" x14ac:dyDescent="0.25">
      <c r="A8875" s="1">
        <v>45694.833333333336</v>
      </c>
      <c r="B8875">
        <v>1.0362</v>
      </c>
      <c r="D8875" s="1">
        <v>45695.923611111109</v>
      </c>
      <c r="E8875">
        <v>10.888199999999999</v>
      </c>
    </row>
    <row r="8876" spans="1:5" x14ac:dyDescent="0.25">
      <c r="A8876" s="1">
        <v>45694.840277777781</v>
      </c>
      <c r="B8876">
        <v>1.0359</v>
      </c>
      <c r="D8876" s="1">
        <v>45695.930555555555</v>
      </c>
      <c r="E8876">
        <v>10.8825</v>
      </c>
    </row>
    <row r="8877" spans="1:5" x14ac:dyDescent="0.25">
      <c r="A8877" s="1">
        <v>45694.847222222219</v>
      </c>
      <c r="B8877">
        <v>1.0358000000000001</v>
      </c>
      <c r="D8877" s="1">
        <v>45695.9375</v>
      </c>
      <c r="E8877">
        <v>10.869899999999999</v>
      </c>
    </row>
    <row r="8878" spans="1:5" x14ac:dyDescent="0.25">
      <c r="A8878" s="1">
        <v>45694.854166666664</v>
      </c>
      <c r="B8878">
        <v>1.0357000000000001</v>
      </c>
      <c r="D8878" s="1">
        <v>45695.944444444445</v>
      </c>
      <c r="E8878">
        <v>10.871</v>
      </c>
    </row>
    <row r="8879" spans="1:5" x14ac:dyDescent="0.25">
      <c r="A8879" s="1">
        <v>45694.861111111109</v>
      </c>
      <c r="B8879">
        <v>1.0355000000000001</v>
      </c>
      <c r="D8879" s="1">
        <v>45695.951388888891</v>
      </c>
      <c r="E8879">
        <v>10.8705</v>
      </c>
    </row>
    <row r="8880" spans="1:5" x14ac:dyDescent="0.25">
      <c r="A8880" s="1">
        <v>45694.868055555555</v>
      </c>
      <c r="B8880">
        <v>1.0359</v>
      </c>
      <c r="D8880" s="1">
        <v>45695.958333333336</v>
      </c>
      <c r="E8880">
        <v>10.8749</v>
      </c>
    </row>
    <row r="8881" spans="1:5" x14ac:dyDescent="0.25">
      <c r="A8881" s="1">
        <v>45694.875</v>
      </c>
      <c r="B8881">
        <v>1.0362</v>
      </c>
      <c r="D8881" s="1">
        <v>45695.965277777781</v>
      </c>
      <c r="E8881">
        <v>10.877599999999999</v>
      </c>
    </row>
    <row r="8882" spans="1:5" x14ac:dyDescent="0.25">
      <c r="A8882" s="1">
        <v>45694.881944444445</v>
      </c>
      <c r="B8882">
        <v>1.036</v>
      </c>
      <c r="D8882" s="1">
        <v>45695.972222222219</v>
      </c>
      <c r="E8882">
        <v>10.886699999999999</v>
      </c>
    </row>
    <row r="8883" spans="1:5" x14ac:dyDescent="0.25">
      <c r="A8883" s="1">
        <v>45694.888888888891</v>
      </c>
      <c r="B8883">
        <v>1.0359</v>
      </c>
      <c r="D8883" s="1">
        <v>45695.979166666664</v>
      </c>
      <c r="E8883">
        <v>10.893599999999999</v>
      </c>
    </row>
    <row r="8884" spans="1:5" x14ac:dyDescent="0.25">
      <c r="A8884" s="1">
        <v>45694.895833333336</v>
      </c>
      <c r="B8884">
        <v>1.0362</v>
      </c>
      <c r="D8884" s="1">
        <v>45695.986111111109</v>
      </c>
      <c r="E8884">
        <v>10.8919</v>
      </c>
    </row>
    <row r="8885" spans="1:5" x14ac:dyDescent="0.25">
      <c r="A8885" s="1">
        <v>45694.902777777781</v>
      </c>
      <c r="B8885">
        <v>1.0365</v>
      </c>
      <c r="D8885" s="1">
        <v>45695.993055555555</v>
      </c>
      <c r="E8885">
        <v>10.879200000000001</v>
      </c>
    </row>
    <row r="8886" spans="1:5" x14ac:dyDescent="0.25">
      <c r="A8886" s="1">
        <v>45694.909722222219</v>
      </c>
      <c r="B8886">
        <v>1.0359</v>
      </c>
      <c r="D8886" s="1">
        <v>45696</v>
      </c>
      <c r="E8886">
        <v>10.911</v>
      </c>
    </row>
    <row r="8887" spans="1:5" x14ac:dyDescent="0.25">
      <c r="A8887" s="1">
        <v>45694.916666666664</v>
      </c>
      <c r="B8887">
        <v>1.036</v>
      </c>
      <c r="D8887" s="1">
        <v>45696.006944444445</v>
      </c>
      <c r="E8887">
        <v>10.928699999999999</v>
      </c>
    </row>
    <row r="8888" spans="1:5" x14ac:dyDescent="0.25">
      <c r="A8888" s="1">
        <v>45694.923611111109</v>
      </c>
      <c r="B8888">
        <v>1.0366</v>
      </c>
      <c r="D8888" s="1">
        <v>45696.013888888891</v>
      </c>
      <c r="E8888">
        <v>10.924899999999999</v>
      </c>
    </row>
    <row r="8889" spans="1:5" x14ac:dyDescent="0.25">
      <c r="A8889" s="1">
        <v>45694.930555555555</v>
      </c>
      <c r="B8889">
        <v>1.0363</v>
      </c>
      <c r="D8889" s="1">
        <v>45696.020833333336</v>
      </c>
      <c r="E8889">
        <v>10.9336</v>
      </c>
    </row>
    <row r="8890" spans="1:5" x14ac:dyDescent="0.25">
      <c r="A8890" s="1">
        <v>45694.9375</v>
      </c>
      <c r="B8890">
        <v>1.0367</v>
      </c>
      <c r="D8890" s="1">
        <v>45696.027777777781</v>
      </c>
      <c r="E8890">
        <v>10.9406</v>
      </c>
    </row>
    <row r="8891" spans="1:5" x14ac:dyDescent="0.25">
      <c r="A8891" s="1">
        <v>45694.944444444445</v>
      </c>
      <c r="B8891">
        <v>1.0371999999999999</v>
      </c>
      <c r="D8891" s="1">
        <v>45696.034722222219</v>
      </c>
      <c r="E8891">
        <v>10.943099999999999</v>
      </c>
    </row>
    <row r="8892" spans="1:5" x14ac:dyDescent="0.25">
      <c r="A8892" s="1">
        <v>45694.951388888891</v>
      </c>
      <c r="B8892">
        <v>1.0363</v>
      </c>
      <c r="D8892" s="1">
        <v>45696.041666666664</v>
      </c>
      <c r="E8892">
        <v>10.942299999999999</v>
      </c>
    </row>
    <row r="8893" spans="1:5" x14ac:dyDescent="0.25">
      <c r="A8893" s="1">
        <v>45694.958333333336</v>
      </c>
      <c r="B8893">
        <v>1.0362</v>
      </c>
      <c r="D8893" s="1">
        <v>45696.048611111109</v>
      </c>
      <c r="E8893">
        <v>10.9247</v>
      </c>
    </row>
    <row r="8894" spans="1:5" x14ac:dyDescent="0.25">
      <c r="A8894" s="1">
        <v>45694.965277777781</v>
      </c>
      <c r="B8894">
        <v>1.0369999999999999</v>
      </c>
      <c r="D8894" s="1">
        <v>45696.055555555555</v>
      </c>
      <c r="E8894">
        <v>10.961</v>
      </c>
    </row>
    <row r="8895" spans="1:5" x14ac:dyDescent="0.25">
      <c r="A8895" s="1">
        <v>45694.972222222219</v>
      </c>
      <c r="B8895">
        <v>1.0375000000000001</v>
      </c>
      <c r="D8895" s="1">
        <v>45696.0625</v>
      </c>
      <c r="E8895">
        <v>10.953200000000001</v>
      </c>
    </row>
    <row r="8896" spans="1:5" x14ac:dyDescent="0.25">
      <c r="A8896" s="1">
        <v>45694.979166666664</v>
      </c>
      <c r="B8896">
        <v>1.0366</v>
      </c>
      <c r="D8896" s="1">
        <v>45696.069444444445</v>
      </c>
      <c r="E8896">
        <v>10.955</v>
      </c>
    </row>
    <row r="8897" spans="1:5" x14ac:dyDescent="0.25">
      <c r="A8897" s="1">
        <v>45694.986111111109</v>
      </c>
      <c r="B8897">
        <v>1.0364</v>
      </c>
      <c r="D8897" s="1">
        <v>45696.076388888891</v>
      </c>
      <c r="E8897">
        <v>10.958600000000001</v>
      </c>
    </row>
    <row r="8898" spans="1:5" x14ac:dyDescent="0.25">
      <c r="A8898" s="1">
        <v>45694.993055555555</v>
      </c>
      <c r="B8898">
        <v>1.0369999999999999</v>
      </c>
      <c r="D8898" s="1">
        <v>45696.083333333336</v>
      </c>
      <c r="E8898">
        <v>10.953799999999999</v>
      </c>
    </row>
    <row r="8899" spans="1:5" x14ac:dyDescent="0.25">
      <c r="A8899" s="1">
        <v>45695</v>
      </c>
      <c r="B8899">
        <v>1.0368999999999999</v>
      </c>
      <c r="D8899" s="1">
        <v>45696.090277777781</v>
      </c>
      <c r="E8899">
        <v>10.942500000000001</v>
      </c>
    </row>
    <row r="8900" spans="1:5" x14ac:dyDescent="0.25">
      <c r="A8900" s="1">
        <v>45695.006944444445</v>
      </c>
      <c r="B8900">
        <v>1.0370999999999999</v>
      </c>
      <c r="D8900" s="1">
        <v>45696.097222222219</v>
      </c>
      <c r="E8900">
        <v>10.946899999999999</v>
      </c>
    </row>
    <row r="8901" spans="1:5" x14ac:dyDescent="0.25">
      <c r="A8901" s="1">
        <v>45695.013888888891</v>
      </c>
      <c r="B8901">
        <v>1.0373000000000001</v>
      </c>
      <c r="D8901" s="1">
        <v>45696.104166666664</v>
      </c>
      <c r="E8901">
        <v>10.948600000000001</v>
      </c>
    </row>
    <row r="8902" spans="1:5" x14ac:dyDescent="0.25">
      <c r="A8902" s="1">
        <v>45695.020833333336</v>
      </c>
      <c r="B8902">
        <v>1.0374000000000001</v>
      </c>
      <c r="D8902" s="1">
        <v>45696.111111111109</v>
      </c>
      <c r="E8902">
        <v>10.946199999999999</v>
      </c>
    </row>
    <row r="8903" spans="1:5" x14ac:dyDescent="0.25">
      <c r="A8903" s="1">
        <v>45695.027777777781</v>
      </c>
      <c r="B8903">
        <v>1.0374000000000001</v>
      </c>
      <c r="D8903" s="1">
        <v>45696.118055555555</v>
      </c>
      <c r="E8903">
        <v>10.956</v>
      </c>
    </row>
    <row r="8904" spans="1:5" x14ac:dyDescent="0.25">
      <c r="A8904" s="1">
        <v>45695.034722222219</v>
      </c>
      <c r="B8904">
        <v>1.0368999999999999</v>
      </c>
      <c r="D8904" s="1">
        <v>45696.125</v>
      </c>
      <c r="E8904">
        <v>10.955299999999999</v>
      </c>
    </row>
    <row r="8905" spans="1:5" x14ac:dyDescent="0.25">
      <c r="A8905" s="1">
        <v>45695.041666666664</v>
      </c>
      <c r="B8905">
        <v>1.0367</v>
      </c>
      <c r="D8905" s="1">
        <v>45696.131944444445</v>
      </c>
      <c r="E8905">
        <v>10.9535</v>
      </c>
    </row>
    <row r="8906" spans="1:5" x14ac:dyDescent="0.25">
      <c r="A8906" s="1">
        <v>45695.048611111109</v>
      </c>
      <c r="B8906">
        <v>1.0374000000000001</v>
      </c>
      <c r="D8906" s="1">
        <v>45696.138888888891</v>
      </c>
      <c r="E8906">
        <v>10.947900000000001</v>
      </c>
    </row>
    <row r="8907" spans="1:5" x14ac:dyDescent="0.25">
      <c r="A8907" s="1">
        <v>45695.055555555555</v>
      </c>
      <c r="B8907">
        <v>1.0374000000000001</v>
      </c>
      <c r="D8907" s="1">
        <v>45696.145833333336</v>
      </c>
      <c r="E8907">
        <v>10.944599999999999</v>
      </c>
    </row>
    <row r="8908" spans="1:5" x14ac:dyDescent="0.25">
      <c r="A8908" s="1">
        <v>45695.0625</v>
      </c>
      <c r="B8908">
        <v>1.0378000000000001</v>
      </c>
      <c r="D8908" s="1">
        <v>45696.152777777781</v>
      </c>
      <c r="E8908">
        <v>10.944599999999999</v>
      </c>
    </row>
    <row r="8909" spans="1:5" x14ac:dyDescent="0.25">
      <c r="A8909" s="1">
        <v>45695.069444444445</v>
      </c>
      <c r="B8909">
        <v>1.0376000000000001</v>
      </c>
      <c r="D8909" s="1">
        <v>45696.159722222219</v>
      </c>
      <c r="E8909">
        <v>10.942399999999999</v>
      </c>
    </row>
    <row r="8910" spans="1:5" x14ac:dyDescent="0.25">
      <c r="A8910" s="1">
        <v>45695.076388888891</v>
      </c>
      <c r="B8910">
        <v>1.0376000000000001</v>
      </c>
      <c r="D8910" s="1">
        <v>45696.166666666664</v>
      </c>
      <c r="E8910">
        <v>10.9406</v>
      </c>
    </row>
    <row r="8911" spans="1:5" x14ac:dyDescent="0.25">
      <c r="A8911" s="1">
        <v>45695.083333333336</v>
      </c>
      <c r="B8911">
        <v>1.038</v>
      </c>
      <c r="D8911" s="1">
        <v>45696.173611111109</v>
      </c>
      <c r="E8911">
        <v>10.9368</v>
      </c>
    </row>
    <row r="8912" spans="1:5" x14ac:dyDescent="0.25">
      <c r="A8912" s="1">
        <v>45695.090277777781</v>
      </c>
      <c r="B8912">
        <v>1.038</v>
      </c>
      <c r="D8912" s="1">
        <v>45696.180555555555</v>
      </c>
      <c r="E8912">
        <v>10.9422</v>
      </c>
    </row>
    <row r="8913" spans="1:5" x14ac:dyDescent="0.25">
      <c r="A8913" s="1">
        <v>45695.097222222219</v>
      </c>
      <c r="B8913">
        <v>1.0383</v>
      </c>
      <c r="D8913" s="1">
        <v>45696.1875</v>
      </c>
      <c r="E8913">
        <v>10.944900000000001</v>
      </c>
    </row>
    <row r="8914" spans="1:5" x14ac:dyDescent="0.25">
      <c r="A8914" s="1">
        <v>45695.104166666664</v>
      </c>
      <c r="B8914">
        <v>1.0385</v>
      </c>
      <c r="D8914" s="1">
        <v>45696.194444444445</v>
      </c>
      <c r="E8914">
        <v>10.9482</v>
      </c>
    </row>
    <row r="8915" spans="1:5" x14ac:dyDescent="0.25">
      <c r="A8915" s="1">
        <v>45695.111111111109</v>
      </c>
      <c r="B8915">
        <v>1.0388999999999999</v>
      </c>
      <c r="D8915" s="1">
        <v>45696.201388888891</v>
      </c>
      <c r="E8915">
        <v>10.954700000000001</v>
      </c>
    </row>
    <row r="8916" spans="1:5" x14ac:dyDescent="0.25">
      <c r="A8916" s="1">
        <v>45695.118055555555</v>
      </c>
      <c r="B8916">
        <v>1.0394000000000001</v>
      </c>
      <c r="D8916" s="1">
        <v>45696.208333333336</v>
      </c>
      <c r="E8916">
        <v>10.9519</v>
      </c>
    </row>
    <row r="8917" spans="1:5" x14ac:dyDescent="0.25">
      <c r="A8917" s="1">
        <v>45695.125</v>
      </c>
      <c r="B8917">
        <v>1.0388999999999999</v>
      </c>
      <c r="D8917" s="1">
        <v>45696.215277777781</v>
      </c>
      <c r="E8917">
        <v>10.9481</v>
      </c>
    </row>
    <row r="8918" spans="1:5" x14ac:dyDescent="0.25">
      <c r="A8918" s="1">
        <v>45695.131944444445</v>
      </c>
      <c r="B8918">
        <v>1.0387999999999999</v>
      </c>
      <c r="D8918" s="1">
        <v>45696.222222222219</v>
      </c>
      <c r="E8918">
        <v>10.9465</v>
      </c>
    </row>
    <row r="8919" spans="1:5" x14ac:dyDescent="0.25">
      <c r="A8919" s="1">
        <v>45695.138888888891</v>
      </c>
      <c r="B8919">
        <v>1.0386</v>
      </c>
      <c r="D8919" s="1">
        <v>45696.229166666664</v>
      </c>
      <c r="E8919">
        <v>10.948</v>
      </c>
    </row>
    <row r="8920" spans="1:5" x14ac:dyDescent="0.25">
      <c r="A8920" s="1">
        <v>45695.145833333336</v>
      </c>
      <c r="B8920">
        <v>1.0385</v>
      </c>
      <c r="D8920" s="1">
        <v>45696.236111111109</v>
      </c>
      <c r="E8920">
        <v>10.9497</v>
      </c>
    </row>
    <row r="8921" spans="1:5" x14ac:dyDescent="0.25">
      <c r="A8921" s="1">
        <v>45695.152777777781</v>
      </c>
      <c r="B8921">
        <v>1.0381</v>
      </c>
      <c r="D8921" s="1">
        <v>45696.243055555555</v>
      </c>
      <c r="E8921">
        <v>10.9489</v>
      </c>
    </row>
    <row r="8922" spans="1:5" x14ac:dyDescent="0.25">
      <c r="A8922" s="1">
        <v>45695.159722222219</v>
      </c>
      <c r="B8922">
        <v>1.0385</v>
      </c>
      <c r="D8922" s="1">
        <v>45698.159722222219</v>
      </c>
      <c r="E8922">
        <v>10.962400000000001</v>
      </c>
    </row>
    <row r="8923" spans="1:5" x14ac:dyDescent="0.25">
      <c r="A8923" s="1">
        <v>45695.166666666664</v>
      </c>
      <c r="B8923">
        <v>1.0385</v>
      </c>
      <c r="D8923" s="1">
        <v>45698.166666666664</v>
      </c>
      <c r="E8923">
        <v>10.963100000000001</v>
      </c>
    </row>
    <row r="8924" spans="1:5" x14ac:dyDescent="0.25">
      <c r="A8924" s="1">
        <v>45695.173611111109</v>
      </c>
      <c r="B8924">
        <v>1.0389999999999999</v>
      </c>
      <c r="D8924" s="1">
        <v>45698.173611111109</v>
      </c>
      <c r="E8924">
        <v>10.9757</v>
      </c>
    </row>
    <row r="8925" spans="1:5" x14ac:dyDescent="0.25">
      <c r="A8925" s="1">
        <v>45695.180555555555</v>
      </c>
      <c r="B8925">
        <v>1.0387999999999999</v>
      </c>
      <c r="D8925" s="1">
        <v>45698.180555555555</v>
      </c>
      <c r="E8925">
        <v>10.9701</v>
      </c>
    </row>
    <row r="8926" spans="1:5" x14ac:dyDescent="0.25">
      <c r="A8926" s="1">
        <v>45695.1875</v>
      </c>
      <c r="B8926">
        <v>1.0386</v>
      </c>
      <c r="D8926" s="1">
        <v>45698.1875</v>
      </c>
      <c r="E8926">
        <v>10.973000000000001</v>
      </c>
    </row>
    <row r="8927" spans="1:5" x14ac:dyDescent="0.25">
      <c r="A8927" s="1">
        <v>45695.194444444445</v>
      </c>
      <c r="B8927">
        <v>1.0386</v>
      </c>
      <c r="D8927" s="1">
        <v>45698.194444444445</v>
      </c>
      <c r="E8927">
        <v>10.975300000000001</v>
      </c>
    </row>
    <row r="8928" spans="1:5" x14ac:dyDescent="0.25">
      <c r="A8928" s="1">
        <v>45695.201388888891</v>
      </c>
      <c r="B8928">
        <v>1.0386</v>
      </c>
      <c r="D8928" s="1">
        <v>45698.201388888891</v>
      </c>
      <c r="E8928">
        <v>10.962899999999999</v>
      </c>
    </row>
    <row r="8929" spans="1:5" x14ac:dyDescent="0.25">
      <c r="A8929" s="1">
        <v>45695.208333333336</v>
      </c>
      <c r="B8929">
        <v>1.0387999999999999</v>
      </c>
      <c r="D8929" s="1">
        <v>45698.208333333336</v>
      </c>
      <c r="E8929">
        <v>10.9686</v>
      </c>
    </row>
    <row r="8930" spans="1:5" x14ac:dyDescent="0.25">
      <c r="A8930" s="1">
        <v>45695.215277777781</v>
      </c>
      <c r="B8930">
        <v>1.0387999999999999</v>
      </c>
      <c r="D8930" s="1">
        <v>45698.215277777781</v>
      </c>
      <c r="E8930">
        <v>10.9648</v>
      </c>
    </row>
    <row r="8931" spans="1:5" x14ac:dyDescent="0.25">
      <c r="A8931" s="1">
        <v>45695.222222222219</v>
      </c>
      <c r="B8931">
        <v>1.0385</v>
      </c>
      <c r="D8931" s="1">
        <v>45698.222222222219</v>
      </c>
      <c r="E8931">
        <v>10.981199999999999</v>
      </c>
    </row>
    <row r="8932" spans="1:5" x14ac:dyDescent="0.25">
      <c r="A8932" s="1">
        <v>45695.229166666664</v>
      </c>
      <c r="B8932">
        <v>1.0387</v>
      </c>
      <c r="D8932" s="1">
        <v>45698.229166666664</v>
      </c>
      <c r="E8932">
        <v>10.9764</v>
      </c>
    </row>
    <row r="8933" spans="1:5" x14ac:dyDescent="0.25">
      <c r="A8933" s="1">
        <v>45695.236111111109</v>
      </c>
      <c r="B8933">
        <v>1.0387</v>
      </c>
      <c r="D8933" s="1">
        <v>45698.236111111109</v>
      </c>
      <c r="E8933">
        <v>10.9992</v>
      </c>
    </row>
    <row r="8934" spans="1:5" x14ac:dyDescent="0.25">
      <c r="A8934" s="1">
        <v>45695.243055555555</v>
      </c>
      <c r="B8934">
        <v>1.0386</v>
      </c>
      <c r="D8934" s="1">
        <v>45698.243055555555</v>
      </c>
      <c r="E8934">
        <v>11.009</v>
      </c>
    </row>
    <row r="8935" spans="1:5" x14ac:dyDescent="0.25">
      <c r="A8935" s="1">
        <v>45695.25</v>
      </c>
      <c r="B8935">
        <v>1.0384</v>
      </c>
      <c r="D8935" s="1">
        <v>45698.25</v>
      </c>
      <c r="E8935">
        <v>11.0021</v>
      </c>
    </row>
    <row r="8936" spans="1:5" x14ac:dyDescent="0.25">
      <c r="A8936" s="1">
        <v>45695.256944444445</v>
      </c>
      <c r="B8936">
        <v>1.0386</v>
      </c>
      <c r="D8936" s="1">
        <v>45698.256944444445</v>
      </c>
      <c r="E8936">
        <v>11.0029</v>
      </c>
    </row>
    <row r="8937" spans="1:5" x14ac:dyDescent="0.25">
      <c r="A8937" s="1">
        <v>45695.263888888891</v>
      </c>
      <c r="B8937">
        <v>1.0384</v>
      </c>
      <c r="D8937" s="1">
        <v>45698.263888888891</v>
      </c>
      <c r="E8937">
        <v>10.991400000000001</v>
      </c>
    </row>
    <row r="8938" spans="1:5" x14ac:dyDescent="0.25">
      <c r="A8938" s="1">
        <v>45695.270833333336</v>
      </c>
      <c r="B8938">
        <v>1.0383</v>
      </c>
      <c r="D8938" s="1">
        <v>45698.270833333336</v>
      </c>
      <c r="E8938">
        <v>10.9918</v>
      </c>
    </row>
    <row r="8939" spans="1:5" x14ac:dyDescent="0.25">
      <c r="A8939" s="1">
        <v>45695.277777777781</v>
      </c>
      <c r="B8939">
        <v>1.0383</v>
      </c>
      <c r="D8939" s="1">
        <v>45698.277777777781</v>
      </c>
      <c r="E8939">
        <v>10.988899999999999</v>
      </c>
    </row>
    <row r="8940" spans="1:5" x14ac:dyDescent="0.25">
      <c r="A8940" s="1">
        <v>45695.284722222219</v>
      </c>
      <c r="B8940">
        <v>1.0383</v>
      </c>
      <c r="D8940" s="1">
        <v>45698.284722222219</v>
      </c>
      <c r="E8940">
        <v>10.994400000000001</v>
      </c>
    </row>
    <row r="8941" spans="1:5" x14ac:dyDescent="0.25">
      <c r="A8941" s="1">
        <v>45695.291666666664</v>
      </c>
      <c r="B8941">
        <v>1.0384</v>
      </c>
      <c r="D8941" s="1">
        <v>45698.291666666664</v>
      </c>
      <c r="E8941">
        <v>10.992800000000001</v>
      </c>
    </row>
    <row r="8942" spans="1:5" x14ac:dyDescent="0.25">
      <c r="A8942" s="1">
        <v>45695.298611111109</v>
      </c>
      <c r="B8942">
        <v>1.0385</v>
      </c>
      <c r="D8942" s="1">
        <v>45698.298611111109</v>
      </c>
      <c r="E8942">
        <v>10.978</v>
      </c>
    </row>
    <row r="8943" spans="1:5" x14ac:dyDescent="0.25">
      <c r="A8943" s="1">
        <v>45695.305555555555</v>
      </c>
      <c r="B8943">
        <v>1.0386</v>
      </c>
      <c r="D8943" s="1">
        <v>45698.305555555555</v>
      </c>
      <c r="E8943">
        <v>10.9754</v>
      </c>
    </row>
    <row r="8944" spans="1:5" x14ac:dyDescent="0.25">
      <c r="A8944" s="1">
        <v>45695.3125</v>
      </c>
      <c r="B8944">
        <v>1.0385</v>
      </c>
      <c r="D8944" s="1">
        <v>45698.3125</v>
      </c>
      <c r="E8944">
        <v>10.9862</v>
      </c>
    </row>
    <row r="8945" spans="1:5" x14ac:dyDescent="0.25">
      <c r="A8945" s="1">
        <v>45695.319444444445</v>
      </c>
      <c r="B8945">
        <v>1.0385</v>
      </c>
      <c r="D8945" s="1">
        <v>45698.319444444445</v>
      </c>
      <c r="E8945">
        <v>10.984500000000001</v>
      </c>
    </row>
    <row r="8946" spans="1:5" x14ac:dyDescent="0.25">
      <c r="A8946" s="1">
        <v>45695.326388888891</v>
      </c>
      <c r="B8946">
        <v>1.0384</v>
      </c>
      <c r="D8946" s="1">
        <v>45698.326388888891</v>
      </c>
      <c r="E8946">
        <v>10.9847</v>
      </c>
    </row>
    <row r="8947" spans="1:5" x14ac:dyDescent="0.25">
      <c r="A8947" s="1">
        <v>45695.333333333336</v>
      </c>
      <c r="B8947">
        <v>1.0385</v>
      </c>
      <c r="D8947" s="1">
        <v>45698.333333333336</v>
      </c>
      <c r="E8947">
        <v>10.9824</v>
      </c>
    </row>
    <row r="8948" spans="1:5" x14ac:dyDescent="0.25">
      <c r="A8948" s="1">
        <v>45695.340277777781</v>
      </c>
      <c r="B8948">
        <v>1.0386</v>
      </c>
      <c r="D8948" s="1">
        <v>45698.340277777781</v>
      </c>
      <c r="E8948">
        <v>10.976100000000001</v>
      </c>
    </row>
    <row r="8949" spans="1:5" x14ac:dyDescent="0.25">
      <c r="A8949" s="1">
        <v>45695.347222222219</v>
      </c>
      <c r="B8949">
        <v>1.0384</v>
      </c>
      <c r="D8949" s="1">
        <v>45698.347222222219</v>
      </c>
      <c r="E8949">
        <v>10.973100000000001</v>
      </c>
    </row>
    <row r="8950" spans="1:5" x14ac:dyDescent="0.25">
      <c r="A8950" s="1">
        <v>45695.354166666664</v>
      </c>
      <c r="B8950">
        <v>1.0384</v>
      </c>
      <c r="D8950" s="1">
        <v>45698.354166666664</v>
      </c>
      <c r="E8950">
        <v>10.967700000000001</v>
      </c>
    </row>
    <row r="8951" spans="1:5" x14ac:dyDescent="0.25">
      <c r="A8951" s="1">
        <v>45695.361111111109</v>
      </c>
      <c r="B8951">
        <v>1.0381</v>
      </c>
      <c r="D8951" s="1">
        <v>45698.361111111109</v>
      </c>
      <c r="E8951">
        <v>10.9701</v>
      </c>
    </row>
    <row r="8952" spans="1:5" x14ac:dyDescent="0.25">
      <c r="A8952" s="1">
        <v>45695.368055555555</v>
      </c>
      <c r="B8952">
        <v>1.0379</v>
      </c>
      <c r="D8952" s="1">
        <v>45698.368055555555</v>
      </c>
      <c r="E8952">
        <v>10.9755</v>
      </c>
    </row>
    <row r="8953" spans="1:5" x14ac:dyDescent="0.25">
      <c r="A8953" s="1">
        <v>45695.375</v>
      </c>
      <c r="B8953">
        <v>1.0378000000000001</v>
      </c>
      <c r="D8953" s="1">
        <v>45698.375</v>
      </c>
      <c r="E8953">
        <v>10.977399999999999</v>
      </c>
    </row>
    <row r="8954" spans="1:5" x14ac:dyDescent="0.25">
      <c r="A8954" s="1">
        <v>45695.381944444445</v>
      </c>
      <c r="B8954">
        <v>1.0377000000000001</v>
      </c>
      <c r="D8954" s="1">
        <v>45698.381944444445</v>
      </c>
      <c r="E8954">
        <v>10.978</v>
      </c>
    </row>
    <row r="8955" spans="1:5" x14ac:dyDescent="0.25">
      <c r="A8955" s="1">
        <v>45695.388888888891</v>
      </c>
      <c r="B8955">
        <v>1.0377000000000001</v>
      </c>
      <c r="D8955" s="1">
        <v>45698.388888888891</v>
      </c>
      <c r="E8955">
        <v>10.968999999999999</v>
      </c>
    </row>
    <row r="8956" spans="1:5" x14ac:dyDescent="0.25">
      <c r="A8956" s="1">
        <v>45695.395833333336</v>
      </c>
      <c r="B8956">
        <v>1.0379</v>
      </c>
      <c r="D8956" s="1">
        <v>45698.395833333336</v>
      </c>
      <c r="E8956">
        <v>10.9838</v>
      </c>
    </row>
    <row r="8957" spans="1:5" x14ac:dyDescent="0.25">
      <c r="A8957" s="1">
        <v>45695.402777777781</v>
      </c>
      <c r="B8957">
        <v>1.0379</v>
      </c>
      <c r="D8957" s="1">
        <v>45698.402777777781</v>
      </c>
      <c r="E8957">
        <v>10.9838</v>
      </c>
    </row>
    <row r="8958" spans="1:5" x14ac:dyDescent="0.25">
      <c r="A8958" s="1">
        <v>45695.409722222219</v>
      </c>
      <c r="B8958">
        <v>1.0381</v>
      </c>
      <c r="D8958" s="1">
        <v>45698.409722222219</v>
      </c>
      <c r="E8958">
        <v>10.9879</v>
      </c>
    </row>
    <row r="8959" spans="1:5" x14ac:dyDescent="0.25">
      <c r="A8959" s="1">
        <v>45695.416666666664</v>
      </c>
      <c r="B8959">
        <v>1.0384</v>
      </c>
      <c r="D8959" s="1">
        <v>45698.416666666664</v>
      </c>
      <c r="E8959">
        <v>10.982799999999999</v>
      </c>
    </row>
    <row r="8960" spans="1:5" x14ac:dyDescent="0.25">
      <c r="A8960" s="1">
        <v>45695.423611111109</v>
      </c>
      <c r="B8960">
        <v>1.0385</v>
      </c>
      <c r="D8960" s="1">
        <v>45698.423611111109</v>
      </c>
      <c r="E8960">
        <v>10.976900000000001</v>
      </c>
    </row>
    <row r="8961" spans="1:5" x14ac:dyDescent="0.25">
      <c r="A8961" s="1">
        <v>45695.430555555555</v>
      </c>
      <c r="B8961">
        <v>1.0384</v>
      </c>
      <c r="D8961" s="1">
        <v>45698.430555555555</v>
      </c>
      <c r="E8961">
        <v>10.982799999999999</v>
      </c>
    </row>
    <row r="8962" spans="1:5" x14ac:dyDescent="0.25">
      <c r="A8962" s="1">
        <v>45695.4375</v>
      </c>
      <c r="B8962">
        <v>1.0386</v>
      </c>
      <c r="D8962" s="1">
        <v>45698.4375</v>
      </c>
      <c r="E8962">
        <v>10.985099999999999</v>
      </c>
    </row>
    <row r="8963" spans="1:5" x14ac:dyDescent="0.25">
      <c r="A8963" s="1">
        <v>45695.444444444445</v>
      </c>
      <c r="B8963">
        <v>1.0385</v>
      </c>
      <c r="D8963" s="1">
        <v>45698.444444444445</v>
      </c>
      <c r="E8963">
        <v>10.986000000000001</v>
      </c>
    </row>
    <row r="8964" spans="1:5" x14ac:dyDescent="0.25">
      <c r="A8964" s="1">
        <v>45695.451388888891</v>
      </c>
      <c r="B8964">
        <v>1.0381</v>
      </c>
      <c r="D8964" s="1">
        <v>45698.451388888891</v>
      </c>
      <c r="E8964">
        <v>10.9834</v>
      </c>
    </row>
    <row r="8965" spans="1:5" x14ac:dyDescent="0.25">
      <c r="A8965" s="1">
        <v>45695.458333333336</v>
      </c>
      <c r="B8965">
        <v>1.0384</v>
      </c>
      <c r="D8965" s="1">
        <v>45698.458333333336</v>
      </c>
      <c r="E8965">
        <v>10.9854</v>
      </c>
    </row>
    <row r="8966" spans="1:5" x14ac:dyDescent="0.25">
      <c r="A8966" s="1">
        <v>45695.465277777781</v>
      </c>
      <c r="B8966">
        <v>1.0382</v>
      </c>
      <c r="D8966" s="1">
        <v>45698.465277777781</v>
      </c>
      <c r="E8966">
        <v>10.9787</v>
      </c>
    </row>
    <row r="8967" spans="1:5" x14ac:dyDescent="0.25">
      <c r="A8967" s="1">
        <v>45695.472222222219</v>
      </c>
      <c r="B8967">
        <v>1.0383</v>
      </c>
      <c r="D8967" s="1">
        <v>45698.472222222219</v>
      </c>
      <c r="E8967">
        <v>10.9732</v>
      </c>
    </row>
    <row r="8968" spans="1:5" x14ac:dyDescent="0.25">
      <c r="A8968" s="1">
        <v>45695.479166666664</v>
      </c>
      <c r="B8968">
        <v>1.0383</v>
      </c>
      <c r="D8968" s="1">
        <v>45698.479166666664</v>
      </c>
      <c r="E8968">
        <v>10.9702</v>
      </c>
    </row>
    <row r="8969" spans="1:5" x14ac:dyDescent="0.25">
      <c r="A8969" s="1">
        <v>45695.486111111109</v>
      </c>
      <c r="B8969">
        <v>1.038</v>
      </c>
      <c r="D8969" s="1">
        <v>45698.486111111109</v>
      </c>
      <c r="E8969">
        <v>10.97</v>
      </c>
    </row>
    <row r="8970" spans="1:5" x14ac:dyDescent="0.25">
      <c r="A8970" s="1">
        <v>45695.493055555555</v>
      </c>
      <c r="B8970">
        <v>1.0378000000000001</v>
      </c>
      <c r="D8970" s="1">
        <v>45698.493055555555</v>
      </c>
      <c r="E8970">
        <v>10.970499999999999</v>
      </c>
    </row>
    <row r="8971" spans="1:5" x14ac:dyDescent="0.25">
      <c r="A8971" s="1">
        <v>45695.5</v>
      </c>
      <c r="B8971">
        <v>1.038</v>
      </c>
      <c r="D8971" s="1">
        <v>45698.5</v>
      </c>
      <c r="E8971">
        <v>10.9682</v>
      </c>
    </row>
    <row r="8972" spans="1:5" x14ac:dyDescent="0.25">
      <c r="A8972" s="1">
        <v>45695.506944444445</v>
      </c>
      <c r="B8972">
        <v>1.0378000000000001</v>
      </c>
      <c r="D8972" s="1">
        <v>45698.506944444445</v>
      </c>
      <c r="E8972">
        <v>10.965400000000001</v>
      </c>
    </row>
    <row r="8973" spans="1:5" x14ac:dyDescent="0.25">
      <c r="A8973" s="1">
        <v>45695.513888888891</v>
      </c>
      <c r="B8973">
        <v>1.0377000000000001</v>
      </c>
      <c r="D8973" s="1">
        <v>45698.513888888891</v>
      </c>
      <c r="E8973">
        <v>10.9626</v>
      </c>
    </row>
    <row r="8974" spans="1:5" x14ac:dyDescent="0.25">
      <c r="A8974" s="1">
        <v>45695.520833333336</v>
      </c>
      <c r="B8974">
        <v>1.038</v>
      </c>
      <c r="D8974" s="1">
        <v>45698.520833333336</v>
      </c>
      <c r="E8974">
        <v>10.962199999999999</v>
      </c>
    </row>
    <row r="8975" spans="1:5" x14ac:dyDescent="0.25">
      <c r="A8975" s="1">
        <v>45695.527777777781</v>
      </c>
      <c r="B8975">
        <v>1.038</v>
      </c>
      <c r="D8975" s="1">
        <v>45698.527777777781</v>
      </c>
      <c r="E8975">
        <v>10.9626</v>
      </c>
    </row>
    <row r="8976" spans="1:5" x14ac:dyDescent="0.25">
      <c r="A8976" s="1">
        <v>45695.534722222219</v>
      </c>
      <c r="B8976">
        <v>1.038</v>
      </c>
      <c r="D8976" s="1">
        <v>45698.534722222219</v>
      </c>
      <c r="E8976">
        <v>10.9663</v>
      </c>
    </row>
    <row r="8977" spans="1:5" x14ac:dyDescent="0.25">
      <c r="A8977" s="1">
        <v>45695.541666666664</v>
      </c>
      <c r="B8977">
        <v>1.0381</v>
      </c>
      <c r="D8977" s="1">
        <v>45698.541666666664</v>
      </c>
      <c r="E8977">
        <v>10.967499999999999</v>
      </c>
    </row>
    <row r="8978" spans="1:5" x14ac:dyDescent="0.25">
      <c r="A8978" s="1">
        <v>45695.548611111109</v>
      </c>
      <c r="B8978">
        <v>1.0381</v>
      </c>
      <c r="D8978" s="1">
        <v>45698.548611111109</v>
      </c>
      <c r="E8978">
        <v>10.963699999999999</v>
      </c>
    </row>
    <row r="8979" spans="1:5" x14ac:dyDescent="0.25">
      <c r="A8979" s="1">
        <v>45695.555555555555</v>
      </c>
      <c r="B8979">
        <v>1.0379</v>
      </c>
      <c r="D8979" s="1">
        <v>45698.555555555555</v>
      </c>
      <c r="E8979">
        <v>10.9626</v>
      </c>
    </row>
    <row r="8980" spans="1:5" x14ac:dyDescent="0.25">
      <c r="A8980" s="1">
        <v>45695.5625</v>
      </c>
      <c r="B8980">
        <v>1.0379</v>
      </c>
      <c r="D8980" s="1">
        <v>45698.5625</v>
      </c>
      <c r="E8980">
        <v>10.958399999999999</v>
      </c>
    </row>
    <row r="8981" spans="1:5" x14ac:dyDescent="0.25">
      <c r="A8981" s="1">
        <v>45695.569444444445</v>
      </c>
      <c r="B8981">
        <v>1.038</v>
      </c>
      <c r="D8981" s="1">
        <v>45698.569444444445</v>
      </c>
      <c r="E8981">
        <v>10.963200000000001</v>
      </c>
    </row>
    <row r="8982" spans="1:5" x14ac:dyDescent="0.25">
      <c r="A8982" s="1">
        <v>45695.576388888891</v>
      </c>
      <c r="B8982">
        <v>1.0377000000000001</v>
      </c>
      <c r="D8982" s="1">
        <v>45698.576388888891</v>
      </c>
      <c r="E8982">
        <v>10.9648</v>
      </c>
    </row>
    <row r="8983" spans="1:5" x14ac:dyDescent="0.25">
      <c r="A8983" s="1">
        <v>45695.583333333336</v>
      </c>
      <c r="B8983">
        <v>1.0375000000000001</v>
      </c>
      <c r="D8983" s="1">
        <v>45698.583333333336</v>
      </c>
      <c r="E8983">
        <v>10.965</v>
      </c>
    </row>
    <row r="8984" spans="1:5" x14ac:dyDescent="0.25">
      <c r="A8984" s="1">
        <v>45695.590277777781</v>
      </c>
      <c r="B8984">
        <v>1.0375000000000001</v>
      </c>
      <c r="D8984" s="1">
        <v>45698.590277777781</v>
      </c>
      <c r="E8984">
        <v>10.965199999999999</v>
      </c>
    </row>
    <row r="8985" spans="1:5" x14ac:dyDescent="0.25">
      <c r="A8985" s="1">
        <v>45695.597222222219</v>
      </c>
      <c r="B8985">
        <v>1.0373000000000001</v>
      </c>
      <c r="D8985" s="1">
        <v>45698.597222222219</v>
      </c>
      <c r="E8985">
        <v>10.9648</v>
      </c>
    </row>
    <row r="8986" spans="1:5" x14ac:dyDescent="0.25">
      <c r="A8986" s="1">
        <v>45695.604166666664</v>
      </c>
      <c r="B8986">
        <v>1.0375000000000001</v>
      </c>
      <c r="D8986" s="1">
        <v>45698.604166666664</v>
      </c>
      <c r="E8986">
        <v>10.9628</v>
      </c>
    </row>
    <row r="8987" spans="1:5" x14ac:dyDescent="0.25">
      <c r="A8987" s="1">
        <v>45695.611111111109</v>
      </c>
      <c r="B8987">
        <v>1.0377000000000001</v>
      </c>
      <c r="D8987" s="1">
        <v>45698.611111111109</v>
      </c>
      <c r="E8987">
        <v>10.961399999999999</v>
      </c>
    </row>
    <row r="8988" spans="1:5" x14ac:dyDescent="0.25">
      <c r="A8988" s="1">
        <v>45695.618055555555</v>
      </c>
      <c r="B8988">
        <v>1.0376000000000001</v>
      </c>
      <c r="D8988" s="1">
        <v>45698.618055555555</v>
      </c>
      <c r="E8988">
        <v>10.958</v>
      </c>
    </row>
    <row r="8989" spans="1:5" x14ac:dyDescent="0.25">
      <c r="A8989" s="1">
        <v>45695.625</v>
      </c>
      <c r="B8989">
        <v>1.0376000000000001</v>
      </c>
      <c r="D8989" s="1">
        <v>45698.625</v>
      </c>
      <c r="E8989">
        <v>10.9559</v>
      </c>
    </row>
    <row r="8990" spans="1:5" x14ac:dyDescent="0.25">
      <c r="A8990" s="1">
        <v>45695.631944444445</v>
      </c>
      <c r="B8990">
        <v>1.0376000000000001</v>
      </c>
      <c r="D8990" s="1">
        <v>45698.631944444445</v>
      </c>
      <c r="E8990">
        <v>10.9536</v>
      </c>
    </row>
    <row r="8991" spans="1:5" x14ac:dyDescent="0.25">
      <c r="A8991" s="1">
        <v>45695.638888888891</v>
      </c>
      <c r="B8991">
        <v>1.0379</v>
      </c>
      <c r="D8991" s="1">
        <v>45698.638888888891</v>
      </c>
      <c r="E8991">
        <v>10.961399999999999</v>
      </c>
    </row>
    <row r="8992" spans="1:5" x14ac:dyDescent="0.25">
      <c r="A8992" s="1">
        <v>45695.645833333336</v>
      </c>
      <c r="B8992">
        <v>1.0382</v>
      </c>
      <c r="D8992" s="1">
        <v>45698.645833333336</v>
      </c>
      <c r="E8992">
        <v>10.9642</v>
      </c>
    </row>
    <row r="8993" spans="1:5" x14ac:dyDescent="0.25">
      <c r="A8993" s="1">
        <v>45695.652777777781</v>
      </c>
      <c r="B8993">
        <v>1.0383</v>
      </c>
      <c r="D8993" s="1">
        <v>45698.652777777781</v>
      </c>
      <c r="E8993">
        <v>10.963900000000001</v>
      </c>
    </row>
    <row r="8994" spans="1:5" x14ac:dyDescent="0.25">
      <c r="A8994" s="1">
        <v>45695.659722222219</v>
      </c>
      <c r="B8994">
        <v>1.0385</v>
      </c>
      <c r="D8994" s="1">
        <v>45698.659722222219</v>
      </c>
      <c r="E8994">
        <v>10.9617</v>
      </c>
    </row>
    <row r="8995" spans="1:5" x14ac:dyDescent="0.25">
      <c r="A8995" s="1">
        <v>45695.666666666664</v>
      </c>
      <c r="B8995">
        <v>1.0388999999999999</v>
      </c>
      <c r="D8995" s="1">
        <v>45698.666666666664</v>
      </c>
      <c r="E8995">
        <v>10.965199999999999</v>
      </c>
    </row>
    <row r="8996" spans="1:5" x14ac:dyDescent="0.25">
      <c r="A8996" s="1">
        <v>45695.673611111109</v>
      </c>
      <c r="B8996">
        <v>1.0392999999999999</v>
      </c>
      <c r="D8996" s="1">
        <v>45698.673611111109</v>
      </c>
      <c r="E8996">
        <v>10.9567</v>
      </c>
    </row>
    <row r="8997" spans="1:5" x14ac:dyDescent="0.25">
      <c r="A8997" s="1">
        <v>45695.680555555555</v>
      </c>
      <c r="B8997">
        <v>1.0394000000000001</v>
      </c>
      <c r="D8997" s="1">
        <v>45698.680555555555</v>
      </c>
      <c r="E8997">
        <v>10.962</v>
      </c>
    </row>
    <row r="8998" spans="1:5" x14ac:dyDescent="0.25">
      <c r="A8998" s="1">
        <v>45695.6875</v>
      </c>
      <c r="B8998">
        <v>1.0396000000000001</v>
      </c>
      <c r="D8998" s="1">
        <v>45698.6875</v>
      </c>
      <c r="E8998">
        <v>10.956</v>
      </c>
    </row>
    <row r="8999" spans="1:5" x14ac:dyDescent="0.25">
      <c r="A8999" s="1">
        <v>45695.694444444445</v>
      </c>
      <c r="B8999">
        <v>1.0398000000000001</v>
      </c>
      <c r="D8999" s="1">
        <v>45698.694444444445</v>
      </c>
      <c r="E8999">
        <v>10.9543</v>
      </c>
    </row>
    <row r="9000" spans="1:5" x14ac:dyDescent="0.25">
      <c r="A9000" s="1">
        <v>45695.701388888891</v>
      </c>
      <c r="B9000">
        <v>1.0399</v>
      </c>
      <c r="D9000" s="1">
        <v>45698.701388888891</v>
      </c>
      <c r="E9000">
        <v>10.9512</v>
      </c>
    </row>
    <row r="9001" spans="1:5" x14ac:dyDescent="0.25">
      <c r="A9001" s="1">
        <v>45695.708333333336</v>
      </c>
      <c r="B9001">
        <v>1.0398000000000001</v>
      </c>
      <c r="D9001" s="1">
        <v>45698.708333333336</v>
      </c>
      <c r="E9001">
        <v>10.9482</v>
      </c>
    </row>
    <row r="9002" spans="1:5" x14ac:dyDescent="0.25">
      <c r="A9002" s="1">
        <v>45695.715277777781</v>
      </c>
      <c r="B9002">
        <v>1.0395000000000001</v>
      </c>
      <c r="D9002" s="1">
        <v>45698.715277777781</v>
      </c>
      <c r="E9002">
        <v>10.9352</v>
      </c>
    </row>
    <row r="9003" spans="1:5" x14ac:dyDescent="0.25">
      <c r="A9003" s="1">
        <v>45695.722222222219</v>
      </c>
      <c r="B9003">
        <v>1.0391999999999999</v>
      </c>
      <c r="D9003" s="1">
        <v>45698.722222222219</v>
      </c>
      <c r="E9003">
        <v>10.9328</v>
      </c>
    </row>
    <row r="9004" spans="1:5" x14ac:dyDescent="0.25">
      <c r="A9004" s="1">
        <v>45695.729166666664</v>
      </c>
      <c r="B9004">
        <v>1.0390999999999999</v>
      </c>
      <c r="D9004" s="1">
        <v>45698.729166666664</v>
      </c>
      <c r="E9004">
        <v>10.927899999999999</v>
      </c>
    </row>
    <row r="9005" spans="1:5" x14ac:dyDescent="0.25">
      <c r="A9005" s="1">
        <v>45695.736111111109</v>
      </c>
      <c r="B9005">
        <v>1.0396000000000001</v>
      </c>
      <c r="D9005" s="1">
        <v>45698.736111111109</v>
      </c>
      <c r="E9005">
        <v>10.9215</v>
      </c>
    </row>
    <row r="9006" spans="1:5" x14ac:dyDescent="0.25">
      <c r="A9006" s="1">
        <v>45695.743055555555</v>
      </c>
      <c r="B9006">
        <v>1.0394000000000001</v>
      </c>
      <c r="D9006" s="1">
        <v>45698.743055555555</v>
      </c>
      <c r="E9006">
        <v>10.9236</v>
      </c>
    </row>
    <row r="9007" spans="1:5" x14ac:dyDescent="0.25">
      <c r="A9007" s="1">
        <v>45695.75</v>
      </c>
      <c r="B9007">
        <v>1.0390999999999999</v>
      </c>
      <c r="D9007" s="1">
        <v>45698.75</v>
      </c>
      <c r="E9007">
        <v>10.928100000000001</v>
      </c>
    </row>
    <row r="9008" spans="1:5" x14ac:dyDescent="0.25">
      <c r="A9008" s="1">
        <v>45695.756944444445</v>
      </c>
      <c r="B9008">
        <v>1.0386</v>
      </c>
      <c r="D9008" s="1">
        <v>45698.756944444445</v>
      </c>
      <c r="E9008">
        <v>10.926500000000001</v>
      </c>
    </row>
    <row r="9009" spans="1:5" x14ac:dyDescent="0.25">
      <c r="A9009" s="1">
        <v>45695.763888888891</v>
      </c>
      <c r="B9009">
        <v>1.0387999999999999</v>
      </c>
      <c r="D9009" s="1">
        <v>45698.763888888891</v>
      </c>
      <c r="E9009">
        <v>10.923999999999999</v>
      </c>
    </row>
    <row r="9010" spans="1:5" x14ac:dyDescent="0.25">
      <c r="A9010" s="1">
        <v>45695.770833333336</v>
      </c>
      <c r="B9010">
        <v>1.0387999999999999</v>
      </c>
      <c r="D9010" s="1">
        <v>45698.770833333336</v>
      </c>
      <c r="E9010">
        <v>10.9255</v>
      </c>
    </row>
    <row r="9011" spans="1:5" x14ac:dyDescent="0.25">
      <c r="A9011" s="1">
        <v>45695.777777777781</v>
      </c>
      <c r="B9011">
        <v>1.0385</v>
      </c>
      <c r="D9011" s="1">
        <v>45698.777777777781</v>
      </c>
      <c r="E9011">
        <v>10.919499999999999</v>
      </c>
    </row>
    <row r="9012" spans="1:5" x14ac:dyDescent="0.25">
      <c r="A9012" s="1">
        <v>45695.784722222219</v>
      </c>
      <c r="B9012">
        <v>1.038</v>
      </c>
      <c r="D9012" s="1">
        <v>45698.784722222219</v>
      </c>
      <c r="E9012">
        <v>10.9183</v>
      </c>
    </row>
    <row r="9013" spans="1:5" x14ac:dyDescent="0.25">
      <c r="A9013" s="1">
        <v>45695.791666666664</v>
      </c>
      <c r="B9013">
        <v>1.0381</v>
      </c>
      <c r="D9013" s="1">
        <v>45698.791666666664</v>
      </c>
      <c r="E9013">
        <v>10.917</v>
      </c>
    </row>
    <row r="9014" spans="1:5" x14ac:dyDescent="0.25">
      <c r="A9014" s="1">
        <v>45695.798611111109</v>
      </c>
      <c r="B9014">
        <v>1.0378000000000001</v>
      </c>
      <c r="D9014" s="1">
        <v>45698.798611111109</v>
      </c>
      <c r="E9014">
        <v>10.909599999999999</v>
      </c>
    </row>
    <row r="9015" spans="1:5" x14ac:dyDescent="0.25">
      <c r="A9015" s="1">
        <v>45695.805555555555</v>
      </c>
      <c r="B9015">
        <v>1.0381</v>
      </c>
      <c r="D9015" s="1">
        <v>45698.805555555555</v>
      </c>
      <c r="E9015">
        <v>10.909599999999999</v>
      </c>
    </row>
    <row r="9016" spans="1:5" x14ac:dyDescent="0.25">
      <c r="A9016" s="1">
        <v>45695.8125</v>
      </c>
      <c r="B9016">
        <v>1.0381</v>
      </c>
      <c r="D9016" s="1">
        <v>45698.8125</v>
      </c>
      <c r="E9016">
        <v>10.905799999999999</v>
      </c>
    </row>
    <row r="9017" spans="1:5" x14ac:dyDescent="0.25">
      <c r="A9017" s="1">
        <v>45695.819444444445</v>
      </c>
      <c r="B9017">
        <v>1.0379</v>
      </c>
      <c r="D9017" s="1">
        <v>45698.819444444445</v>
      </c>
      <c r="E9017">
        <v>10.9079</v>
      </c>
    </row>
    <row r="9018" spans="1:5" x14ac:dyDescent="0.25">
      <c r="A9018" s="1">
        <v>45695.826388888891</v>
      </c>
      <c r="B9018">
        <v>1.0383</v>
      </c>
      <c r="D9018" s="1">
        <v>45698.826388888891</v>
      </c>
      <c r="E9018">
        <v>10.908799999999999</v>
      </c>
    </row>
    <row r="9019" spans="1:5" x14ac:dyDescent="0.25">
      <c r="A9019" s="1">
        <v>45695.833333333336</v>
      </c>
      <c r="B9019">
        <v>1.0382</v>
      </c>
      <c r="D9019" s="1">
        <v>45698.833333333336</v>
      </c>
      <c r="E9019">
        <v>10.917</v>
      </c>
    </row>
    <row r="9020" spans="1:5" x14ac:dyDescent="0.25">
      <c r="A9020" s="1">
        <v>45695.840277777781</v>
      </c>
      <c r="B9020">
        <v>1.0378000000000001</v>
      </c>
      <c r="D9020" s="1">
        <v>45698.840277777781</v>
      </c>
      <c r="E9020">
        <v>10.9252</v>
      </c>
    </row>
    <row r="9021" spans="1:5" x14ac:dyDescent="0.25">
      <c r="A9021" s="1">
        <v>45695.847222222219</v>
      </c>
      <c r="B9021">
        <v>1.0375000000000001</v>
      </c>
      <c r="D9021" s="1">
        <v>45698.847222222219</v>
      </c>
      <c r="E9021">
        <v>10.928800000000001</v>
      </c>
    </row>
    <row r="9022" spans="1:5" x14ac:dyDescent="0.25">
      <c r="A9022" s="1">
        <v>45695.854166666664</v>
      </c>
      <c r="B9022">
        <v>1.0370999999999999</v>
      </c>
      <c r="D9022" s="1">
        <v>45698.854166666664</v>
      </c>
      <c r="E9022">
        <v>10.9251</v>
      </c>
    </row>
    <row r="9023" spans="1:5" x14ac:dyDescent="0.25">
      <c r="A9023" s="1">
        <v>45695.861111111109</v>
      </c>
      <c r="B9023">
        <v>1.0370999999999999</v>
      </c>
      <c r="D9023" s="1">
        <v>45698.861111111109</v>
      </c>
      <c r="E9023">
        <v>10.9237</v>
      </c>
    </row>
    <row r="9024" spans="1:5" x14ac:dyDescent="0.25">
      <c r="A9024" s="1">
        <v>45695.868055555555</v>
      </c>
      <c r="B9024">
        <v>1.0373000000000001</v>
      </c>
      <c r="D9024" s="1">
        <v>45698.868055555555</v>
      </c>
      <c r="E9024">
        <v>10.920500000000001</v>
      </c>
    </row>
    <row r="9025" spans="1:5" x14ac:dyDescent="0.25">
      <c r="A9025" s="1">
        <v>45695.875</v>
      </c>
      <c r="B9025">
        <v>1.0374000000000001</v>
      </c>
      <c r="D9025" s="1">
        <v>45698.875</v>
      </c>
      <c r="E9025">
        <v>10.9246</v>
      </c>
    </row>
    <row r="9026" spans="1:5" x14ac:dyDescent="0.25">
      <c r="A9026" s="1">
        <v>45695.881944444445</v>
      </c>
      <c r="B9026">
        <v>1.0377000000000001</v>
      </c>
      <c r="D9026" s="1">
        <v>45698.881944444445</v>
      </c>
      <c r="E9026">
        <v>10.926</v>
      </c>
    </row>
    <row r="9027" spans="1:5" x14ac:dyDescent="0.25">
      <c r="A9027" s="1">
        <v>45695.888888888891</v>
      </c>
      <c r="B9027">
        <v>1.0377000000000001</v>
      </c>
      <c r="D9027" s="1">
        <v>45698.888888888891</v>
      </c>
      <c r="E9027">
        <v>10.9238</v>
      </c>
    </row>
    <row r="9028" spans="1:5" x14ac:dyDescent="0.25">
      <c r="A9028" s="1">
        <v>45695.895833333336</v>
      </c>
      <c r="B9028">
        <v>1.0374000000000001</v>
      </c>
      <c r="D9028" s="1">
        <v>45698.895833333336</v>
      </c>
      <c r="E9028">
        <v>10.927300000000001</v>
      </c>
    </row>
    <row r="9029" spans="1:5" x14ac:dyDescent="0.25">
      <c r="A9029" s="1">
        <v>45695.902777777781</v>
      </c>
      <c r="B9029">
        <v>1.0376000000000001</v>
      </c>
      <c r="D9029" s="1">
        <v>45698.902777777781</v>
      </c>
      <c r="E9029">
        <v>10.9278</v>
      </c>
    </row>
    <row r="9030" spans="1:5" x14ac:dyDescent="0.25">
      <c r="A9030" s="1">
        <v>45695.909722222219</v>
      </c>
      <c r="B9030">
        <v>1.0361</v>
      </c>
      <c r="D9030" s="1">
        <v>45698.909722222219</v>
      </c>
      <c r="E9030">
        <v>10.927199999999999</v>
      </c>
    </row>
    <row r="9031" spans="1:5" x14ac:dyDescent="0.25">
      <c r="A9031" s="1">
        <v>45695.916666666664</v>
      </c>
      <c r="B9031">
        <v>1.0364</v>
      </c>
      <c r="D9031" s="1">
        <v>45698.916666666664</v>
      </c>
      <c r="E9031">
        <v>10.924099999999999</v>
      </c>
    </row>
    <row r="9032" spans="1:5" x14ac:dyDescent="0.25">
      <c r="A9032" s="1">
        <v>45695.923611111109</v>
      </c>
      <c r="B9032">
        <v>1.0367</v>
      </c>
      <c r="D9032" s="1">
        <v>45698.923611111109</v>
      </c>
      <c r="E9032">
        <v>10.926500000000001</v>
      </c>
    </row>
    <row r="9033" spans="1:5" x14ac:dyDescent="0.25">
      <c r="A9033" s="1">
        <v>45695.930555555555</v>
      </c>
      <c r="B9033">
        <v>1.0369999999999999</v>
      </c>
      <c r="D9033" s="1">
        <v>45698.930555555555</v>
      </c>
      <c r="E9033">
        <v>10.9291</v>
      </c>
    </row>
    <row r="9034" spans="1:5" x14ac:dyDescent="0.25">
      <c r="A9034" s="1">
        <v>45695.9375</v>
      </c>
      <c r="B9034">
        <v>1.0382</v>
      </c>
      <c r="D9034" s="1">
        <v>45698.9375</v>
      </c>
      <c r="E9034">
        <v>10.930999999999999</v>
      </c>
    </row>
    <row r="9035" spans="1:5" x14ac:dyDescent="0.25">
      <c r="A9035" s="1">
        <v>45695.944444444445</v>
      </c>
      <c r="B9035">
        <v>1.0383</v>
      </c>
      <c r="D9035" s="1">
        <v>45698.944444444445</v>
      </c>
      <c r="E9035">
        <v>10.9275</v>
      </c>
    </row>
    <row r="9036" spans="1:5" x14ac:dyDescent="0.25">
      <c r="A9036" s="1">
        <v>45695.951388888891</v>
      </c>
      <c r="B9036">
        <v>1.0384</v>
      </c>
      <c r="D9036" s="1">
        <v>45698.951388888891</v>
      </c>
      <c r="E9036">
        <v>10.926600000000001</v>
      </c>
    </row>
    <row r="9037" spans="1:5" x14ac:dyDescent="0.25">
      <c r="A9037" s="1">
        <v>45695.958333333336</v>
      </c>
      <c r="B9037">
        <v>1.0382</v>
      </c>
      <c r="D9037" s="1">
        <v>45698.958333333336</v>
      </c>
      <c r="E9037">
        <v>10.9231</v>
      </c>
    </row>
    <row r="9038" spans="1:5" x14ac:dyDescent="0.25">
      <c r="A9038" s="1">
        <v>45695.965277777781</v>
      </c>
      <c r="B9038">
        <v>1.0384</v>
      </c>
      <c r="D9038" s="1">
        <v>45698.965277777781</v>
      </c>
      <c r="E9038">
        <v>10.920299999999999</v>
      </c>
    </row>
    <row r="9039" spans="1:5" x14ac:dyDescent="0.25">
      <c r="A9039" s="1">
        <v>45695.972222222219</v>
      </c>
      <c r="B9039">
        <v>1.0377000000000001</v>
      </c>
      <c r="D9039" s="1">
        <v>45698.972222222219</v>
      </c>
      <c r="E9039">
        <v>10.919499999999999</v>
      </c>
    </row>
    <row r="9040" spans="1:5" x14ac:dyDescent="0.25">
      <c r="A9040" s="1">
        <v>45695.979166666664</v>
      </c>
      <c r="B9040">
        <v>1.0370999999999999</v>
      </c>
      <c r="D9040" s="1">
        <v>45698.979166666664</v>
      </c>
      <c r="E9040">
        <v>10.913600000000001</v>
      </c>
    </row>
    <row r="9041" spans="1:5" x14ac:dyDescent="0.25">
      <c r="A9041" s="1">
        <v>45695.986111111109</v>
      </c>
      <c r="B9041">
        <v>1.0373000000000001</v>
      </c>
      <c r="D9041" s="1">
        <v>45698.986111111109</v>
      </c>
      <c r="E9041">
        <v>10.9099</v>
      </c>
    </row>
    <row r="9042" spans="1:5" x14ac:dyDescent="0.25">
      <c r="A9042" s="1">
        <v>45695.993055555555</v>
      </c>
      <c r="B9042">
        <v>1.0383</v>
      </c>
      <c r="D9042" s="1">
        <v>45698.993055555555</v>
      </c>
      <c r="E9042">
        <v>10.9101</v>
      </c>
    </row>
    <row r="9043" spans="1:5" x14ac:dyDescent="0.25">
      <c r="A9043" s="1">
        <v>45696</v>
      </c>
      <c r="B9043">
        <v>1.0355000000000001</v>
      </c>
      <c r="D9043" s="1">
        <v>45699</v>
      </c>
      <c r="E9043">
        <v>10.908899999999999</v>
      </c>
    </row>
    <row r="9044" spans="1:5" x14ac:dyDescent="0.25">
      <c r="A9044" s="1">
        <v>45696.006944444445</v>
      </c>
      <c r="B9044">
        <v>1.0342</v>
      </c>
      <c r="D9044" s="1">
        <v>45699.006944444445</v>
      </c>
      <c r="E9044">
        <v>10.9092</v>
      </c>
    </row>
    <row r="9045" spans="1:5" x14ac:dyDescent="0.25">
      <c r="A9045" s="1">
        <v>45696.013888888891</v>
      </c>
      <c r="B9045">
        <v>1.0342</v>
      </c>
      <c r="D9045" s="1">
        <v>45699.013888888891</v>
      </c>
      <c r="E9045">
        <v>10.9156</v>
      </c>
    </row>
    <row r="9046" spans="1:5" x14ac:dyDescent="0.25">
      <c r="A9046" s="1">
        <v>45696.020833333336</v>
      </c>
      <c r="B9046">
        <v>1.0336000000000001</v>
      </c>
      <c r="D9046" s="1">
        <v>45699.020833333336</v>
      </c>
      <c r="E9046">
        <v>10.9117</v>
      </c>
    </row>
    <row r="9047" spans="1:5" x14ac:dyDescent="0.25">
      <c r="A9047" s="1">
        <v>45696.027777777781</v>
      </c>
      <c r="B9047">
        <v>1.0328999999999999</v>
      </c>
      <c r="D9047" s="1">
        <v>45699.027777777781</v>
      </c>
      <c r="E9047">
        <v>10.9147</v>
      </c>
    </row>
    <row r="9048" spans="1:5" x14ac:dyDescent="0.25">
      <c r="A9048" s="1">
        <v>45696.034722222219</v>
      </c>
      <c r="B9048">
        <v>1.0327</v>
      </c>
      <c r="D9048" s="1">
        <v>45699.034722222219</v>
      </c>
      <c r="E9048">
        <v>10.9201</v>
      </c>
    </row>
    <row r="9049" spans="1:5" x14ac:dyDescent="0.25">
      <c r="A9049" s="1">
        <v>45696.041666666664</v>
      </c>
      <c r="B9049">
        <v>1.0327999999999999</v>
      </c>
      <c r="D9049" s="1">
        <v>45699.041666666664</v>
      </c>
      <c r="E9049">
        <v>10.9154</v>
      </c>
    </row>
    <row r="9050" spans="1:5" x14ac:dyDescent="0.25">
      <c r="A9050" s="1">
        <v>45696.048611111109</v>
      </c>
      <c r="B9050">
        <v>1.0347</v>
      </c>
      <c r="D9050" s="1">
        <v>45699.048611111109</v>
      </c>
      <c r="E9050">
        <v>10.9092</v>
      </c>
    </row>
    <row r="9051" spans="1:5" x14ac:dyDescent="0.25">
      <c r="A9051" s="1">
        <v>45696.055555555555</v>
      </c>
      <c r="B9051">
        <v>1.0318000000000001</v>
      </c>
      <c r="D9051" s="1">
        <v>45699.055555555555</v>
      </c>
      <c r="E9051">
        <v>10.912599999999999</v>
      </c>
    </row>
    <row r="9052" spans="1:5" x14ac:dyDescent="0.25">
      <c r="A9052" s="1">
        <v>45696.0625</v>
      </c>
      <c r="B9052">
        <v>1.0321</v>
      </c>
      <c r="D9052" s="1">
        <v>45699.0625</v>
      </c>
      <c r="E9052">
        <v>10.9133</v>
      </c>
    </row>
    <row r="9053" spans="1:5" x14ac:dyDescent="0.25">
      <c r="A9053" s="1">
        <v>45696.069444444445</v>
      </c>
      <c r="B9053">
        <v>1.0322</v>
      </c>
      <c r="D9053" s="1">
        <v>45699.069444444445</v>
      </c>
      <c r="E9053">
        <v>10.9133</v>
      </c>
    </row>
    <row r="9054" spans="1:5" x14ac:dyDescent="0.25">
      <c r="A9054" s="1">
        <v>45696.076388888891</v>
      </c>
      <c r="B9054">
        <v>1.0319</v>
      </c>
      <c r="D9054" s="1">
        <v>45699.076388888891</v>
      </c>
      <c r="E9054">
        <v>10.916499999999999</v>
      </c>
    </row>
    <row r="9055" spans="1:5" x14ac:dyDescent="0.25">
      <c r="A9055" s="1">
        <v>45696.083333333336</v>
      </c>
      <c r="B9055">
        <v>1.0322</v>
      </c>
      <c r="D9055" s="1">
        <v>45699.083333333336</v>
      </c>
      <c r="E9055">
        <v>10.913</v>
      </c>
    </row>
    <row r="9056" spans="1:5" x14ac:dyDescent="0.25">
      <c r="A9056" s="1">
        <v>45696.090277777781</v>
      </c>
      <c r="B9056">
        <v>1.0330999999999999</v>
      </c>
      <c r="D9056" s="1">
        <v>45699.090277777781</v>
      </c>
      <c r="E9056">
        <v>10.907500000000001</v>
      </c>
    </row>
    <row r="9057" spans="1:5" x14ac:dyDescent="0.25">
      <c r="A9057" s="1">
        <v>45696.097222222219</v>
      </c>
      <c r="B9057">
        <v>1.0331999999999999</v>
      </c>
      <c r="D9057" s="1">
        <v>45699.097222222219</v>
      </c>
      <c r="E9057">
        <v>10.9091</v>
      </c>
    </row>
    <row r="9058" spans="1:5" x14ac:dyDescent="0.25">
      <c r="A9058" s="1">
        <v>45696.104166666664</v>
      </c>
      <c r="B9058">
        <v>1.0331999999999999</v>
      </c>
      <c r="D9058" s="1">
        <v>45699.104166666664</v>
      </c>
      <c r="E9058">
        <v>10.910600000000001</v>
      </c>
    </row>
    <row r="9059" spans="1:5" x14ac:dyDescent="0.25">
      <c r="A9059" s="1">
        <v>45696.111111111109</v>
      </c>
      <c r="B9059">
        <v>1.0331999999999999</v>
      </c>
      <c r="D9059" s="1">
        <v>45699.111111111109</v>
      </c>
      <c r="E9059">
        <v>10.9152</v>
      </c>
    </row>
    <row r="9060" spans="1:5" x14ac:dyDescent="0.25">
      <c r="A9060" s="1">
        <v>45696.118055555555</v>
      </c>
      <c r="B9060">
        <v>1.0325</v>
      </c>
      <c r="D9060" s="1">
        <v>45699.118055555555</v>
      </c>
      <c r="E9060">
        <v>10.913600000000001</v>
      </c>
    </row>
    <row r="9061" spans="1:5" x14ac:dyDescent="0.25">
      <c r="A9061" s="1">
        <v>45696.125</v>
      </c>
      <c r="B9061">
        <v>1.0325</v>
      </c>
      <c r="D9061" s="1">
        <v>45699.125</v>
      </c>
      <c r="E9061">
        <v>10.917299999999999</v>
      </c>
    </row>
    <row r="9062" spans="1:5" x14ac:dyDescent="0.25">
      <c r="A9062" s="1">
        <v>45696.131944444445</v>
      </c>
      <c r="B9062">
        <v>1.0327</v>
      </c>
      <c r="D9062" s="1">
        <v>45699.131944444445</v>
      </c>
      <c r="E9062">
        <v>10.915100000000001</v>
      </c>
    </row>
    <row r="9063" spans="1:5" x14ac:dyDescent="0.25">
      <c r="A9063" s="1">
        <v>45696.138888888891</v>
      </c>
      <c r="B9063">
        <v>1.0330999999999999</v>
      </c>
      <c r="D9063" s="1">
        <v>45699.138888888891</v>
      </c>
      <c r="E9063">
        <v>10.916399999999999</v>
      </c>
    </row>
    <row r="9064" spans="1:5" x14ac:dyDescent="0.25">
      <c r="A9064" s="1">
        <v>45696.145833333336</v>
      </c>
      <c r="B9064">
        <v>1.0330999999999999</v>
      </c>
      <c r="D9064" s="1">
        <v>45699.145833333336</v>
      </c>
      <c r="E9064">
        <v>10.917299999999999</v>
      </c>
    </row>
    <row r="9065" spans="1:5" x14ac:dyDescent="0.25">
      <c r="A9065" s="1">
        <v>45696.152777777781</v>
      </c>
      <c r="B9065">
        <v>1.0331999999999999</v>
      </c>
      <c r="D9065" s="1">
        <v>45699.152777777781</v>
      </c>
      <c r="E9065">
        <v>10.914099999999999</v>
      </c>
    </row>
    <row r="9066" spans="1:5" x14ac:dyDescent="0.25">
      <c r="A9066" s="1">
        <v>45696.159722222219</v>
      </c>
      <c r="B9066">
        <v>1.0333000000000001</v>
      </c>
      <c r="D9066" s="1">
        <v>45699.159722222219</v>
      </c>
      <c r="E9066">
        <v>10.9177</v>
      </c>
    </row>
    <row r="9067" spans="1:5" x14ac:dyDescent="0.25">
      <c r="A9067" s="1">
        <v>45696.166666666664</v>
      </c>
      <c r="B9067">
        <v>1.0333000000000001</v>
      </c>
      <c r="D9067" s="1">
        <v>45699.166666666664</v>
      </c>
      <c r="E9067">
        <v>10.916</v>
      </c>
    </row>
    <row r="9068" spans="1:5" x14ac:dyDescent="0.25">
      <c r="A9068" s="1">
        <v>45696.173611111109</v>
      </c>
      <c r="B9068">
        <v>1.0337000000000001</v>
      </c>
      <c r="D9068" s="1">
        <v>45699.173611111109</v>
      </c>
      <c r="E9068">
        <v>10.917</v>
      </c>
    </row>
    <row r="9069" spans="1:5" x14ac:dyDescent="0.25">
      <c r="A9069" s="1">
        <v>45696.180555555555</v>
      </c>
      <c r="B9069">
        <v>1.0331999999999999</v>
      </c>
      <c r="D9069" s="1">
        <v>45699.180555555555</v>
      </c>
      <c r="E9069">
        <v>10.9184</v>
      </c>
    </row>
    <row r="9070" spans="1:5" x14ac:dyDescent="0.25">
      <c r="A9070" s="1">
        <v>45696.1875</v>
      </c>
      <c r="B9070">
        <v>1.0329999999999999</v>
      </c>
      <c r="D9070" s="1">
        <v>45699.1875</v>
      </c>
      <c r="E9070">
        <v>10.9198</v>
      </c>
    </row>
    <row r="9071" spans="1:5" x14ac:dyDescent="0.25">
      <c r="A9071" s="1">
        <v>45696.194444444445</v>
      </c>
      <c r="B9071">
        <v>1.0327</v>
      </c>
      <c r="D9071" s="1">
        <v>45699.194444444445</v>
      </c>
      <c r="E9071">
        <v>10.9199</v>
      </c>
    </row>
    <row r="9072" spans="1:5" x14ac:dyDescent="0.25">
      <c r="A9072" s="1">
        <v>45696.201388888891</v>
      </c>
      <c r="B9072">
        <v>1.0326</v>
      </c>
      <c r="D9072" s="1">
        <v>45699.201388888891</v>
      </c>
      <c r="E9072">
        <v>10.919700000000001</v>
      </c>
    </row>
    <row r="9073" spans="1:5" x14ac:dyDescent="0.25">
      <c r="A9073" s="1">
        <v>45696.208333333336</v>
      </c>
      <c r="B9073">
        <v>1.0327999999999999</v>
      </c>
      <c r="D9073" s="1">
        <v>45699.208333333336</v>
      </c>
      <c r="E9073">
        <v>10.917400000000001</v>
      </c>
    </row>
    <row r="9074" spans="1:5" x14ac:dyDescent="0.25">
      <c r="A9074" s="1">
        <v>45696.215277777781</v>
      </c>
      <c r="B9074">
        <v>1.0329999999999999</v>
      </c>
      <c r="D9074" s="1">
        <v>45699.215277777781</v>
      </c>
      <c r="E9074">
        <v>10.916</v>
      </c>
    </row>
    <row r="9075" spans="1:5" x14ac:dyDescent="0.25">
      <c r="A9075" s="1">
        <v>45696.222222222219</v>
      </c>
      <c r="B9075">
        <v>1.0330999999999999</v>
      </c>
      <c r="D9075" s="1">
        <v>45699.222222222219</v>
      </c>
      <c r="E9075">
        <v>10.917199999999999</v>
      </c>
    </row>
    <row r="9076" spans="1:5" x14ac:dyDescent="0.25">
      <c r="A9076" s="1">
        <v>45696.229166666664</v>
      </c>
      <c r="B9076">
        <v>1.0328999999999999</v>
      </c>
      <c r="D9076" s="1">
        <v>45699.229166666664</v>
      </c>
      <c r="E9076">
        <v>10.919700000000001</v>
      </c>
    </row>
    <row r="9077" spans="1:5" x14ac:dyDescent="0.25">
      <c r="A9077" s="1">
        <v>45696.236111111109</v>
      </c>
      <c r="B9077">
        <v>1.0327</v>
      </c>
      <c r="D9077" s="1">
        <v>45699.236111111109</v>
      </c>
      <c r="E9077">
        <v>10.9199</v>
      </c>
    </row>
    <row r="9078" spans="1:5" x14ac:dyDescent="0.25">
      <c r="A9078" s="1">
        <v>45696.243055555555</v>
      </c>
      <c r="B9078">
        <v>1.0328999999999999</v>
      </c>
      <c r="D9078" s="1">
        <v>45699.243055555555</v>
      </c>
      <c r="E9078">
        <v>10.9194</v>
      </c>
    </row>
    <row r="9079" spans="1:5" x14ac:dyDescent="0.25">
      <c r="A9079" s="1">
        <v>45698.083333333336</v>
      </c>
      <c r="B9079">
        <v>1.0324</v>
      </c>
      <c r="D9079" s="1">
        <v>45699.25</v>
      </c>
      <c r="E9079">
        <v>10.9252</v>
      </c>
    </row>
    <row r="9080" spans="1:5" x14ac:dyDescent="0.25">
      <c r="A9080" s="1">
        <v>45698.090277777781</v>
      </c>
      <c r="B9080">
        <v>1.0330999999999999</v>
      </c>
      <c r="D9080" s="1">
        <v>45699.256944444445</v>
      </c>
      <c r="E9080">
        <v>10.926399999999999</v>
      </c>
    </row>
    <row r="9081" spans="1:5" x14ac:dyDescent="0.25">
      <c r="A9081" s="1">
        <v>45698.097222222219</v>
      </c>
      <c r="B9081">
        <v>1.0328999999999999</v>
      </c>
      <c r="D9081" s="1">
        <v>45699.263888888891</v>
      </c>
      <c r="E9081">
        <v>10.9254</v>
      </c>
    </row>
    <row r="9082" spans="1:5" x14ac:dyDescent="0.25">
      <c r="A9082" s="1">
        <v>45698.104166666664</v>
      </c>
      <c r="B9082">
        <v>1.0331999999999999</v>
      </c>
      <c r="D9082" s="1">
        <v>45699.270833333336</v>
      </c>
      <c r="E9082">
        <v>10.926600000000001</v>
      </c>
    </row>
    <row r="9083" spans="1:5" x14ac:dyDescent="0.25">
      <c r="A9083" s="1">
        <v>45698.111111111109</v>
      </c>
      <c r="B9083">
        <v>1.0337000000000001</v>
      </c>
      <c r="D9083" s="1">
        <v>45699.277777777781</v>
      </c>
      <c r="E9083">
        <v>10.924799999999999</v>
      </c>
    </row>
    <row r="9084" spans="1:5" x14ac:dyDescent="0.25">
      <c r="A9084" s="1">
        <v>45698.118055555555</v>
      </c>
      <c r="B9084">
        <v>1.0328999999999999</v>
      </c>
      <c r="D9084" s="1">
        <v>45699.284722222219</v>
      </c>
      <c r="E9084">
        <v>10.9268</v>
      </c>
    </row>
    <row r="9085" spans="1:5" x14ac:dyDescent="0.25">
      <c r="A9085" s="1">
        <v>45698.125</v>
      </c>
      <c r="B9085">
        <v>1.0329999999999999</v>
      </c>
      <c r="D9085" s="1">
        <v>45699.291666666664</v>
      </c>
      <c r="E9085">
        <v>10.9285</v>
      </c>
    </row>
    <row r="9086" spans="1:5" x14ac:dyDescent="0.25">
      <c r="A9086" s="1">
        <v>45698.131944444445</v>
      </c>
      <c r="B9086">
        <v>1.0331999999999999</v>
      </c>
      <c r="D9086" s="1">
        <v>45699.298611111109</v>
      </c>
      <c r="E9086">
        <v>10.9292</v>
      </c>
    </row>
    <row r="9087" spans="1:5" x14ac:dyDescent="0.25">
      <c r="A9087" s="1">
        <v>45698.138888888891</v>
      </c>
      <c r="B9087">
        <v>1.0334000000000001</v>
      </c>
      <c r="D9087" s="1">
        <v>45699.305555555555</v>
      </c>
      <c r="E9087">
        <v>10.933199999999999</v>
      </c>
    </row>
    <row r="9088" spans="1:5" x14ac:dyDescent="0.25">
      <c r="A9088" s="1">
        <v>45698.145833333336</v>
      </c>
      <c r="B9088">
        <v>1.0330999999999999</v>
      </c>
      <c r="D9088" s="1">
        <v>45699.3125</v>
      </c>
      <c r="E9088">
        <v>10.931900000000001</v>
      </c>
    </row>
    <row r="9089" spans="1:5" x14ac:dyDescent="0.25">
      <c r="A9089" s="1">
        <v>45698.152777777781</v>
      </c>
      <c r="B9089">
        <v>1.0327999999999999</v>
      </c>
      <c r="D9089" s="1">
        <v>45699.319444444445</v>
      </c>
      <c r="E9089">
        <v>10.9322</v>
      </c>
    </row>
    <row r="9090" spans="1:5" x14ac:dyDescent="0.25">
      <c r="A9090" s="1">
        <v>45698.159722222219</v>
      </c>
      <c r="B9090">
        <v>1.0327999999999999</v>
      </c>
      <c r="D9090" s="1">
        <v>45699.326388888891</v>
      </c>
      <c r="E9090">
        <v>10.9323</v>
      </c>
    </row>
    <row r="9091" spans="1:5" x14ac:dyDescent="0.25">
      <c r="A9091" s="1">
        <v>45698.166666666664</v>
      </c>
      <c r="B9091">
        <v>1.0325</v>
      </c>
      <c r="D9091" s="1">
        <v>45699.333333333336</v>
      </c>
      <c r="E9091">
        <v>10.932</v>
      </c>
    </row>
    <row r="9092" spans="1:5" x14ac:dyDescent="0.25">
      <c r="A9092" s="1">
        <v>45698.173611111109</v>
      </c>
      <c r="B9092">
        <v>1.0311999999999999</v>
      </c>
      <c r="D9092" s="1">
        <v>45699.340277777781</v>
      </c>
      <c r="E9092">
        <v>10.9312</v>
      </c>
    </row>
    <row r="9093" spans="1:5" x14ac:dyDescent="0.25">
      <c r="A9093" s="1">
        <v>45698.180555555555</v>
      </c>
      <c r="B9093">
        <v>1.0315000000000001</v>
      </c>
      <c r="D9093" s="1">
        <v>45699.347222222219</v>
      </c>
      <c r="E9093">
        <v>10.9315</v>
      </c>
    </row>
    <row r="9094" spans="1:5" x14ac:dyDescent="0.25">
      <c r="A9094" s="1">
        <v>45698.1875</v>
      </c>
      <c r="B9094">
        <v>1.0315000000000001</v>
      </c>
      <c r="D9094" s="1">
        <v>45699.354166666664</v>
      </c>
      <c r="E9094">
        <v>10.9292</v>
      </c>
    </row>
    <row r="9095" spans="1:5" x14ac:dyDescent="0.25">
      <c r="A9095" s="1">
        <v>45698.194444444445</v>
      </c>
      <c r="B9095">
        <v>1.0316000000000001</v>
      </c>
      <c r="D9095" s="1">
        <v>45699.361111111109</v>
      </c>
      <c r="E9095">
        <v>10.9282</v>
      </c>
    </row>
    <row r="9096" spans="1:5" x14ac:dyDescent="0.25">
      <c r="A9096" s="1">
        <v>45698.201388888891</v>
      </c>
      <c r="B9096">
        <v>1.0318000000000001</v>
      </c>
      <c r="D9096" s="1">
        <v>45699.368055555555</v>
      </c>
      <c r="E9096">
        <v>10.930199999999999</v>
      </c>
    </row>
    <row r="9097" spans="1:5" x14ac:dyDescent="0.25">
      <c r="A9097" s="1">
        <v>45698.208333333336</v>
      </c>
      <c r="B9097">
        <v>1.0319</v>
      </c>
      <c r="D9097" s="1">
        <v>45699.375</v>
      </c>
      <c r="E9097">
        <v>10.9297</v>
      </c>
    </row>
    <row r="9098" spans="1:5" x14ac:dyDescent="0.25">
      <c r="A9098" s="1">
        <v>45698.215277777781</v>
      </c>
      <c r="B9098">
        <v>1.032</v>
      </c>
      <c r="D9098" s="1">
        <v>45699.381944444445</v>
      </c>
      <c r="E9098">
        <v>10.928699999999999</v>
      </c>
    </row>
    <row r="9099" spans="1:5" x14ac:dyDescent="0.25">
      <c r="A9099" s="1">
        <v>45698.222222222219</v>
      </c>
      <c r="B9099">
        <v>1.0307999999999999</v>
      </c>
      <c r="D9099" s="1">
        <v>45699.388888888891</v>
      </c>
      <c r="E9099">
        <v>10.930999999999999</v>
      </c>
    </row>
    <row r="9100" spans="1:5" x14ac:dyDescent="0.25">
      <c r="A9100" s="1">
        <v>45698.229166666664</v>
      </c>
      <c r="B9100">
        <v>1.0310999999999999</v>
      </c>
      <c r="D9100" s="1">
        <v>45699.395833333336</v>
      </c>
      <c r="E9100">
        <v>10.931100000000001</v>
      </c>
    </row>
    <row r="9101" spans="1:5" x14ac:dyDescent="0.25">
      <c r="A9101" s="1">
        <v>45698.236111111109</v>
      </c>
      <c r="B9101">
        <v>1.0287999999999999</v>
      </c>
      <c r="D9101" s="1">
        <v>45699.402777777781</v>
      </c>
      <c r="E9101">
        <v>10.9297</v>
      </c>
    </row>
    <row r="9102" spans="1:5" x14ac:dyDescent="0.25">
      <c r="A9102" s="1">
        <v>45698.243055555555</v>
      </c>
      <c r="B9102">
        <v>1.0281</v>
      </c>
      <c r="D9102" s="1">
        <v>45699.409722222219</v>
      </c>
      <c r="E9102">
        <v>10.931100000000001</v>
      </c>
    </row>
    <row r="9103" spans="1:5" x14ac:dyDescent="0.25">
      <c r="A9103" s="1">
        <v>45698.25</v>
      </c>
      <c r="B9103">
        <v>1.0289999999999999</v>
      </c>
      <c r="D9103" s="1">
        <v>45699.416666666664</v>
      </c>
      <c r="E9103">
        <v>10.9312</v>
      </c>
    </row>
    <row r="9104" spans="1:5" x14ac:dyDescent="0.25">
      <c r="A9104" s="1">
        <v>45698.256944444445</v>
      </c>
      <c r="B9104">
        <v>1.0287999999999999</v>
      </c>
      <c r="D9104" s="1">
        <v>45699.423611111109</v>
      </c>
      <c r="E9104">
        <v>10.9297</v>
      </c>
    </row>
    <row r="9105" spans="1:5" x14ac:dyDescent="0.25">
      <c r="A9105" s="1">
        <v>45698.263888888891</v>
      </c>
      <c r="B9105">
        <v>1.0296000000000001</v>
      </c>
      <c r="D9105" s="1">
        <v>45699.430555555555</v>
      </c>
      <c r="E9105">
        <v>10.9339</v>
      </c>
    </row>
    <row r="9106" spans="1:5" x14ac:dyDescent="0.25">
      <c r="A9106" s="1">
        <v>45698.270833333336</v>
      </c>
      <c r="B9106">
        <v>1.0296000000000001</v>
      </c>
      <c r="D9106" s="1">
        <v>45699.4375</v>
      </c>
      <c r="E9106">
        <v>10.9323</v>
      </c>
    </row>
    <row r="9107" spans="1:5" x14ac:dyDescent="0.25">
      <c r="A9107" s="1">
        <v>45698.277777777781</v>
      </c>
      <c r="B9107">
        <v>1.0299</v>
      </c>
      <c r="D9107" s="1">
        <v>45699.444444444445</v>
      </c>
      <c r="E9107">
        <v>10.937799999999999</v>
      </c>
    </row>
    <row r="9108" spans="1:5" x14ac:dyDescent="0.25">
      <c r="A9108" s="1">
        <v>45698.284722222219</v>
      </c>
      <c r="B9108">
        <v>1.0294000000000001</v>
      </c>
      <c r="D9108" s="1">
        <v>45699.451388888891</v>
      </c>
      <c r="E9108">
        <v>10.9404</v>
      </c>
    </row>
    <row r="9109" spans="1:5" x14ac:dyDescent="0.25">
      <c r="A9109" s="1">
        <v>45698.291666666664</v>
      </c>
      <c r="B9109">
        <v>1.0294000000000001</v>
      </c>
      <c r="D9109" s="1">
        <v>45699.458333333336</v>
      </c>
      <c r="E9109">
        <v>10.943099999999999</v>
      </c>
    </row>
    <row r="9110" spans="1:5" x14ac:dyDescent="0.25">
      <c r="A9110" s="1">
        <v>45698.298611111109</v>
      </c>
      <c r="B9110">
        <v>1.0305</v>
      </c>
      <c r="D9110" s="1">
        <v>45699.465277777781</v>
      </c>
      <c r="E9110">
        <v>10.942600000000001</v>
      </c>
    </row>
    <row r="9111" spans="1:5" x14ac:dyDescent="0.25">
      <c r="A9111" s="1">
        <v>45698.305555555555</v>
      </c>
      <c r="B9111">
        <v>1.0309999999999999</v>
      </c>
      <c r="D9111" s="1">
        <v>45699.472222222219</v>
      </c>
      <c r="E9111">
        <v>10.9413</v>
      </c>
    </row>
    <row r="9112" spans="1:5" x14ac:dyDescent="0.25">
      <c r="A9112" s="1">
        <v>45698.3125</v>
      </c>
      <c r="B9112">
        <v>1.0308999999999999</v>
      </c>
      <c r="D9112" s="1">
        <v>45699.479166666664</v>
      </c>
      <c r="E9112">
        <v>10.9429</v>
      </c>
    </row>
    <row r="9113" spans="1:5" x14ac:dyDescent="0.25">
      <c r="A9113" s="1">
        <v>45698.319444444445</v>
      </c>
      <c r="B9113">
        <v>1.0311999999999999</v>
      </c>
      <c r="D9113" s="1">
        <v>45699.486111111109</v>
      </c>
      <c r="E9113">
        <v>10.9375</v>
      </c>
    </row>
    <row r="9114" spans="1:5" x14ac:dyDescent="0.25">
      <c r="A9114" s="1">
        <v>45698.326388888891</v>
      </c>
      <c r="B9114">
        <v>1.0310999999999999</v>
      </c>
      <c r="D9114" s="1">
        <v>45699.493055555555</v>
      </c>
      <c r="E9114">
        <v>10.936999999999999</v>
      </c>
    </row>
    <row r="9115" spans="1:5" x14ac:dyDescent="0.25">
      <c r="A9115" s="1">
        <v>45698.333333333336</v>
      </c>
      <c r="B9115">
        <v>1.0309999999999999</v>
      </c>
      <c r="D9115" s="1">
        <v>45699.5</v>
      </c>
      <c r="E9115">
        <v>10.9376</v>
      </c>
    </row>
    <row r="9116" spans="1:5" x14ac:dyDescent="0.25">
      <c r="A9116" s="1">
        <v>45698.340277777781</v>
      </c>
      <c r="B9116">
        <v>1.0316000000000001</v>
      </c>
      <c r="D9116" s="1">
        <v>45699.506944444445</v>
      </c>
      <c r="E9116">
        <v>10.9339</v>
      </c>
    </row>
    <row r="9117" spans="1:5" x14ac:dyDescent="0.25">
      <c r="A9117" s="1">
        <v>45698.347222222219</v>
      </c>
      <c r="B9117">
        <v>1.0317000000000001</v>
      </c>
      <c r="D9117" s="1">
        <v>45699.513888888891</v>
      </c>
      <c r="E9117">
        <v>10.9322</v>
      </c>
    </row>
    <row r="9118" spans="1:5" x14ac:dyDescent="0.25">
      <c r="A9118" s="1">
        <v>45698.354166666664</v>
      </c>
      <c r="B9118">
        <v>1.0316000000000001</v>
      </c>
      <c r="D9118" s="1">
        <v>45699.520833333336</v>
      </c>
      <c r="E9118">
        <v>10.931699999999999</v>
      </c>
    </row>
    <row r="9119" spans="1:5" x14ac:dyDescent="0.25">
      <c r="A9119" s="1">
        <v>45698.361111111109</v>
      </c>
      <c r="B9119">
        <v>1.0316000000000001</v>
      </c>
      <c r="D9119" s="1">
        <v>45699.527777777781</v>
      </c>
      <c r="E9119">
        <v>10.930999999999999</v>
      </c>
    </row>
    <row r="9120" spans="1:5" x14ac:dyDescent="0.25">
      <c r="A9120" s="1">
        <v>45698.368055555555</v>
      </c>
      <c r="B9120">
        <v>1.0311999999999999</v>
      </c>
      <c r="D9120" s="1">
        <v>45699.534722222219</v>
      </c>
      <c r="E9120">
        <v>10.9306</v>
      </c>
    </row>
    <row r="9121" spans="1:5" x14ac:dyDescent="0.25">
      <c r="A9121" s="1">
        <v>45698.375</v>
      </c>
      <c r="B9121">
        <v>1.0309999999999999</v>
      </c>
      <c r="D9121" s="1">
        <v>45699.541666666664</v>
      </c>
      <c r="E9121">
        <v>10.9299</v>
      </c>
    </row>
    <row r="9122" spans="1:5" x14ac:dyDescent="0.25">
      <c r="A9122" s="1">
        <v>45698.381944444445</v>
      </c>
      <c r="B9122">
        <v>1.0310999999999999</v>
      </c>
      <c r="D9122" s="1">
        <v>45699.548611111109</v>
      </c>
      <c r="E9122">
        <v>10.928000000000001</v>
      </c>
    </row>
    <row r="9123" spans="1:5" x14ac:dyDescent="0.25">
      <c r="A9123" s="1">
        <v>45698.388888888891</v>
      </c>
      <c r="B9123">
        <v>1.0314000000000001</v>
      </c>
      <c r="D9123" s="1">
        <v>45699.555555555555</v>
      </c>
      <c r="E9123">
        <v>10.928100000000001</v>
      </c>
    </row>
    <row r="9124" spans="1:5" x14ac:dyDescent="0.25">
      <c r="A9124" s="1">
        <v>45698.395833333336</v>
      </c>
      <c r="B9124">
        <v>1.0306</v>
      </c>
      <c r="D9124" s="1">
        <v>45699.5625</v>
      </c>
      <c r="E9124">
        <v>10.9299</v>
      </c>
    </row>
    <row r="9125" spans="1:5" x14ac:dyDescent="0.25">
      <c r="A9125" s="1">
        <v>45698.402777777781</v>
      </c>
      <c r="B9125">
        <v>1.0305</v>
      </c>
      <c r="D9125" s="1">
        <v>45699.569444444445</v>
      </c>
      <c r="E9125">
        <v>10.929399999999999</v>
      </c>
    </row>
    <row r="9126" spans="1:5" x14ac:dyDescent="0.25">
      <c r="A9126" s="1">
        <v>45698.409722222219</v>
      </c>
      <c r="B9126">
        <v>1.0301</v>
      </c>
      <c r="D9126" s="1">
        <v>45699.576388888891</v>
      </c>
      <c r="E9126">
        <v>10.9306</v>
      </c>
    </row>
    <row r="9127" spans="1:5" x14ac:dyDescent="0.25">
      <c r="A9127" s="1">
        <v>45698.416666666664</v>
      </c>
      <c r="B9127">
        <v>1.0303</v>
      </c>
      <c r="D9127" s="1">
        <v>45699.583333333336</v>
      </c>
      <c r="E9127">
        <v>10.928900000000001</v>
      </c>
    </row>
    <row r="9128" spans="1:5" x14ac:dyDescent="0.25">
      <c r="A9128" s="1">
        <v>45698.423611111109</v>
      </c>
      <c r="B9128">
        <v>1.0306</v>
      </c>
      <c r="D9128" s="1">
        <v>45699.590277777781</v>
      </c>
      <c r="E9128">
        <v>10.9275</v>
      </c>
    </row>
    <row r="9129" spans="1:5" x14ac:dyDescent="0.25">
      <c r="A9129" s="1">
        <v>45698.430555555555</v>
      </c>
      <c r="B9129">
        <v>1.0304</v>
      </c>
      <c r="D9129" s="1">
        <v>45699.597222222219</v>
      </c>
      <c r="E9129">
        <v>10.9292</v>
      </c>
    </row>
    <row r="9130" spans="1:5" x14ac:dyDescent="0.25">
      <c r="A9130" s="1">
        <v>45698.4375</v>
      </c>
      <c r="B9130">
        <v>1.0302</v>
      </c>
      <c r="D9130" s="1">
        <v>45699.604166666664</v>
      </c>
      <c r="E9130">
        <v>10.922499999999999</v>
      </c>
    </row>
    <row r="9131" spans="1:5" x14ac:dyDescent="0.25">
      <c r="A9131" s="1">
        <v>45698.444444444445</v>
      </c>
      <c r="B9131">
        <v>1.0301</v>
      </c>
      <c r="D9131" s="1">
        <v>45699.611111111109</v>
      </c>
      <c r="E9131">
        <v>10.924899999999999</v>
      </c>
    </row>
    <row r="9132" spans="1:5" x14ac:dyDescent="0.25">
      <c r="A9132" s="1">
        <v>45698.451388888891</v>
      </c>
      <c r="B9132">
        <v>1.0301</v>
      </c>
      <c r="D9132" s="1">
        <v>45699.618055555555</v>
      </c>
      <c r="E9132">
        <v>10.9254</v>
      </c>
    </row>
    <row r="9133" spans="1:5" x14ac:dyDescent="0.25">
      <c r="A9133" s="1">
        <v>45698.458333333336</v>
      </c>
      <c r="B9133">
        <v>1.03</v>
      </c>
      <c r="D9133" s="1">
        <v>45699.625</v>
      </c>
      <c r="E9133">
        <v>10.9298</v>
      </c>
    </row>
    <row r="9134" spans="1:5" x14ac:dyDescent="0.25">
      <c r="A9134" s="1">
        <v>45698.465277777781</v>
      </c>
      <c r="B9134">
        <v>1.0304</v>
      </c>
      <c r="D9134" s="1">
        <v>45699.631944444445</v>
      </c>
      <c r="E9134">
        <v>10.931699999999999</v>
      </c>
    </row>
    <row r="9135" spans="1:5" x14ac:dyDescent="0.25">
      <c r="A9135" s="1">
        <v>45698.472222222219</v>
      </c>
      <c r="B9135">
        <v>1.0306999999999999</v>
      </c>
      <c r="D9135" s="1">
        <v>45699.638888888891</v>
      </c>
      <c r="E9135">
        <v>10.928699999999999</v>
      </c>
    </row>
    <row r="9136" spans="1:5" x14ac:dyDescent="0.25">
      <c r="A9136" s="1">
        <v>45698.479166666664</v>
      </c>
      <c r="B9136">
        <v>1.0308999999999999</v>
      </c>
      <c r="D9136" s="1">
        <v>45699.645833333336</v>
      </c>
      <c r="E9136">
        <v>10.9268</v>
      </c>
    </row>
    <row r="9137" spans="1:5" x14ac:dyDescent="0.25">
      <c r="A9137" s="1">
        <v>45698.486111111109</v>
      </c>
      <c r="B9137">
        <v>1.0309999999999999</v>
      </c>
      <c r="D9137" s="1">
        <v>45699.652777777781</v>
      </c>
      <c r="E9137">
        <v>10.932</v>
      </c>
    </row>
    <row r="9138" spans="1:5" x14ac:dyDescent="0.25">
      <c r="A9138" s="1">
        <v>45698.493055555555</v>
      </c>
      <c r="B9138">
        <v>1.0308999999999999</v>
      </c>
      <c r="D9138" s="1">
        <v>45699.659722222219</v>
      </c>
      <c r="E9138">
        <v>10.926600000000001</v>
      </c>
    </row>
    <row r="9139" spans="1:5" x14ac:dyDescent="0.25">
      <c r="A9139" s="1">
        <v>45698.5</v>
      </c>
      <c r="B9139">
        <v>1.0311999999999999</v>
      </c>
      <c r="D9139" s="1">
        <v>45699.666666666664</v>
      </c>
      <c r="E9139">
        <v>10.9321</v>
      </c>
    </row>
    <row r="9140" spans="1:5" x14ac:dyDescent="0.25">
      <c r="A9140" s="1">
        <v>45698.506944444445</v>
      </c>
      <c r="B9140">
        <v>1.0313000000000001</v>
      </c>
      <c r="D9140" s="1">
        <v>45699.673611111109</v>
      </c>
      <c r="E9140">
        <v>10.9306</v>
      </c>
    </row>
    <row r="9141" spans="1:5" x14ac:dyDescent="0.25">
      <c r="A9141" s="1">
        <v>45698.513888888891</v>
      </c>
      <c r="B9141">
        <v>1.0315000000000001</v>
      </c>
      <c r="D9141" s="1">
        <v>45699.680555555555</v>
      </c>
      <c r="E9141">
        <v>10.926500000000001</v>
      </c>
    </row>
    <row r="9142" spans="1:5" x14ac:dyDescent="0.25">
      <c r="A9142" s="1">
        <v>45698.520833333336</v>
      </c>
      <c r="B9142">
        <v>1.0315000000000001</v>
      </c>
      <c r="D9142" s="1">
        <v>45699.6875</v>
      </c>
      <c r="E9142">
        <v>10.927099999999999</v>
      </c>
    </row>
    <row r="9143" spans="1:5" x14ac:dyDescent="0.25">
      <c r="A9143" s="1">
        <v>45698.527777777781</v>
      </c>
      <c r="B9143">
        <v>1.0316000000000001</v>
      </c>
      <c r="D9143" s="1">
        <v>45699.694444444445</v>
      </c>
      <c r="E9143">
        <v>10.9254</v>
      </c>
    </row>
    <row r="9144" spans="1:5" x14ac:dyDescent="0.25">
      <c r="A9144" s="1">
        <v>45698.534722222219</v>
      </c>
      <c r="B9144">
        <v>1.0314000000000001</v>
      </c>
      <c r="D9144" s="1">
        <v>45699.701388888891</v>
      </c>
      <c r="E9144">
        <v>10.9259</v>
      </c>
    </row>
    <row r="9145" spans="1:5" x14ac:dyDescent="0.25">
      <c r="A9145" s="1">
        <v>45698.541666666664</v>
      </c>
      <c r="B9145">
        <v>1.0313000000000001</v>
      </c>
      <c r="D9145" s="1">
        <v>45699.708333333336</v>
      </c>
      <c r="E9145">
        <v>10.923299999999999</v>
      </c>
    </row>
    <row r="9146" spans="1:5" x14ac:dyDescent="0.25">
      <c r="A9146" s="1">
        <v>45698.548611111109</v>
      </c>
      <c r="B9146">
        <v>1.0316000000000001</v>
      </c>
      <c r="D9146" s="1">
        <v>45699.715277777781</v>
      </c>
      <c r="E9146">
        <v>10.9253</v>
      </c>
    </row>
    <row r="9147" spans="1:5" x14ac:dyDescent="0.25">
      <c r="A9147" s="1">
        <v>45698.555555555555</v>
      </c>
      <c r="B9147">
        <v>1.0318000000000001</v>
      </c>
      <c r="D9147" s="1">
        <v>45699.722222222219</v>
      </c>
      <c r="E9147">
        <v>10.931800000000001</v>
      </c>
    </row>
    <row r="9148" spans="1:5" x14ac:dyDescent="0.25">
      <c r="A9148" s="1">
        <v>45698.5625</v>
      </c>
      <c r="B9148">
        <v>1.0321</v>
      </c>
      <c r="D9148" s="1">
        <v>45699.729166666664</v>
      </c>
      <c r="E9148">
        <v>10.931800000000001</v>
      </c>
    </row>
    <row r="9149" spans="1:5" x14ac:dyDescent="0.25">
      <c r="A9149" s="1">
        <v>45698.569444444445</v>
      </c>
      <c r="B9149">
        <v>1.0319</v>
      </c>
      <c r="D9149" s="1">
        <v>45699.736111111109</v>
      </c>
      <c r="E9149">
        <v>10.929</v>
      </c>
    </row>
    <row r="9150" spans="1:5" x14ac:dyDescent="0.25">
      <c r="A9150" s="1">
        <v>45698.576388888891</v>
      </c>
      <c r="B9150">
        <v>1.0317000000000001</v>
      </c>
      <c r="D9150" s="1">
        <v>45699.743055555555</v>
      </c>
      <c r="E9150">
        <v>10.928599999999999</v>
      </c>
    </row>
    <row r="9151" spans="1:5" x14ac:dyDescent="0.25">
      <c r="A9151" s="1">
        <v>45698.583333333336</v>
      </c>
      <c r="B9151">
        <v>1.0316000000000001</v>
      </c>
      <c r="D9151" s="1">
        <v>45699.75</v>
      </c>
      <c r="E9151">
        <v>10.926500000000001</v>
      </c>
    </row>
    <row r="9152" spans="1:5" x14ac:dyDescent="0.25">
      <c r="A9152" s="1">
        <v>45698.590277777781</v>
      </c>
      <c r="B9152">
        <v>1.0315000000000001</v>
      </c>
      <c r="D9152" s="1">
        <v>45699.756944444445</v>
      </c>
      <c r="E9152">
        <v>10.923400000000001</v>
      </c>
    </row>
    <row r="9153" spans="1:5" x14ac:dyDescent="0.25">
      <c r="A9153" s="1">
        <v>45698.597222222219</v>
      </c>
      <c r="B9153">
        <v>1.0315000000000001</v>
      </c>
      <c r="D9153" s="1">
        <v>45699.763888888891</v>
      </c>
      <c r="E9153">
        <v>10.9162</v>
      </c>
    </row>
    <row r="9154" spans="1:5" x14ac:dyDescent="0.25">
      <c r="A9154" s="1">
        <v>45698.604166666664</v>
      </c>
      <c r="B9154">
        <v>1.0314000000000001</v>
      </c>
      <c r="D9154" s="1">
        <v>45699.770833333336</v>
      </c>
      <c r="E9154">
        <v>10.916700000000001</v>
      </c>
    </row>
    <row r="9155" spans="1:5" x14ac:dyDescent="0.25">
      <c r="A9155" s="1">
        <v>45698.611111111109</v>
      </c>
      <c r="B9155">
        <v>1.0316000000000001</v>
      </c>
      <c r="D9155" s="1">
        <v>45699.777777777781</v>
      </c>
      <c r="E9155">
        <v>10.9207</v>
      </c>
    </row>
    <row r="9156" spans="1:5" x14ac:dyDescent="0.25">
      <c r="A9156" s="1">
        <v>45698.618055555555</v>
      </c>
      <c r="B9156">
        <v>1.0318000000000001</v>
      </c>
      <c r="D9156" s="1">
        <v>45699.784722222219</v>
      </c>
      <c r="E9156">
        <v>10.9178</v>
      </c>
    </row>
    <row r="9157" spans="1:5" x14ac:dyDescent="0.25">
      <c r="A9157" s="1">
        <v>45698.625</v>
      </c>
      <c r="B9157">
        <v>1.0319</v>
      </c>
      <c r="D9157" s="1">
        <v>45699.791666666664</v>
      </c>
      <c r="E9157">
        <v>10.920999999999999</v>
      </c>
    </row>
    <row r="9158" spans="1:5" x14ac:dyDescent="0.25">
      <c r="A9158" s="1">
        <v>45698.631944444445</v>
      </c>
      <c r="B9158">
        <v>1.0324</v>
      </c>
      <c r="D9158" s="1">
        <v>45699.798611111109</v>
      </c>
      <c r="E9158">
        <v>10.9199</v>
      </c>
    </row>
    <row r="9159" spans="1:5" x14ac:dyDescent="0.25">
      <c r="A9159" s="1">
        <v>45698.638888888891</v>
      </c>
      <c r="B9159">
        <v>1.0317000000000001</v>
      </c>
      <c r="D9159" s="1">
        <v>45699.805555555555</v>
      </c>
      <c r="E9159">
        <v>10.919700000000001</v>
      </c>
    </row>
    <row r="9160" spans="1:5" x14ac:dyDescent="0.25">
      <c r="A9160" s="1">
        <v>45698.645833333336</v>
      </c>
      <c r="B9160">
        <v>1.0313000000000001</v>
      </c>
      <c r="D9160" s="1">
        <v>45699.8125</v>
      </c>
      <c r="E9160">
        <v>10.920999999999999</v>
      </c>
    </row>
    <row r="9161" spans="1:5" x14ac:dyDescent="0.25">
      <c r="A9161" s="1">
        <v>45698.652777777781</v>
      </c>
      <c r="B9161">
        <v>1.0313000000000001</v>
      </c>
      <c r="D9161" s="1">
        <v>45699.819444444445</v>
      </c>
      <c r="E9161">
        <v>10.917999999999999</v>
      </c>
    </row>
    <row r="9162" spans="1:5" x14ac:dyDescent="0.25">
      <c r="A9162" s="1">
        <v>45698.659722222219</v>
      </c>
      <c r="B9162">
        <v>1.0314000000000001</v>
      </c>
      <c r="D9162" s="1">
        <v>45699.826388888891</v>
      </c>
      <c r="E9162">
        <v>10.914199999999999</v>
      </c>
    </row>
    <row r="9163" spans="1:5" x14ac:dyDescent="0.25">
      <c r="A9163" s="1">
        <v>45698.666666666664</v>
      </c>
      <c r="B9163">
        <v>1.0313000000000001</v>
      </c>
      <c r="D9163" s="1">
        <v>45699.833333333336</v>
      </c>
      <c r="E9163">
        <v>10.9123</v>
      </c>
    </row>
    <row r="9164" spans="1:5" x14ac:dyDescent="0.25">
      <c r="A9164" s="1">
        <v>45698.673611111109</v>
      </c>
      <c r="B9164">
        <v>1.0315000000000001</v>
      </c>
      <c r="D9164" s="1">
        <v>45699.840277777781</v>
      </c>
      <c r="E9164">
        <v>10.9094</v>
      </c>
    </row>
    <row r="9165" spans="1:5" x14ac:dyDescent="0.25">
      <c r="A9165" s="1">
        <v>45698.680555555555</v>
      </c>
      <c r="B9165">
        <v>1.0309999999999999</v>
      </c>
      <c r="D9165" s="1">
        <v>45699.847222222219</v>
      </c>
      <c r="E9165">
        <v>10.9084</v>
      </c>
    </row>
    <row r="9166" spans="1:5" x14ac:dyDescent="0.25">
      <c r="A9166" s="1">
        <v>45698.6875</v>
      </c>
      <c r="B9166">
        <v>1.0317000000000001</v>
      </c>
      <c r="D9166" s="1">
        <v>45699.854166666664</v>
      </c>
      <c r="E9166">
        <v>10.904999999999999</v>
      </c>
    </row>
    <row r="9167" spans="1:5" x14ac:dyDescent="0.25">
      <c r="A9167" s="1">
        <v>45698.694444444445</v>
      </c>
      <c r="B9167">
        <v>1.0317000000000001</v>
      </c>
      <c r="D9167" s="1">
        <v>45699.861111111109</v>
      </c>
      <c r="E9167">
        <v>10.905900000000001</v>
      </c>
    </row>
    <row r="9168" spans="1:5" x14ac:dyDescent="0.25">
      <c r="A9168" s="1">
        <v>45698.701388888891</v>
      </c>
      <c r="B9168">
        <v>1.0318000000000001</v>
      </c>
      <c r="D9168" s="1">
        <v>45699.868055555555</v>
      </c>
      <c r="E9168">
        <v>10.9054</v>
      </c>
    </row>
    <row r="9169" spans="1:5" x14ac:dyDescent="0.25">
      <c r="A9169" s="1">
        <v>45698.708333333336</v>
      </c>
      <c r="B9169">
        <v>1.0322</v>
      </c>
      <c r="D9169" s="1">
        <v>45699.875</v>
      </c>
      <c r="E9169">
        <v>10.9018</v>
      </c>
    </row>
    <row r="9170" spans="1:5" x14ac:dyDescent="0.25">
      <c r="A9170" s="1">
        <v>45698.715277777781</v>
      </c>
      <c r="B9170">
        <v>1.0329999999999999</v>
      </c>
      <c r="D9170" s="1">
        <v>45699.881944444445</v>
      </c>
      <c r="E9170">
        <v>10.8987</v>
      </c>
    </row>
    <row r="9171" spans="1:5" x14ac:dyDescent="0.25">
      <c r="A9171" s="1">
        <v>45698.722222222219</v>
      </c>
      <c r="B9171">
        <v>1.0329999999999999</v>
      </c>
      <c r="D9171" s="1">
        <v>45699.888888888891</v>
      </c>
      <c r="E9171">
        <v>10.9033</v>
      </c>
    </row>
    <row r="9172" spans="1:5" x14ac:dyDescent="0.25">
      <c r="A9172" s="1">
        <v>45698.729166666664</v>
      </c>
      <c r="B9172">
        <v>1.0329999999999999</v>
      </c>
      <c r="D9172" s="1">
        <v>45699.895833333336</v>
      </c>
      <c r="E9172">
        <v>10.904199999999999</v>
      </c>
    </row>
    <row r="9173" spans="1:5" x14ac:dyDescent="0.25">
      <c r="A9173" s="1">
        <v>45698.736111111109</v>
      </c>
      <c r="B9173">
        <v>1.0333000000000001</v>
      </c>
      <c r="D9173" s="1">
        <v>45699.902777777781</v>
      </c>
      <c r="E9173">
        <v>10.9033</v>
      </c>
    </row>
    <row r="9174" spans="1:5" x14ac:dyDescent="0.25">
      <c r="A9174" s="1">
        <v>45698.743055555555</v>
      </c>
      <c r="B9174">
        <v>1.0328999999999999</v>
      </c>
      <c r="D9174" s="1">
        <v>45699.909722222219</v>
      </c>
      <c r="E9174">
        <v>10.9017</v>
      </c>
    </row>
    <row r="9175" spans="1:5" x14ac:dyDescent="0.25">
      <c r="A9175" s="1">
        <v>45698.75</v>
      </c>
      <c r="B9175">
        <v>1.0326</v>
      </c>
      <c r="D9175" s="1">
        <v>45699.916666666664</v>
      </c>
      <c r="E9175">
        <v>10.8947</v>
      </c>
    </row>
    <row r="9176" spans="1:5" x14ac:dyDescent="0.25">
      <c r="A9176" s="1">
        <v>45698.756944444445</v>
      </c>
      <c r="B9176">
        <v>1.0326</v>
      </c>
      <c r="D9176" s="1">
        <v>45699.923611111109</v>
      </c>
      <c r="E9176">
        <v>10.883800000000001</v>
      </c>
    </row>
    <row r="9177" spans="1:5" x14ac:dyDescent="0.25">
      <c r="A9177" s="1">
        <v>45698.763888888891</v>
      </c>
      <c r="B9177">
        <v>1.0327999999999999</v>
      </c>
      <c r="D9177" s="1">
        <v>45699.930555555555</v>
      </c>
      <c r="E9177">
        <v>10.8835</v>
      </c>
    </row>
    <row r="9178" spans="1:5" x14ac:dyDescent="0.25">
      <c r="A9178" s="1">
        <v>45698.770833333336</v>
      </c>
      <c r="B9178">
        <v>1.0325</v>
      </c>
      <c r="D9178" s="1">
        <v>45699.9375</v>
      </c>
      <c r="E9178">
        <v>10.873900000000001</v>
      </c>
    </row>
    <row r="9179" spans="1:5" x14ac:dyDescent="0.25">
      <c r="A9179" s="1">
        <v>45698.777777777781</v>
      </c>
      <c r="B9179">
        <v>1.0329999999999999</v>
      </c>
      <c r="D9179" s="1">
        <v>45699.944444444445</v>
      </c>
      <c r="E9179">
        <v>10.872</v>
      </c>
    </row>
    <row r="9180" spans="1:5" x14ac:dyDescent="0.25">
      <c r="A9180" s="1">
        <v>45698.784722222219</v>
      </c>
      <c r="B9180">
        <v>1.0330999999999999</v>
      </c>
      <c r="D9180" s="1">
        <v>45699.951388888891</v>
      </c>
      <c r="E9180">
        <v>10.866199999999999</v>
      </c>
    </row>
    <row r="9181" spans="1:5" x14ac:dyDescent="0.25">
      <c r="A9181" s="1">
        <v>45698.791666666664</v>
      </c>
      <c r="B9181">
        <v>1.0329999999999999</v>
      </c>
      <c r="D9181" s="1">
        <v>45699.958333333336</v>
      </c>
      <c r="E9181">
        <v>10.867599999999999</v>
      </c>
    </row>
    <row r="9182" spans="1:5" x14ac:dyDescent="0.25">
      <c r="A9182" s="1">
        <v>45698.798611111109</v>
      </c>
      <c r="B9182">
        <v>1.0335000000000001</v>
      </c>
      <c r="D9182" s="1">
        <v>45699.965277777781</v>
      </c>
      <c r="E9182">
        <v>10.859500000000001</v>
      </c>
    </row>
    <row r="9183" spans="1:5" x14ac:dyDescent="0.25">
      <c r="A9183" s="1">
        <v>45698.805555555555</v>
      </c>
      <c r="B9183">
        <v>1.0329999999999999</v>
      </c>
      <c r="D9183" s="1">
        <v>45699.972222222219</v>
      </c>
      <c r="E9183">
        <v>10.859500000000001</v>
      </c>
    </row>
    <row r="9184" spans="1:5" x14ac:dyDescent="0.25">
      <c r="A9184" s="1">
        <v>45698.8125</v>
      </c>
      <c r="B9184">
        <v>1.0333000000000001</v>
      </c>
      <c r="D9184" s="1">
        <v>45699.979166666664</v>
      </c>
      <c r="E9184">
        <v>10.8649</v>
      </c>
    </row>
    <row r="9185" spans="1:5" x14ac:dyDescent="0.25">
      <c r="A9185" s="1">
        <v>45698.819444444445</v>
      </c>
      <c r="B9185">
        <v>1.0329999999999999</v>
      </c>
      <c r="D9185" s="1">
        <v>45699.986111111109</v>
      </c>
      <c r="E9185">
        <v>10.8675</v>
      </c>
    </row>
    <row r="9186" spans="1:5" x14ac:dyDescent="0.25">
      <c r="A9186" s="1">
        <v>45698.826388888891</v>
      </c>
      <c r="B9186">
        <v>1.0326</v>
      </c>
      <c r="D9186" s="1">
        <v>45699.993055555555</v>
      </c>
      <c r="E9186">
        <v>10.8665</v>
      </c>
    </row>
    <row r="9187" spans="1:5" x14ac:dyDescent="0.25">
      <c r="A9187" s="1">
        <v>45698.833333333336</v>
      </c>
      <c r="B9187">
        <v>1.0321</v>
      </c>
      <c r="D9187" s="1">
        <v>45700</v>
      </c>
      <c r="E9187">
        <v>10.8711</v>
      </c>
    </row>
    <row r="9188" spans="1:5" x14ac:dyDescent="0.25">
      <c r="A9188" s="1">
        <v>45698.840277777781</v>
      </c>
      <c r="B9188">
        <v>1.0314000000000001</v>
      </c>
      <c r="D9188" s="1">
        <v>45700.006944444445</v>
      </c>
      <c r="E9188">
        <v>10.861599999999999</v>
      </c>
    </row>
    <row r="9189" spans="1:5" x14ac:dyDescent="0.25">
      <c r="A9189" s="1">
        <v>45698.847222222219</v>
      </c>
      <c r="B9189">
        <v>1.0310999999999999</v>
      </c>
      <c r="D9189" s="1">
        <v>45700.013888888891</v>
      </c>
      <c r="E9189">
        <v>10.8614</v>
      </c>
    </row>
    <row r="9190" spans="1:5" x14ac:dyDescent="0.25">
      <c r="A9190" s="1">
        <v>45698.854166666664</v>
      </c>
      <c r="B9190">
        <v>1.0314000000000001</v>
      </c>
      <c r="D9190" s="1">
        <v>45700.020833333336</v>
      </c>
      <c r="E9190">
        <v>10.863300000000001</v>
      </c>
    </row>
    <row r="9191" spans="1:5" x14ac:dyDescent="0.25">
      <c r="A9191" s="1">
        <v>45698.861111111109</v>
      </c>
      <c r="B9191">
        <v>1.0315000000000001</v>
      </c>
      <c r="D9191" s="1">
        <v>45700.027777777781</v>
      </c>
      <c r="E9191">
        <v>10.866099999999999</v>
      </c>
    </row>
    <row r="9192" spans="1:5" x14ac:dyDescent="0.25">
      <c r="A9192" s="1">
        <v>45698.868055555555</v>
      </c>
      <c r="B9192">
        <v>1.0318000000000001</v>
      </c>
      <c r="D9192" s="1">
        <v>45700.034722222219</v>
      </c>
      <c r="E9192">
        <v>10.866</v>
      </c>
    </row>
    <row r="9193" spans="1:5" x14ac:dyDescent="0.25">
      <c r="A9193" s="1">
        <v>45698.875</v>
      </c>
      <c r="B9193">
        <v>1.0315000000000001</v>
      </c>
      <c r="D9193" s="1">
        <v>45700.041666666664</v>
      </c>
      <c r="E9193">
        <v>10.870100000000001</v>
      </c>
    </row>
    <row r="9194" spans="1:5" x14ac:dyDescent="0.25">
      <c r="A9194" s="1">
        <v>45698.881944444445</v>
      </c>
      <c r="B9194">
        <v>1.032</v>
      </c>
      <c r="D9194" s="1">
        <v>45700.048611111109</v>
      </c>
      <c r="E9194">
        <v>10.870100000000001</v>
      </c>
    </row>
    <row r="9195" spans="1:5" x14ac:dyDescent="0.25">
      <c r="A9195" s="1">
        <v>45698.888888888891</v>
      </c>
      <c r="B9195">
        <v>1.0324</v>
      </c>
      <c r="D9195" s="1">
        <v>45700.055555555555</v>
      </c>
      <c r="E9195">
        <v>10.869899999999999</v>
      </c>
    </row>
    <row r="9196" spans="1:5" x14ac:dyDescent="0.25">
      <c r="A9196" s="1">
        <v>45698.895833333336</v>
      </c>
      <c r="B9196">
        <v>1.0322</v>
      </c>
      <c r="D9196" s="1">
        <v>45700.0625</v>
      </c>
      <c r="E9196">
        <v>10.8672</v>
      </c>
    </row>
    <row r="9197" spans="1:5" x14ac:dyDescent="0.25">
      <c r="A9197" s="1">
        <v>45698.902777777781</v>
      </c>
      <c r="B9197">
        <v>1.0322</v>
      </c>
      <c r="D9197" s="1">
        <v>45700.069444444445</v>
      </c>
      <c r="E9197">
        <v>10.866899999999999</v>
      </c>
    </row>
    <row r="9198" spans="1:5" x14ac:dyDescent="0.25">
      <c r="A9198" s="1">
        <v>45698.909722222219</v>
      </c>
      <c r="B9198">
        <v>1.0321</v>
      </c>
      <c r="D9198" s="1">
        <v>45700.076388888891</v>
      </c>
      <c r="E9198">
        <v>10.868</v>
      </c>
    </row>
    <row r="9199" spans="1:5" x14ac:dyDescent="0.25">
      <c r="A9199" s="1">
        <v>45698.916666666664</v>
      </c>
      <c r="B9199">
        <v>1.0322</v>
      </c>
      <c r="D9199" s="1">
        <v>45700.083333333336</v>
      </c>
      <c r="E9199">
        <v>10.8703</v>
      </c>
    </row>
    <row r="9200" spans="1:5" x14ac:dyDescent="0.25">
      <c r="A9200" s="1">
        <v>45698.923611111109</v>
      </c>
      <c r="B9200">
        <v>1.0317000000000001</v>
      </c>
      <c r="D9200" s="1">
        <v>45700.090277777781</v>
      </c>
      <c r="E9200">
        <v>10.863799999999999</v>
      </c>
    </row>
    <row r="9201" spans="1:5" x14ac:dyDescent="0.25">
      <c r="A9201" s="1">
        <v>45698.930555555555</v>
      </c>
      <c r="B9201">
        <v>1.0310999999999999</v>
      </c>
      <c r="D9201" s="1">
        <v>45700.097222222219</v>
      </c>
      <c r="E9201">
        <v>10.867000000000001</v>
      </c>
    </row>
    <row r="9202" spans="1:5" x14ac:dyDescent="0.25">
      <c r="A9202" s="1">
        <v>45698.9375</v>
      </c>
      <c r="B9202">
        <v>1.0306999999999999</v>
      </c>
      <c r="D9202" s="1">
        <v>45700.104166666664</v>
      </c>
      <c r="E9202">
        <v>10.873200000000001</v>
      </c>
    </row>
    <row r="9203" spans="1:5" x14ac:dyDescent="0.25">
      <c r="A9203" s="1">
        <v>45698.944444444445</v>
      </c>
      <c r="B9203">
        <v>1.0307999999999999</v>
      </c>
      <c r="D9203" s="1">
        <v>45700.111111111109</v>
      </c>
      <c r="E9203">
        <v>10.8712</v>
      </c>
    </row>
    <row r="9204" spans="1:5" x14ac:dyDescent="0.25">
      <c r="A9204" s="1">
        <v>45698.951388888891</v>
      </c>
      <c r="B9204">
        <v>1.0308999999999999</v>
      </c>
      <c r="D9204" s="1">
        <v>45700.118055555555</v>
      </c>
      <c r="E9204">
        <v>10.8728</v>
      </c>
    </row>
    <row r="9205" spans="1:5" x14ac:dyDescent="0.25">
      <c r="A9205" s="1">
        <v>45698.958333333336</v>
      </c>
      <c r="B9205">
        <v>1.0311999999999999</v>
      </c>
      <c r="D9205" s="1">
        <v>45700.125</v>
      </c>
      <c r="E9205">
        <v>10.874599999999999</v>
      </c>
    </row>
    <row r="9206" spans="1:5" x14ac:dyDescent="0.25">
      <c r="A9206" s="1">
        <v>45698.965277777781</v>
      </c>
      <c r="B9206">
        <v>1.0314000000000001</v>
      </c>
      <c r="D9206" s="1">
        <v>45700.131944444445</v>
      </c>
      <c r="E9206">
        <v>10.8771</v>
      </c>
    </row>
    <row r="9207" spans="1:5" x14ac:dyDescent="0.25">
      <c r="A9207" s="1">
        <v>45698.972222222219</v>
      </c>
      <c r="B9207">
        <v>1.0310999999999999</v>
      </c>
      <c r="D9207" s="1">
        <v>45700.138888888891</v>
      </c>
      <c r="E9207">
        <v>10.879</v>
      </c>
    </row>
    <row r="9208" spans="1:5" x14ac:dyDescent="0.25">
      <c r="A9208" s="1">
        <v>45698.979166666664</v>
      </c>
      <c r="B9208">
        <v>1.0318000000000001</v>
      </c>
      <c r="D9208" s="1">
        <v>45700.145833333336</v>
      </c>
      <c r="E9208">
        <v>10.876300000000001</v>
      </c>
    </row>
    <row r="9209" spans="1:5" x14ac:dyDescent="0.25">
      <c r="A9209" s="1">
        <v>45698.986111111109</v>
      </c>
      <c r="B9209">
        <v>1.032</v>
      </c>
      <c r="D9209" s="1">
        <v>45700.152777777781</v>
      </c>
      <c r="E9209">
        <v>10.8566</v>
      </c>
    </row>
    <row r="9210" spans="1:5" x14ac:dyDescent="0.25">
      <c r="A9210" s="1">
        <v>45698.993055555555</v>
      </c>
      <c r="B9210">
        <v>1.0315000000000001</v>
      </c>
      <c r="D9210" s="1">
        <v>45700.159722222219</v>
      </c>
      <c r="E9210">
        <v>10.860200000000001</v>
      </c>
    </row>
    <row r="9211" spans="1:5" x14ac:dyDescent="0.25">
      <c r="A9211" s="1">
        <v>45699</v>
      </c>
      <c r="B9211">
        <v>1.0315000000000001</v>
      </c>
      <c r="D9211" s="1">
        <v>45700.166666666664</v>
      </c>
      <c r="E9211">
        <v>10.8642</v>
      </c>
    </row>
    <row r="9212" spans="1:5" x14ac:dyDescent="0.25">
      <c r="A9212" s="1">
        <v>45699.006944444445</v>
      </c>
      <c r="B9212">
        <v>1.0316000000000001</v>
      </c>
      <c r="D9212" s="1">
        <v>45700.173611111109</v>
      </c>
      <c r="E9212">
        <v>10.8637</v>
      </c>
    </row>
    <row r="9213" spans="1:5" x14ac:dyDescent="0.25">
      <c r="A9213" s="1">
        <v>45699.013888888891</v>
      </c>
      <c r="B9213">
        <v>1.0310999999999999</v>
      </c>
      <c r="D9213" s="1">
        <v>45700.180555555555</v>
      </c>
      <c r="E9213">
        <v>10.8636</v>
      </c>
    </row>
    <row r="9214" spans="1:5" x14ac:dyDescent="0.25">
      <c r="A9214" s="1">
        <v>45699.020833333336</v>
      </c>
      <c r="B9214">
        <v>1.0313000000000001</v>
      </c>
      <c r="D9214" s="1">
        <v>45700.1875</v>
      </c>
      <c r="E9214">
        <v>10.8634</v>
      </c>
    </row>
    <row r="9215" spans="1:5" x14ac:dyDescent="0.25">
      <c r="A9215" s="1">
        <v>45699.027777777781</v>
      </c>
      <c r="B9215">
        <v>1.0310999999999999</v>
      </c>
      <c r="D9215" s="1">
        <v>45700.194444444445</v>
      </c>
      <c r="E9215">
        <v>10.8544</v>
      </c>
    </row>
    <row r="9216" spans="1:5" x14ac:dyDescent="0.25">
      <c r="A9216" s="1">
        <v>45699.034722222219</v>
      </c>
      <c r="B9216">
        <v>1.0306999999999999</v>
      </c>
      <c r="D9216" s="1">
        <v>45700.201388888891</v>
      </c>
      <c r="E9216">
        <v>10.8514</v>
      </c>
    </row>
    <row r="9217" spans="1:5" x14ac:dyDescent="0.25">
      <c r="A9217" s="1">
        <v>45699.041666666664</v>
      </c>
      <c r="B9217">
        <v>1.0311999999999999</v>
      </c>
      <c r="D9217" s="1">
        <v>45700.208333333336</v>
      </c>
      <c r="E9217">
        <v>10.8584</v>
      </c>
    </row>
    <row r="9218" spans="1:5" x14ac:dyDescent="0.25">
      <c r="A9218" s="1">
        <v>45699.048611111109</v>
      </c>
      <c r="B9218">
        <v>1.0314000000000001</v>
      </c>
      <c r="D9218" s="1">
        <v>45700.215277777781</v>
      </c>
      <c r="E9218">
        <v>10.8588</v>
      </c>
    </row>
    <row r="9219" spans="1:5" x14ac:dyDescent="0.25">
      <c r="A9219" s="1">
        <v>45699.055555555555</v>
      </c>
      <c r="B9219">
        <v>1.0311999999999999</v>
      </c>
      <c r="D9219" s="1">
        <v>45700.222222222219</v>
      </c>
      <c r="E9219">
        <v>10.857799999999999</v>
      </c>
    </row>
    <row r="9220" spans="1:5" x14ac:dyDescent="0.25">
      <c r="A9220" s="1">
        <v>45699.0625</v>
      </c>
      <c r="B9220">
        <v>1.0310999999999999</v>
      </c>
      <c r="D9220" s="1">
        <v>45700.229166666664</v>
      </c>
      <c r="E9220">
        <v>10.858700000000001</v>
      </c>
    </row>
    <row r="9221" spans="1:5" x14ac:dyDescent="0.25">
      <c r="A9221" s="1">
        <v>45699.069444444445</v>
      </c>
      <c r="B9221">
        <v>1.0310999999999999</v>
      </c>
      <c r="D9221" s="1">
        <v>45700.236111111109</v>
      </c>
      <c r="E9221">
        <v>10.8597</v>
      </c>
    </row>
    <row r="9222" spans="1:5" x14ac:dyDescent="0.25">
      <c r="A9222" s="1">
        <v>45699.076388888891</v>
      </c>
      <c r="B9222">
        <v>1.0308999999999999</v>
      </c>
      <c r="D9222" s="1">
        <v>45700.243055555555</v>
      </c>
      <c r="E9222">
        <v>10.861499999999999</v>
      </c>
    </row>
    <row r="9223" spans="1:5" x14ac:dyDescent="0.25">
      <c r="A9223" s="1">
        <v>45699.083333333336</v>
      </c>
      <c r="B9223">
        <v>1.0311999999999999</v>
      </c>
      <c r="D9223" s="1">
        <v>45700.25</v>
      </c>
      <c r="E9223">
        <v>10.8598</v>
      </c>
    </row>
    <row r="9224" spans="1:5" x14ac:dyDescent="0.25">
      <c r="A9224" s="1">
        <v>45699.090277777781</v>
      </c>
      <c r="B9224">
        <v>1.0316000000000001</v>
      </c>
      <c r="D9224" s="1">
        <v>45700.256944444445</v>
      </c>
      <c r="E9224">
        <v>10.857799999999999</v>
      </c>
    </row>
    <row r="9225" spans="1:5" x14ac:dyDescent="0.25">
      <c r="A9225" s="1">
        <v>45699.097222222219</v>
      </c>
      <c r="B9225">
        <v>1.0314000000000001</v>
      </c>
      <c r="D9225" s="1">
        <v>45700.263888888891</v>
      </c>
      <c r="E9225">
        <v>10.8573</v>
      </c>
    </row>
    <row r="9226" spans="1:5" x14ac:dyDescent="0.25">
      <c r="A9226" s="1">
        <v>45699.104166666664</v>
      </c>
      <c r="B9226">
        <v>1.0311999999999999</v>
      </c>
      <c r="D9226" s="1">
        <v>45700.270833333336</v>
      </c>
      <c r="E9226">
        <v>10.8589</v>
      </c>
    </row>
    <row r="9227" spans="1:5" x14ac:dyDescent="0.25">
      <c r="A9227" s="1">
        <v>45699.111111111109</v>
      </c>
      <c r="B9227">
        <v>1.0309999999999999</v>
      </c>
      <c r="D9227" s="1">
        <v>45700.277777777781</v>
      </c>
      <c r="E9227">
        <v>10.857900000000001</v>
      </c>
    </row>
    <row r="9228" spans="1:5" x14ac:dyDescent="0.25">
      <c r="A9228" s="1">
        <v>45699.118055555555</v>
      </c>
      <c r="B9228">
        <v>1.0310999999999999</v>
      </c>
      <c r="D9228" s="1">
        <v>45700.284722222219</v>
      </c>
      <c r="E9228">
        <v>10.8614</v>
      </c>
    </row>
    <row r="9229" spans="1:5" x14ac:dyDescent="0.25">
      <c r="A9229" s="1">
        <v>45699.125</v>
      </c>
      <c r="B9229">
        <v>1.0306999999999999</v>
      </c>
      <c r="D9229" s="1">
        <v>45700.291666666664</v>
      </c>
      <c r="E9229">
        <v>10.8605</v>
      </c>
    </row>
    <row r="9230" spans="1:5" x14ac:dyDescent="0.25">
      <c r="A9230" s="1">
        <v>45699.131944444445</v>
      </c>
      <c r="B9230">
        <v>1.0308999999999999</v>
      </c>
      <c r="D9230" s="1">
        <v>45700.298611111109</v>
      </c>
      <c r="E9230">
        <v>10.86</v>
      </c>
    </row>
    <row r="9231" spans="1:5" x14ac:dyDescent="0.25">
      <c r="A9231" s="1">
        <v>45699.138888888891</v>
      </c>
      <c r="B9231">
        <v>1.0307999999999999</v>
      </c>
      <c r="D9231" s="1">
        <v>45700.305555555555</v>
      </c>
      <c r="E9231">
        <v>10.8567</v>
      </c>
    </row>
    <row r="9232" spans="1:5" x14ac:dyDescent="0.25">
      <c r="A9232" s="1">
        <v>45699.145833333336</v>
      </c>
      <c r="B9232">
        <v>1.0306999999999999</v>
      </c>
      <c r="D9232" s="1">
        <v>45700.3125</v>
      </c>
      <c r="E9232">
        <v>10.858599999999999</v>
      </c>
    </row>
    <row r="9233" spans="1:5" x14ac:dyDescent="0.25">
      <c r="A9233" s="1">
        <v>45699.152777777781</v>
      </c>
      <c r="B9233">
        <v>1.0308999999999999</v>
      </c>
      <c r="D9233" s="1">
        <v>45700.319444444445</v>
      </c>
      <c r="E9233">
        <v>10.8582</v>
      </c>
    </row>
    <row r="9234" spans="1:5" x14ac:dyDescent="0.25">
      <c r="A9234" s="1">
        <v>45699.159722222219</v>
      </c>
      <c r="B9234">
        <v>1.0306</v>
      </c>
      <c r="D9234" s="1">
        <v>45700.326388888891</v>
      </c>
      <c r="E9234">
        <v>10.856</v>
      </c>
    </row>
    <row r="9235" spans="1:5" x14ac:dyDescent="0.25">
      <c r="A9235" s="1">
        <v>45699.166666666664</v>
      </c>
      <c r="B9235">
        <v>1.0306999999999999</v>
      </c>
      <c r="D9235" s="1">
        <v>45700.333333333336</v>
      </c>
      <c r="E9235">
        <v>10.8574</v>
      </c>
    </row>
    <row r="9236" spans="1:5" x14ac:dyDescent="0.25">
      <c r="A9236" s="1">
        <v>45699.173611111109</v>
      </c>
      <c r="B9236">
        <v>1.0307999999999999</v>
      </c>
      <c r="D9236" s="1">
        <v>45700.340277777781</v>
      </c>
      <c r="E9236">
        <v>10.8626</v>
      </c>
    </row>
    <row r="9237" spans="1:5" x14ac:dyDescent="0.25">
      <c r="A9237" s="1">
        <v>45699.180555555555</v>
      </c>
      <c r="B9237">
        <v>1.0306</v>
      </c>
      <c r="D9237" s="1">
        <v>45700.347222222219</v>
      </c>
      <c r="E9237">
        <v>10.864800000000001</v>
      </c>
    </row>
    <row r="9238" spans="1:5" x14ac:dyDescent="0.25">
      <c r="A9238" s="1">
        <v>45699.1875</v>
      </c>
      <c r="B9238">
        <v>1.0305</v>
      </c>
      <c r="D9238" s="1">
        <v>45700.354166666664</v>
      </c>
      <c r="E9238">
        <v>10.8629</v>
      </c>
    </row>
    <row r="9239" spans="1:5" x14ac:dyDescent="0.25">
      <c r="A9239" s="1">
        <v>45699.194444444445</v>
      </c>
      <c r="B9239">
        <v>1.0305</v>
      </c>
      <c r="D9239" s="1">
        <v>45700.361111111109</v>
      </c>
      <c r="E9239">
        <v>10.862299999999999</v>
      </c>
    </row>
    <row r="9240" spans="1:5" x14ac:dyDescent="0.25">
      <c r="A9240" s="1">
        <v>45699.201388888891</v>
      </c>
      <c r="B9240">
        <v>1.0306</v>
      </c>
      <c r="D9240" s="1">
        <v>45700.368055555555</v>
      </c>
      <c r="E9240">
        <v>10.8629</v>
      </c>
    </row>
    <row r="9241" spans="1:5" x14ac:dyDescent="0.25">
      <c r="A9241" s="1">
        <v>45699.208333333336</v>
      </c>
      <c r="B9241">
        <v>1.0306</v>
      </c>
      <c r="D9241" s="1">
        <v>45700.375</v>
      </c>
      <c r="E9241">
        <v>10.863799999999999</v>
      </c>
    </row>
    <row r="9242" spans="1:5" x14ac:dyDescent="0.25">
      <c r="A9242" s="1">
        <v>45699.215277777781</v>
      </c>
      <c r="B9242">
        <v>1.0307999999999999</v>
      </c>
      <c r="D9242" s="1">
        <v>45700.381944444445</v>
      </c>
      <c r="E9242">
        <v>10.866899999999999</v>
      </c>
    </row>
    <row r="9243" spans="1:5" x14ac:dyDescent="0.25">
      <c r="A9243" s="1">
        <v>45699.222222222219</v>
      </c>
      <c r="B9243">
        <v>1.0307999999999999</v>
      </c>
      <c r="D9243" s="1">
        <v>45700.388888888891</v>
      </c>
      <c r="E9243">
        <v>10.8649</v>
      </c>
    </row>
    <row r="9244" spans="1:5" x14ac:dyDescent="0.25">
      <c r="A9244" s="1">
        <v>45699.229166666664</v>
      </c>
      <c r="B9244">
        <v>1.0306</v>
      </c>
      <c r="D9244" s="1">
        <v>45700.395833333336</v>
      </c>
      <c r="E9244">
        <v>10.863300000000001</v>
      </c>
    </row>
    <row r="9245" spans="1:5" x14ac:dyDescent="0.25">
      <c r="A9245" s="1">
        <v>45699.236111111109</v>
      </c>
      <c r="B9245">
        <v>1.0306</v>
      </c>
      <c r="D9245" s="1">
        <v>45700.402777777781</v>
      </c>
      <c r="E9245">
        <v>10.8612</v>
      </c>
    </row>
    <row r="9246" spans="1:5" x14ac:dyDescent="0.25">
      <c r="A9246" s="1">
        <v>45699.243055555555</v>
      </c>
      <c r="B9246">
        <v>1.0306</v>
      </c>
      <c r="D9246" s="1">
        <v>45700.409722222219</v>
      </c>
      <c r="E9246">
        <v>10.8528</v>
      </c>
    </row>
    <row r="9247" spans="1:5" x14ac:dyDescent="0.25">
      <c r="A9247" s="1">
        <v>45699.25</v>
      </c>
      <c r="B9247">
        <v>1.0306999999999999</v>
      </c>
      <c r="D9247" s="1">
        <v>45700.416666666664</v>
      </c>
      <c r="E9247">
        <v>10.8581</v>
      </c>
    </row>
    <row r="9248" spans="1:5" x14ac:dyDescent="0.25">
      <c r="A9248" s="1">
        <v>45699.256944444445</v>
      </c>
      <c r="B9248">
        <v>1.0308999999999999</v>
      </c>
      <c r="D9248" s="1">
        <v>45700.423611111109</v>
      </c>
      <c r="E9248">
        <v>10.8574</v>
      </c>
    </row>
    <row r="9249" spans="1:5" x14ac:dyDescent="0.25">
      <c r="A9249" s="1">
        <v>45699.263888888891</v>
      </c>
      <c r="B9249">
        <v>1.0308999999999999</v>
      </c>
      <c r="D9249" s="1">
        <v>45700.430555555555</v>
      </c>
      <c r="E9249">
        <v>10.857799999999999</v>
      </c>
    </row>
    <row r="9250" spans="1:5" x14ac:dyDescent="0.25">
      <c r="A9250" s="1">
        <v>45699.270833333336</v>
      </c>
      <c r="B9250">
        <v>1.0307999999999999</v>
      </c>
      <c r="D9250" s="1">
        <v>45700.4375</v>
      </c>
      <c r="E9250">
        <v>10.852600000000001</v>
      </c>
    </row>
    <row r="9251" spans="1:5" x14ac:dyDescent="0.25">
      <c r="A9251" s="1">
        <v>45699.277777777781</v>
      </c>
      <c r="B9251">
        <v>1.0306999999999999</v>
      </c>
      <c r="D9251" s="1">
        <v>45700.444444444445</v>
      </c>
      <c r="E9251">
        <v>10.851000000000001</v>
      </c>
    </row>
    <row r="9252" spans="1:5" x14ac:dyDescent="0.25">
      <c r="A9252" s="1">
        <v>45699.284722222219</v>
      </c>
      <c r="B9252">
        <v>1.0306</v>
      </c>
      <c r="D9252" s="1">
        <v>45700.451388888891</v>
      </c>
      <c r="E9252">
        <v>10.8514</v>
      </c>
    </row>
    <row r="9253" spans="1:5" x14ac:dyDescent="0.25">
      <c r="A9253" s="1">
        <v>45699.291666666664</v>
      </c>
      <c r="B9253">
        <v>1.0306</v>
      </c>
      <c r="D9253" s="1">
        <v>45700.458333333336</v>
      </c>
      <c r="E9253">
        <v>10.8566</v>
      </c>
    </row>
    <row r="9254" spans="1:5" x14ac:dyDescent="0.25">
      <c r="A9254" s="1">
        <v>45699.298611111109</v>
      </c>
      <c r="B9254">
        <v>1.0306</v>
      </c>
      <c r="D9254" s="1">
        <v>45700.465277777781</v>
      </c>
      <c r="E9254">
        <v>10.8589</v>
      </c>
    </row>
    <row r="9255" spans="1:5" x14ac:dyDescent="0.25">
      <c r="A9255" s="1">
        <v>45699.305555555555</v>
      </c>
      <c r="B9255">
        <v>1.0301</v>
      </c>
      <c r="D9255" s="1">
        <v>45700.472222222219</v>
      </c>
      <c r="E9255">
        <v>10.855</v>
      </c>
    </row>
    <row r="9256" spans="1:5" x14ac:dyDescent="0.25">
      <c r="A9256" s="1">
        <v>45699.3125</v>
      </c>
      <c r="B9256">
        <v>1.03</v>
      </c>
      <c r="D9256" s="1">
        <v>45700.479166666664</v>
      </c>
      <c r="E9256">
        <v>10.8573</v>
      </c>
    </row>
    <row r="9257" spans="1:5" x14ac:dyDescent="0.25">
      <c r="A9257" s="1">
        <v>45699.319444444445</v>
      </c>
      <c r="B9257">
        <v>1.03</v>
      </c>
      <c r="D9257" s="1">
        <v>45700.486111111109</v>
      </c>
      <c r="E9257">
        <v>10.8591</v>
      </c>
    </row>
    <row r="9258" spans="1:5" x14ac:dyDescent="0.25">
      <c r="A9258" s="1">
        <v>45699.326388888891</v>
      </c>
      <c r="B9258">
        <v>1.03</v>
      </c>
      <c r="D9258" s="1">
        <v>45700.493055555555</v>
      </c>
      <c r="E9258">
        <v>10.861000000000001</v>
      </c>
    </row>
    <row r="9259" spans="1:5" x14ac:dyDescent="0.25">
      <c r="A9259" s="1">
        <v>45699.333333333336</v>
      </c>
      <c r="B9259">
        <v>1.0301</v>
      </c>
      <c r="D9259" s="1">
        <v>45700.5</v>
      </c>
      <c r="E9259">
        <v>10.8597</v>
      </c>
    </row>
    <row r="9260" spans="1:5" x14ac:dyDescent="0.25">
      <c r="A9260" s="1">
        <v>45699.340277777781</v>
      </c>
      <c r="B9260">
        <v>1.0301</v>
      </c>
      <c r="D9260" s="1">
        <v>45700.506944444445</v>
      </c>
      <c r="E9260">
        <v>10.861499999999999</v>
      </c>
    </row>
    <row r="9261" spans="1:5" x14ac:dyDescent="0.25">
      <c r="A9261" s="1">
        <v>45699.347222222219</v>
      </c>
      <c r="B9261">
        <v>1.0301</v>
      </c>
      <c r="D9261" s="1">
        <v>45700.513888888891</v>
      </c>
      <c r="E9261">
        <v>10.8584</v>
      </c>
    </row>
    <row r="9262" spans="1:5" x14ac:dyDescent="0.25">
      <c r="A9262" s="1">
        <v>45699.354166666664</v>
      </c>
      <c r="B9262">
        <v>1.0304</v>
      </c>
      <c r="D9262" s="1">
        <v>45700.520833333336</v>
      </c>
      <c r="E9262">
        <v>10.859500000000001</v>
      </c>
    </row>
    <row r="9263" spans="1:5" x14ac:dyDescent="0.25">
      <c r="A9263" s="1">
        <v>45699.361111111109</v>
      </c>
      <c r="B9263">
        <v>1.0306</v>
      </c>
      <c r="D9263" s="1">
        <v>45700.527777777781</v>
      </c>
      <c r="E9263">
        <v>10.862</v>
      </c>
    </row>
    <row r="9264" spans="1:5" x14ac:dyDescent="0.25">
      <c r="A9264" s="1">
        <v>45699.368055555555</v>
      </c>
      <c r="B9264">
        <v>1.0304</v>
      </c>
      <c r="D9264" s="1">
        <v>45700.534722222219</v>
      </c>
      <c r="E9264">
        <v>10.8626</v>
      </c>
    </row>
    <row r="9265" spans="1:5" x14ac:dyDescent="0.25">
      <c r="A9265" s="1">
        <v>45699.375</v>
      </c>
      <c r="B9265">
        <v>1.0305</v>
      </c>
      <c r="D9265" s="1">
        <v>45700.541666666664</v>
      </c>
      <c r="E9265">
        <v>10.865399999999999</v>
      </c>
    </row>
    <row r="9266" spans="1:5" x14ac:dyDescent="0.25">
      <c r="A9266" s="1">
        <v>45699.381944444445</v>
      </c>
      <c r="B9266">
        <v>1.0304</v>
      </c>
      <c r="D9266" s="1">
        <v>45700.548611111109</v>
      </c>
      <c r="E9266">
        <v>10.8653</v>
      </c>
    </row>
    <row r="9267" spans="1:5" x14ac:dyDescent="0.25">
      <c r="A9267" s="1">
        <v>45699.388888888891</v>
      </c>
      <c r="B9267">
        <v>1.0302</v>
      </c>
      <c r="D9267" s="1">
        <v>45700.555555555555</v>
      </c>
      <c r="E9267">
        <v>10.8653</v>
      </c>
    </row>
    <row r="9268" spans="1:5" x14ac:dyDescent="0.25">
      <c r="A9268" s="1">
        <v>45699.395833333336</v>
      </c>
      <c r="B9268">
        <v>1.0302</v>
      </c>
      <c r="D9268" s="1">
        <v>45700.5625</v>
      </c>
      <c r="E9268">
        <v>10.8627</v>
      </c>
    </row>
    <row r="9269" spans="1:5" x14ac:dyDescent="0.25">
      <c r="A9269" s="1">
        <v>45699.402777777781</v>
      </c>
      <c r="B9269">
        <v>1.0302</v>
      </c>
      <c r="D9269" s="1">
        <v>45700.569444444445</v>
      </c>
      <c r="E9269">
        <v>10.8629</v>
      </c>
    </row>
    <row r="9270" spans="1:5" x14ac:dyDescent="0.25">
      <c r="A9270" s="1">
        <v>45699.409722222219</v>
      </c>
      <c r="B9270">
        <v>1.0302</v>
      </c>
      <c r="D9270" s="1">
        <v>45700.576388888891</v>
      </c>
      <c r="E9270">
        <v>10.8628</v>
      </c>
    </row>
    <row r="9271" spans="1:5" x14ac:dyDescent="0.25">
      <c r="A9271" s="1">
        <v>45699.416666666664</v>
      </c>
      <c r="B9271">
        <v>1.0302</v>
      </c>
      <c r="D9271" s="1">
        <v>45700.583333333336</v>
      </c>
      <c r="E9271">
        <v>10.862399999999999</v>
      </c>
    </row>
    <row r="9272" spans="1:5" x14ac:dyDescent="0.25">
      <c r="A9272" s="1">
        <v>45699.423611111109</v>
      </c>
      <c r="B9272">
        <v>1.0302</v>
      </c>
      <c r="D9272" s="1">
        <v>45700.590277777781</v>
      </c>
      <c r="E9272">
        <v>10.8612</v>
      </c>
    </row>
    <row r="9273" spans="1:5" x14ac:dyDescent="0.25">
      <c r="A9273" s="1">
        <v>45699.430555555555</v>
      </c>
      <c r="B9273">
        <v>1.03</v>
      </c>
      <c r="D9273" s="1">
        <v>45700.597222222219</v>
      </c>
      <c r="E9273">
        <v>10.8637</v>
      </c>
    </row>
    <row r="9274" spans="1:5" x14ac:dyDescent="0.25">
      <c r="A9274" s="1">
        <v>45699.4375</v>
      </c>
      <c r="B9274">
        <v>1.03</v>
      </c>
      <c r="D9274" s="1">
        <v>45700.604166666664</v>
      </c>
      <c r="E9274">
        <v>10.8634</v>
      </c>
    </row>
    <row r="9275" spans="1:5" x14ac:dyDescent="0.25">
      <c r="A9275" s="1">
        <v>45699.444444444445</v>
      </c>
      <c r="B9275">
        <v>1.0297000000000001</v>
      </c>
      <c r="D9275" s="1">
        <v>45700.611111111109</v>
      </c>
      <c r="E9275">
        <v>10.865600000000001</v>
      </c>
    </row>
    <row r="9276" spans="1:5" x14ac:dyDescent="0.25">
      <c r="A9276" s="1">
        <v>45699.451388888891</v>
      </c>
      <c r="B9276">
        <v>1.0295000000000001</v>
      </c>
      <c r="D9276" s="1">
        <v>45700.618055555555</v>
      </c>
      <c r="E9276">
        <v>10.865500000000001</v>
      </c>
    </row>
    <row r="9277" spans="1:5" x14ac:dyDescent="0.25">
      <c r="A9277" s="1">
        <v>45699.458333333336</v>
      </c>
      <c r="B9277">
        <v>1.0293000000000001</v>
      </c>
      <c r="D9277" s="1">
        <v>45700.625</v>
      </c>
      <c r="E9277">
        <v>10.8636</v>
      </c>
    </row>
    <row r="9278" spans="1:5" x14ac:dyDescent="0.25">
      <c r="A9278" s="1">
        <v>45699.465277777781</v>
      </c>
      <c r="B9278">
        <v>1.0294000000000001</v>
      </c>
      <c r="D9278" s="1">
        <v>45700.631944444445</v>
      </c>
      <c r="E9278">
        <v>10.8637</v>
      </c>
    </row>
    <row r="9279" spans="1:5" x14ac:dyDescent="0.25">
      <c r="A9279" s="1">
        <v>45699.472222222219</v>
      </c>
      <c r="B9279">
        <v>1.0296000000000001</v>
      </c>
      <c r="D9279" s="1">
        <v>45700.638888888891</v>
      </c>
      <c r="E9279">
        <v>10.863099999999999</v>
      </c>
    </row>
    <row r="9280" spans="1:5" x14ac:dyDescent="0.25">
      <c r="A9280" s="1">
        <v>45699.479166666664</v>
      </c>
      <c r="B9280">
        <v>1.0296000000000001</v>
      </c>
      <c r="D9280" s="1">
        <v>45700.645833333336</v>
      </c>
      <c r="E9280">
        <v>10.8636</v>
      </c>
    </row>
    <row r="9281" spans="1:5" x14ac:dyDescent="0.25">
      <c r="A9281" s="1">
        <v>45699.486111111109</v>
      </c>
      <c r="B9281">
        <v>1.03</v>
      </c>
      <c r="D9281" s="1">
        <v>45700.652777777781</v>
      </c>
      <c r="E9281">
        <v>10.8683</v>
      </c>
    </row>
    <row r="9282" spans="1:5" x14ac:dyDescent="0.25">
      <c r="A9282" s="1">
        <v>45699.493055555555</v>
      </c>
      <c r="B9282">
        <v>1.03</v>
      </c>
      <c r="D9282" s="1">
        <v>45700.659722222219</v>
      </c>
      <c r="E9282">
        <v>10.8667</v>
      </c>
    </row>
    <row r="9283" spans="1:5" x14ac:dyDescent="0.25">
      <c r="A9283" s="1">
        <v>45699.5</v>
      </c>
      <c r="B9283">
        <v>1.0298</v>
      </c>
      <c r="D9283" s="1">
        <v>45700.666666666664</v>
      </c>
      <c r="E9283">
        <v>10.859</v>
      </c>
    </row>
    <row r="9284" spans="1:5" x14ac:dyDescent="0.25">
      <c r="A9284" s="1">
        <v>45699.506944444445</v>
      </c>
      <c r="B9284">
        <v>1.0301</v>
      </c>
      <c r="D9284" s="1">
        <v>45700.673611111109</v>
      </c>
      <c r="E9284">
        <v>10.860099999999999</v>
      </c>
    </row>
    <row r="9285" spans="1:5" x14ac:dyDescent="0.25">
      <c r="A9285" s="1">
        <v>45699.513888888891</v>
      </c>
      <c r="B9285">
        <v>1.0302</v>
      </c>
      <c r="D9285" s="1">
        <v>45700.680555555555</v>
      </c>
      <c r="E9285">
        <v>10.869300000000001</v>
      </c>
    </row>
    <row r="9286" spans="1:5" x14ac:dyDescent="0.25">
      <c r="A9286" s="1">
        <v>45699.520833333336</v>
      </c>
      <c r="B9286">
        <v>1.0302</v>
      </c>
      <c r="D9286" s="1">
        <v>45700.6875</v>
      </c>
      <c r="E9286">
        <v>10.8758</v>
      </c>
    </row>
    <row r="9287" spans="1:5" x14ac:dyDescent="0.25">
      <c r="A9287" s="1">
        <v>45699.527777777781</v>
      </c>
      <c r="B9287">
        <v>1.0303</v>
      </c>
      <c r="D9287" s="1">
        <v>45700.694444444445</v>
      </c>
      <c r="E9287">
        <v>10.8703</v>
      </c>
    </row>
    <row r="9288" spans="1:5" x14ac:dyDescent="0.25">
      <c r="A9288" s="1">
        <v>45699.534722222219</v>
      </c>
      <c r="B9288">
        <v>1.0304</v>
      </c>
      <c r="D9288" s="1">
        <v>45700.701388888891</v>
      </c>
      <c r="E9288">
        <v>10.8718</v>
      </c>
    </row>
    <row r="9289" spans="1:5" x14ac:dyDescent="0.25">
      <c r="A9289" s="1">
        <v>45699.541666666664</v>
      </c>
      <c r="B9289">
        <v>1.0304</v>
      </c>
      <c r="D9289" s="1">
        <v>45700.708333333336</v>
      </c>
      <c r="E9289">
        <v>10.8788</v>
      </c>
    </row>
    <row r="9290" spans="1:5" x14ac:dyDescent="0.25">
      <c r="A9290" s="1">
        <v>45699.548611111109</v>
      </c>
      <c r="B9290">
        <v>1.0305</v>
      </c>
      <c r="D9290" s="1">
        <v>45700.715277777781</v>
      </c>
      <c r="E9290">
        <v>10.885999999999999</v>
      </c>
    </row>
    <row r="9291" spans="1:5" x14ac:dyDescent="0.25">
      <c r="A9291" s="1">
        <v>45699.555555555555</v>
      </c>
      <c r="B9291">
        <v>1.0306</v>
      </c>
      <c r="D9291" s="1">
        <v>45700.722222222219</v>
      </c>
      <c r="E9291">
        <v>10.887700000000001</v>
      </c>
    </row>
    <row r="9292" spans="1:5" x14ac:dyDescent="0.25">
      <c r="A9292" s="1">
        <v>45699.5625</v>
      </c>
      <c r="B9292">
        <v>1.0304</v>
      </c>
      <c r="D9292" s="1">
        <v>45700.729166666664</v>
      </c>
      <c r="E9292">
        <v>10.891299999999999</v>
      </c>
    </row>
    <row r="9293" spans="1:5" x14ac:dyDescent="0.25">
      <c r="A9293" s="1">
        <v>45699.569444444445</v>
      </c>
      <c r="B9293">
        <v>1.0304</v>
      </c>
      <c r="D9293" s="1">
        <v>45700.736111111109</v>
      </c>
      <c r="E9293">
        <v>10.8874</v>
      </c>
    </row>
    <row r="9294" spans="1:5" x14ac:dyDescent="0.25">
      <c r="A9294" s="1">
        <v>45699.576388888891</v>
      </c>
      <c r="B9294">
        <v>1.0303</v>
      </c>
      <c r="D9294" s="1">
        <v>45700.743055555555</v>
      </c>
      <c r="E9294">
        <v>10.8894</v>
      </c>
    </row>
    <row r="9295" spans="1:5" x14ac:dyDescent="0.25">
      <c r="A9295" s="1">
        <v>45699.583333333336</v>
      </c>
      <c r="B9295">
        <v>1.0305</v>
      </c>
      <c r="D9295" s="1">
        <v>45700.75</v>
      </c>
      <c r="E9295">
        <v>10.884</v>
      </c>
    </row>
    <row r="9296" spans="1:5" x14ac:dyDescent="0.25">
      <c r="A9296" s="1">
        <v>45699.590277777781</v>
      </c>
      <c r="B9296">
        <v>1.0305</v>
      </c>
      <c r="D9296" s="1">
        <v>45700.756944444445</v>
      </c>
      <c r="E9296">
        <v>10.8871</v>
      </c>
    </row>
    <row r="9297" spans="1:5" x14ac:dyDescent="0.25">
      <c r="A9297" s="1">
        <v>45699.597222222219</v>
      </c>
      <c r="B9297">
        <v>1.0306</v>
      </c>
      <c r="D9297" s="1">
        <v>45700.763888888891</v>
      </c>
      <c r="E9297">
        <v>10.8871</v>
      </c>
    </row>
    <row r="9298" spans="1:5" x14ac:dyDescent="0.25">
      <c r="A9298" s="1">
        <v>45699.604166666664</v>
      </c>
      <c r="B9298">
        <v>1.0308999999999999</v>
      </c>
      <c r="D9298" s="1">
        <v>45700.770833333336</v>
      </c>
      <c r="E9298">
        <v>10.8843</v>
      </c>
    </row>
    <row r="9299" spans="1:5" x14ac:dyDescent="0.25">
      <c r="A9299" s="1">
        <v>45699.611111111109</v>
      </c>
      <c r="B9299">
        <v>1.0307999999999999</v>
      </c>
      <c r="D9299" s="1">
        <v>45700.777777777781</v>
      </c>
      <c r="E9299">
        <v>10.8843</v>
      </c>
    </row>
    <row r="9300" spans="1:5" x14ac:dyDescent="0.25">
      <c r="A9300" s="1">
        <v>45699.618055555555</v>
      </c>
      <c r="B9300">
        <v>1.0306999999999999</v>
      </c>
      <c r="D9300" s="1">
        <v>45700.784722222219</v>
      </c>
      <c r="E9300">
        <v>10.8857</v>
      </c>
    </row>
    <row r="9301" spans="1:5" x14ac:dyDescent="0.25">
      <c r="A9301" s="1">
        <v>45699.625</v>
      </c>
      <c r="B9301">
        <v>1.0305</v>
      </c>
      <c r="D9301" s="1">
        <v>45700.791666666664</v>
      </c>
      <c r="E9301">
        <v>10.882400000000001</v>
      </c>
    </row>
    <row r="9302" spans="1:5" x14ac:dyDescent="0.25">
      <c r="A9302" s="1">
        <v>45699.631944444445</v>
      </c>
      <c r="B9302">
        <v>1.0303</v>
      </c>
      <c r="D9302" s="1">
        <v>45700.798611111109</v>
      </c>
      <c r="E9302">
        <v>10.8786</v>
      </c>
    </row>
    <row r="9303" spans="1:5" x14ac:dyDescent="0.25">
      <c r="A9303" s="1">
        <v>45699.638888888891</v>
      </c>
      <c r="B9303">
        <v>1.0305</v>
      </c>
      <c r="D9303" s="1">
        <v>45700.805555555555</v>
      </c>
      <c r="E9303">
        <v>10.8728</v>
      </c>
    </row>
    <row r="9304" spans="1:5" x14ac:dyDescent="0.25">
      <c r="A9304" s="1">
        <v>45699.645833333336</v>
      </c>
      <c r="B9304">
        <v>1.0306</v>
      </c>
      <c r="D9304" s="1">
        <v>45700.8125</v>
      </c>
      <c r="E9304">
        <v>10.8727</v>
      </c>
    </row>
    <row r="9305" spans="1:5" x14ac:dyDescent="0.25">
      <c r="A9305" s="1">
        <v>45699.652777777781</v>
      </c>
      <c r="B9305">
        <v>1.0302</v>
      </c>
      <c r="D9305" s="1">
        <v>45700.819444444445</v>
      </c>
      <c r="E9305">
        <v>10.8681</v>
      </c>
    </row>
    <row r="9306" spans="1:5" x14ac:dyDescent="0.25">
      <c r="A9306" s="1">
        <v>45699.659722222219</v>
      </c>
      <c r="B9306">
        <v>1.0306</v>
      </c>
      <c r="D9306" s="1">
        <v>45700.826388888891</v>
      </c>
      <c r="E9306">
        <v>10.8696</v>
      </c>
    </row>
    <row r="9307" spans="1:5" x14ac:dyDescent="0.25">
      <c r="A9307" s="1">
        <v>45699.666666666664</v>
      </c>
      <c r="B9307">
        <v>1.0304</v>
      </c>
      <c r="D9307" s="1">
        <v>45700.833333333336</v>
      </c>
      <c r="E9307">
        <v>10.8703</v>
      </c>
    </row>
    <row r="9308" spans="1:5" x14ac:dyDescent="0.25">
      <c r="A9308" s="1">
        <v>45699.673611111109</v>
      </c>
      <c r="B9308">
        <v>1.0303</v>
      </c>
      <c r="D9308" s="1">
        <v>45700.840277777781</v>
      </c>
      <c r="E9308">
        <v>10.8721</v>
      </c>
    </row>
    <row r="9309" spans="1:5" x14ac:dyDescent="0.25">
      <c r="A9309" s="1">
        <v>45699.680555555555</v>
      </c>
      <c r="B9309">
        <v>1.0306</v>
      </c>
      <c r="D9309" s="1">
        <v>45700.847222222219</v>
      </c>
      <c r="E9309">
        <v>10.8714</v>
      </c>
    </row>
    <row r="9310" spans="1:5" x14ac:dyDescent="0.25">
      <c r="A9310" s="1">
        <v>45699.6875</v>
      </c>
      <c r="B9310">
        <v>1.0306999999999999</v>
      </c>
      <c r="D9310" s="1">
        <v>45700.854166666664</v>
      </c>
      <c r="E9310">
        <v>10.8736</v>
      </c>
    </row>
    <row r="9311" spans="1:5" x14ac:dyDescent="0.25">
      <c r="A9311" s="1">
        <v>45699.694444444445</v>
      </c>
      <c r="B9311">
        <v>1.0309999999999999</v>
      </c>
      <c r="D9311" s="1">
        <v>45700.861111111109</v>
      </c>
      <c r="E9311">
        <v>10.872199999999999</v>
      </c>
    </row>
    <row r="9312" spans="1:5" x14ac:dyDescent="0.25">
      <c r="A9312" s="1">
        <v>45699.701388888891</v>
      </c>
      <c r="B9312">
        <v>1.0314000000000001</v>
      </c>
      <c r="D9312" s="1">
        <v>45700.868055555555</v>
      </c>
      <c r="E9312">
        <v>10.8764</v>
      </c>
    </row>
    <row r="9313" spans="1:5" x14ac:dyDescent="0.25">
      <c r="A9313" s="1">
        <v>45699.708333333336</v>
      </c>
      <c r="B9313">
        <v>1.0318000000000001</v>
      </c>
      <c r="D9313" s="1">
        <v>45700.875</v>
      </c>
      <c r="E9313">
        <v>10.8796</v>
      </c>
    </row>
    <row r="9314" spans="1:5" x14ac:dyDescent="0.25">
      <c r="A9314" s="1">
        <v>45699.715277777781</v>
      </c>
      <c r="B9314">
        <v>1.0321</v>
      </c>
      <c r="D9314" s="1">
        <v>45700.881944444445</v>
      </c>
      <c r="E9314">
        <v>10.8879</v>
      </c>
    </row>
    <row r="9315" spans="1:5" x14ac:dyDescent="0.25">
      <c r="A9315" s="1">
        <v>45699.722222222219</v>
      </c>
      <c r="B9315">
        <v>1.0317000000000001</v>
      </c>
      <c r="D9315" s="1">
        <v>45700.888888888891</v>
      </c>
      <c r="E9315">
        <v>10.895200000000001</v>
      </c>
    </row>
    <row r="9316" spans="1:5" x14ac:dyDescent="0.25">
      <c r="A9316" s="1">
        <v>45699.729166666664</v>
      </c>
      <c r="B9316">
        <v>1.0314000000000001</v>
      </c>
      <c r="D9316" s="1">
        <v>45700.895833333336</v>
      </c>
      <c r="E9316">
        <v>10.8933</v>
      </c>
    </row>
    <row r="9317" spans="1:5" x14ac:dyDescent="0.25">
      <c r="A9317" s="1">
        <v>45699.736111111109</v>
      </c>
      <c r="B9317">
        <v>1.0316000000000001</v>
      </c>
      <c r="D9317" s="1">
        <v>45700.902777777781</v>
      </c>
      <c r="E9317">
        <v>10.945</v>
      </c>
    </row>
    <row r="9318" spans="1:5" x14ac:dyDescent="0.25">
      <c r="A9318" s="1">
        <v>45699.743055555555</v>
      </c>
      <c r="B9318">
        <v>1.0315000000000001</v>
      </c>
      <c r="D9318" s="1">
        <v>45700.909722222219</v>
      </c>
      <c r="E9318">
        <v>10.9404</v>
      </c>
    </row>
    <row r="9319" spans="1:5" x14ac:dyDescent="0.25">
      <c r="A9319" s="1">
        <v>45699.75</v>
      </c>
      <c r="B9319">
        <v>1.0318000000000001</v>
      </c>
      <c r="D9319" s="1">
        <v>45700.916666666664</v>
      </c>
      <c r="E9319">
        <v>10.9452</v>
      </c>
    </row>
    <row r="9320" spans="1:5" x14ac:dyDescent="0.25">
      <c r="A9320" s="1">
        <v>45699.756944444445</v>
      </c>
      <c r="B9320">
        <v>1.0318000000000001</v>
      </c>
      <c r="D9320" s="1">
        <v>45700.923611111109</v>
      </c>
      <c r="E9320">
        <v>10.9345</v>
      </c>
    </row>
    <row r="9321" spans="1:5" x14ac:dyDescent="0.25">
      <c r="A9321" s="1">
        <v>45699.763888888891</v>
      </c>
      <c r="B9321">
        <v>1.0324</v>
      </c>
      <c r="D9321" s="1">
        <v>45700.930555555555</v>
      </c>
      <c r="E9321">
        <v>10.9262</v>
      </c>
    </row>
    <row r="9322" spans="1:5" x14ac:dyDescent="0.25">
      <c r="A9322" s="1">
        <v>45699.770833333336</v>
      </c>
      <c r="B9322">
        <v>1.0322</v>
      </c>
      <c r="D9322" s="1">
        <v>45700.9375</v>
      </c>
      <c r="E9322">
        <v>10.921900000000001</v>
      </c>
    </row>
    <row r="9323" spans="1:5" x14ac:dyDescent="0.25">
      <c r="A9323" s="1">
        <v>45699.777777777781</v>
      </c>
      <c r="B9323">
        <v>1.0316000000000001</v>
      </c>
      <c r="D9323" s="1">
        <v>45700.944444444445</v>
      </c>
      <c r="E9323">
        <v>10.923500000000001</v>
      </c>
    </row>
    <row r="9324" spans="1:5" x14ac:dyDescent="0.25">
      <c r="A9324" s="1">
        <v>45699.784722222219</v>
      </c>
      <c r="B9324">
        <v>1.0317000000000001</v>
      </c>
      <c r="D9324" s="1">
        <v>45700.951388888891</v>
      </c>
      <c r="E9324">
        <v>10.9232</v>
      </c>
    </row>
    <row r="9325" spans="1:5" x14ac:dyDescent="0.25">
      <c r="A9325" s="1">
        <v>45699.791666666664</v>
      </c>
      <c r="B9325">
        <v>1.0316000000000001</v>
      </c>
      <c r="D9325" s="1">
        <v>45700.958333333336</v>
      </c>
      <c r="E9325">
        <v>10.9186</v>
      </c>
    </row>
    <row r="9326" spans="1:5" x14ac:dyDescent="0.25">
      <c r="A9326" s="1">
        <v>45699.798611111109</v>
      </c>
      <c r="B9326">
        <v>1.0319</v>
      </c>
      <c r="D9326" s="1">
        <v>45700.965277777781</v>
      </c>
      <c r="E9326">
        <v>10.9239</v>
      </c>
    </row>
    <row r="9327" spans="1:5" x14ac:dyDescent="0.25">
      <c r="A9327" s="1">
        <v>45699.805555555555</v>
      </c>
      <c r="B9327">
        <v>1.0319</v>
      </c>
      <c r="D9327" s="1">
        <v>45700.972222222219</v>
      </c>
      <c r="E9327">
        <v>10.928800000000001</v>
      </c>
    </row>
    <row r="9328" spans="1:5" x14ac:dyDescent="0.25">
      <c r="A9328" s="1">
        <v>45699.8125</v>
      </c>
      <c r="B9328">
        <v>1.0317000000000001</v>
      </c>
      <c r="D9328" s="1">
        <v>45700.979166666664</v>
      </c>
      <c r="E9328">
        <v>10.911199999999999</v>
      </c>
    </row>
    <row r="9329" spans="1:5" x14ac:dyDescent="0.25">
      <c r="A9329" s="1">
        <v>45699.819444444445</v>
      </c>
      <c r="B9329">
        <v>1.032</v>
      </c>
      <c r="D9329" s="1">
        <v>45700.986111111109</v>
      </c>
      <c r="E9329">
        <v>10.882099999999999</v>
      </c>
    </row>
    <row r="9330" spans="1:5" x14ac:dyDescent="0.25">
      <c r="A9330" s="1">
        <v>45699.826388888891</v>
      </c>
      <c r="B9330">
        <v>1.0322</v>
      </c>
      <c r="D9330" s="1">
        <v>45700.993055555555</v>
      </c>
      <c r="E9330">
        <v>10.8911</v>
      </c>
    </row>
    <row r="9331" spans="1:5" x14ac:dyDescent="0.25">
      <c r="A9331" s="1">
        <v>45699.833333333336</v>
      </c>
      <c r="B9331">
        <v>1.0322</v>
      </c>
      <c r="D9331" s="1">
        <v>45701</v>
      </c>
      <c r="E9331">
        <v>10.8934</v>
      </c>
    </row>
    <row r="9332" spans="1:5" x14ac:dyDescent="0.25">
      <c r="A9332" s="1">
        <v>45699.840277777781</v>
      </c>
      <c r="B9332">
        <v>1.0322</v>
      </c>
      <c r="D9332" s="1">
        <v>45701.006944444445</v>
      </c>
      <c r="E9332">
        <v>10.909599999999999</v>
      </c>
    </row>
    <row r="9333" spans="1:5" x14ac:dyDescent="0.25">
      <c r="A9333" s="1">
        <v>45699.847222222219</v>
      </c>
      <c r="B9333">
        <v>1.0324</v>
      </c>
      <c r="D9333" s="1">
        <v>45701.013888888891</v>
      </c>
      <c r="E9333">
        <v>10.919700000000001</v>
      </c>
    </row>
    <row r="9334" spans="1:5" x14ac:dyDescent="0.25">
      <c r="A9334" s="1">
        <v>45699.854166666664</v>
      </c>
      <c r="B9334">
        <v>1.0327</v>
      </c>
      <c r="D9334" s="1">
        <v>45701.020833333336</v>
      </c>
      <c r="E9334">
        <v>10.914199999999999</v>
      </c>
    </row>
    <row r="9335" spans="1:5" x14ac:dyDescent="0.25">
      <c r="A9335" s="1">
        <v>45699.861111111109</v>
      </c>
      <c r="B9335">
        <v>1.0327</v>
      </c>
      <c r="D9335" s="1">
        <v>45701.027777777781</v>
      </c>
      <c r="E9335">
        <v>10.905900000000001</v>
      </c>
    </row>
    <row r="9336" spans="1:5" x14ac:dyDescent="0.25">
      <c r="A9336" s="1">
        <v>45699.868055555555</v>
      </c>
      <c r="B9336">
        <v>1.0326</v>
      </c>
      <c r="D9336" s="1">
        <v>45701.034722222219</v>
      </c>
      <c r="E9336">
        <v>10.9018</v>
      </c>
    </row>
    <row r="9337" spans="1:5" x14ac:dyDescent="0.25">
      <c r="A9337" s="1">
        <v>45699.875</v>
      </c>
      <c r="B9337">
        <v>1.0322</v>
      </c>
      <c r="D9337" s="1">
        <v>45701.041666666664</v>
      </c>
      <c r="E9337">
        <v>10.879099999999999</v>
      </c>
    </row>
    <row r="9338" spans="1:5" x14ac:dyDescent="0.25">
      <c r="A9338" s="1">
        <v>45699.881944444445</v>
      </c>
      <c r="B9338">
        <v>1.0324</v>
      </c>
      <c r="D9338" s="1">
        <v>45701.048611111109</v>
      </c>
      <c r="E9338">
        <v>10.870699999999999</v>
      </c>
    </row>
    <row r="9339" spans="1:5" x14ac:dyDescent="0.25">
      <c r="A9339" s="1">
        <v>45699.888888888891</v>
      </c>
      <c r="B9339">
        <v>1.032</v>
      </c>
      <c r="D9339" s="1">
        <v>45701.055555555555</v>
      </c>
      <c r="E9339">
        <v>10.853999999999999</v>
      </c>
    </row>
    <row r="9340" spans="1:5" x14ac:dyDescent="0.25">
      <c r="A9340" s="1">
        <v>45699.895833333336</v>
      </c>
      <c r="B9340">
        <v>1.0318000000000001</v>
      </c>
      <c r="D9340" s="1">
        <v>45701.0625</v>
      </c>
      <c r="E9340">
        <v>10.8439</v>
      </c>
    </row>
    <row r="9341" spans="1:5" x14ac:dyDescent="0.25">
      <c r="A9341" s="1">
        <v>45699.902777777781</v>
      </c>
      <c r="B9341">
        <v>1.0319</v>
      </c>
      <c r="D9341" s="1">
        <v>45701.069444444445</v>
      </c>
      <c r="E9341">
        <v>10.8561</v>
      </c>
    </row>
    <row r="9342" spans="1:5" x14ac:dyDescent="0.25">
      <c r="A9342" s="1">
        <v>45699.909722222219</v>
      </c>
      <c r="B9342">
        <v>1.0319</v>
      </c>
      <c r="D9342" s="1">
        <v>45701.076388888891</v>
      </c>
      <c r="E9342">
        <v>10.8454</v>
      </c>
    </row>
    <row r="9343" spans="1:5" x14ac:dyDescent="0.25">
      <c r="A9343" s="1">
        <v>45699.916666666664</v>
      </c>
      <c r="B9343">
        <v>1.0322</v>
      </c>
      <c r="D9343" s="1">
        <v>45701.083333333336</v>
      </c>
      <c r="E9343">
        <v>10.835699999999999</v>
      </c>
    </row>
    <row r="9344" spans="1:5" x14ac:dyDescent="0.25">
      <c r="A9344" s="1">
        <v>45699.923611111109</v>
      </c>
      <c r="B9344">
        <v>1.0327</v>
      </c>
      <c r="D9344" s="1">
        <v>45701.090277777781</v>
      </c>
      <c r="E9344">
        <v>10.847899999999999</v>
      </c>
    </row>
    <row r="9345" spans="1:5" x14ac:dyDescent="0.25">
      <c r="A9345" s="1">
        <v>45699.930555555555</v>
      </c>
      <c r="B9345">
        <v>1.0327</v>
      </c>
      <c r="D9345" s="1">
        <v>45701.097222222219</v>
      </c>
      <c r="E9345">
        <v>10.8462</v>
      </c>
    </row>
    <row r="9346" spans="1:5" x14ac:dyDescent="0.25">
      <c r="A9346" s="1">
        <v>45699.9375</v>
      </c>
      <c r="B9346">
        <v>1.0330999999999999</v>
      </c>
      <c r="D9346" s="1">
        <v>45701.104166666664</v>
      </c>
      <c r="E9346">
        <v>10.854200000000001</v>
      </c>
    </row>
    <row r="9347" spans="1:5" x14ac:dyDescent="0.25">
      <c r="A9347" s="1">
        <v>45699.944444444445</v>
      </c>
      <c r="B9347">
        <v>1.0330999999999999</v>
      </c>
      <c r="D9347" s="1">
        <v>45701.111111111109</v>
      </c>
      <c r="E9347">
        <v>10.8657</v>
      </c>
    </row>
    <row r="9348" spans="1:5" x14ac:dyDescent="0.25">
      <c r="A9348" s="1">
        <v>45699.951388888891</v>
      </c>
      <c r="B9348">
        <v>1.0335000000000001</v>
      </c>
      <c r="D9348" s="1">
        <v>45701.118055555555</v>
      </c>
      <c r="E9348">
        <v>10.8682</v>
      </c>
    </row>
    <row r="9349" spans="1:5" x14ac:dyDescent="0.25">
      <c r="A9349" s="1">
        <v>45699.958333333336</v>
      </c>
      <c r="B9349">
        <v>1.0333000000000001</v>
      </c>
      <c r="D9349" s="1">
        <v>45701.125</v>
      </c>
      <c r="E9349">
        <v>10.8744</v>
      </c>
    </row>
    <row r="9350" spans="1:5" x14ac:dyDescent="0.25">
      <c r="A9350" s="1">
        <v>45699.965277777781</v>
      </c>
      <c r="B9350">
        <v>1.0335000000000001</v>
      </c>
      <c r="D9350" s="1">
        <v>45701.131944444445</v>
      </c>
      <c r="E9350">
        <v>10.8756</v>
      </c>
    </row>
    <row r="9351" spans="1:5" x14ac:dyDescent="0.25">
      <c r="A9351" s="1">
        <v>45699.972222222219</v>
      </c>
      <c r="B9351">
        <v>1.0339</v>
      </c>
      <c r="D9351" s="1">
        <v>45701.138888888891</v>
      </c>
      <c r="E9351">
        <v>10.8786</v>
      </c>
    </row>
    <row r="9352" spans="1:5" x14ac:dyDescent="0.25">
      <c r="A9352" s="1">
        <v>45699.979166666664</v>
      </c>
      <c r="B9352">
        <v>1.0341</v>
      </c>
      <c r="D9352" s="1">
        <v>45701.145833333336</v>
      </c>
      <c r="E9352">
        <v>10.872999999999999</v>
      </c>
    </row>
    <row r="9353" spans="1:5" x14ac:dyDescent="0.25">
      <c r="A9353" s="1">
        <v>45699.986111111109</v>
      </c>
      <c r="B9353">
        <v>1.0339</v>
      </c>
      <c r="D9353" s="1">
        <v>45701.152777777781</v>
      </c>
      <c r="E9353">
        <v>10.872199999999999</v>
      </c>
    </row>
    <row r="9354" spans="1:5" x14ac:dyDescent="0.25">
      <c r="A9354" s="1">
        <v>45699.993055555555</v>
      </c>
      <c r="B9354">
        <v>1.0339</v>
      </c>
      <c r="D9354" s="1">
        <v>45701.159722222219</v>
      </c>
      <c r="E9354">
        <v>10.8764</v>
      </c>
    </row>
    <row r="9355" spans="1:5" x14ac:dyDescent="0.25">
      <c r="A9355" s="1">
        <v>45700</v>
      </c>
      <c r="B9355">
        <v>1.034</v>
      </c>
      <c r="D9355" s="1">
        <v>45701.166666666664</v>
      </c>
      <c r="E9355">
        <v>10.873100000000001</v>
      </c>
    </row>
    <row r="9356" spans="1:5" x14ac:dyDescent="0.25">
      <c r="A9356" s="1">
        <v>45700.006944444445</v>
      </c>
      <c r="B9356">
        <v>1.0348999999999999</v>
      </c>
      <c r="D9356" s="1">
        <v>45701.173611111109</v>
      </c>
      <c r="E9356">
        <v>10.875</v>
      </c>
    </row>
    <row r="9357" spans="1:5" x14ac:dyDescent="0.25">
      <c r="A9357" s="1">
        <v>45700.013888888891</v>
      </c>
      <c r="B9357">
        <v>1.0347</v>
      </c>
      <c r="D9357" s="1">
        <v>45701.180555555555</v>
      </c>
      <c r="E9357">
        <v>10.8725</v>
      </c>
    </row>
    <row r="9358" spans="1:5" x14ac:dyDescent="0.25">
      <c r="A9358" s="1">
        <v>45700.020833333336</v>
      </c>
      <c r="B9358">
        <v>1.0348999999999999</v>
      </c>
      <c r="D9358" s="1">
        <v>45701.1875</v>
      </c>
      <c r="E9358">
        <v>10.8674</v>
      </c>
    </row>
    <row r="9359" spans="1:5" x14ac:dyDescent="0.25">
      <c r="A9359" s="1">
        <v>45700.027777777781</v>
      </c>
      <c r="B9359">
        <v>1.0347</v>
      </c>
      <c r="D9359" s="1">
        <v>45701.194444444445</v>
      </c>
      <c r="E9359">
        <v>10.8683</v>
      </c>
    </row>
    <row r="9360" spans="1:5" x14ac:dyDescent="0.25">
      <c r="A9360" s="1">
        <v>45700.034722222219</v>
      </c>
      <c r="B9360">
        <v>1.0348999999999999</v>
      </c>
      <c r="D9360" s="1">
        <v>45701.201388888891</v>
      </c>
      <c r="E9360">
        <v>10.868499999999999</v>
      </c>
    </row>
    <row r="9361" spans="1:5" x14ac:dyDescent="0.25">
      <c r="A9361" s="1">
        <v>45700.041666666664</v>
      </c>
      <c r="B9361">
        <v>1.0345</v>
      </c>
      <c r="D9361" s="1">
        <v>45701.208333333336</v>
      </c>
      <c r="E9361">
        <v>10.875500000000001</v>
      </c>
    </row>
    <row r="9362" spans="1:5" x14ac:dyDescent="0.25">
      <c r="A9362" s="1">
        <v>45700.048611111109</v>
      </c>
      <c r="B9362">
        <v>1.0345</v>
      </c>
      <c r="D9362" s="1">
        <v>45701.215277777781</v>
      </c>
      <c r="E9362">
        <v>10.879899999999999</v>
      </c>
    </row>
    <row r="9363" spans="1:5" x14ac:dyDescent="0.25">
      <c r="A9363" s="1">
        <v>45700.055555555555</v>
      </c>
      <c r="B9363">
        <v>1.0345</v>
      </c>
      <c r="D9363" s="1">
        <v>45701.222222222219</v>
      </c>
      <c r="E9363">
        <v>10.8819</v>
      </c>
    </row>
    <row r="9364" spans="1:5" x14ac:dyDescent="0.25">
      <c r="A9364" s="1">
        <v>45700.0625</v>
      </c>
      <c r="B9364">
        <v>1.0347</v>
      </c>
      <c r="D9364" s="1">
        <v>45701.229166666664</v>
      </c>
      <c r="E9364">
        <v>10.8847</v>
      </c>
    </row>
    <row r="9365" spans="1:5" x14ac:dyDescent="0.25">
      <c r="A9365" s="1">
        <v>45700.069444444445</v>
      </c>
      <c r="B9365">
        <v>1.0347999999999999</v>
      </c>
      <c r="D9365" s="1">
        <v>45701.236111111109</v>
      </c>
      <c r="E9365">
        <v>10.887600000000001</v>
      </c>
    </row>
    <row r="9366" spans="1:5" x14ac:dyDescent="0.25">
      <c r="A9366" s="1">
        <v>45700.076388888891</v>
      </c>
      <c r="B9366">
        <v>1.0347</v>
      </c>
      <c r="D9366" s="1">
        <v>45701.243055555555</v>
      </c>
      <c r="E9366">
        <v>10.8919</v>
      </c>
    </row>
    <row r="9367" spans="1:5" x14ac:dyDescent="0.25">
      <c r="A9367" s="1">
        <v>45700.083333333336</v>
      </c>
      <c r="B9367">
        <v>1.0345</v>
      </c>
      <c r="D9367" s="1">
        <v>45701.25</v>
      </c>
      <c r="E9367">
        <v>10.887</v>
      </c>
    </row>
    <row r="9368" spans="1:5" x14ac:dyDescent="0.25">
      <c r="A9368" s="1">
        <v>45700.090277777781</v>
      </c>
      <c r="B9368">
        <v>1.0350999999999999</v>
      </c>
      <c r="D9368" s="1">
        <v>45701.256944444445</v>
      </c>
      <c r="E9368">
        <v>10.878500000000001</v>
      </c>
    </row>
    <row r="9369" spans="1:5" x14ac:dyDescent="0.25">
      <c r="A9369" s="1">
        <v>45700.097222222219</v>
      </c>
      <c r="B9369">
        <v>1.0347999999999999</v>
      </c>
      <c r="D9369" s="1">
        <v>45701.263888888891</v>
      </c>
      <c r="E9369">
        <v>10.8797</v>
      </c>
    </row>
    <row r="9370" spans="1:5" x14ac:dyDescent="0.25">
      <c r="A9370" s="1">
        <v>45700.104166666664</v>
      </c>
      <c r="B9370">
        <v>1.0347</v>
      </c>
      <c r="D9370" s="1">
        <v>45701.270833333336</v>
      </c>
      <c r="E9370">
        <v>10.8819</v>
      </c>
    </row>
    <row r="9371" spans="1:5" x14ac:dyDescent="0.25">
      <c r="A9371" s="1">
        <v>45700.111111111109</v>
      </c>
      <c r="B9371">
        <v>1.0347</v>
      </c>
      <c r="D9371" s="1">
        <v>45701.277777777781</v>
      </c>
      <c r="E9371">
        <v>10.8811</v>
      </c>
    </row>
    <row r="9372" spans="1:5" x14ac:dyDescent="0.25">
      <c r="A9372" s="1">
        <v>45700.118055555555</v>
      </c>
      <c r="B9372">
        <v>1.0346</v>
      </c>
      <c r="D9372" s="1">
        <v>45701.284722222219</v>
      </c>
      <c r="E9372">
        <v>10.882300000000001</v>
      </c>
    </row>
    <row r="9373" spans="1:5" x14ac:dyDescent="0.25">
      <c r="A9373" s="1">
        <v>45700.125</v>
      </c>
      <c r="B9373">
        <v>1.0345</v>
      </c>
      <c r="D9373" s="1">
        <v>45701.291666666664</v>
      </c>
      <c r="E9373">
        <v>10.881600000000001</v>
      </c>
    </row>
    <row r="9374" spans="1:5" x14ac:dyDescent="0.25">
      <c r="A9374" s="1">
        <v>45700.131944444445</v>
      </c>
      <c r="B9374">
        <v>1.0344</v>
      </c>
      <c r="D9374" s="1">
        <v>45701.298611111109</v>
      </c>
      <c r="E9374">
        <v>10.8828</v>
      </c>
    </row>
    <row r="9375" spans="1:5" x14ac:dyDescent="0.25">
      <c r="A9375" s="1">
        <v>45700.138888888891</v>
      </c>
      <c r="B9375">
        <v>1.0343</v>
      </c>
      <c r="D9375" s="1">
        <v>45701.305555555555</v>
      </c>
      <c r="E9375">
        <v>10.882300000000001</v>
      </c>
    </row>
    <row r="9376" spans="1:5" x14ac:dyDescent="0.25">
      <c r="A9376" s="1">
        <v>45700.145833333336</v>
      </c>
      <c r="B9376">
        <v>1.0346</v>
      </c>
      <c r="D9376" s="1">
        <v>45701.3125</v>
      </c>
      <c r="E9376">
        <v>10.8819</v>
      </c>
    </row>
    <row r="9377" spans="1:5" x14ac:dyDescent="0.25">
      <c r="A9377" s="1">
        <v>45700.152777777781</v>
      </c>
      <c r="B9377">
        <v>1.0364</v>
      </c>
      <c r="D9377" s="1">
        <v>45701.319444444445</v>
      </c>
      <c r="E9377">
        <v>10.882</v>
      </c>
    </row>
    <row r="9378" spans="1:5" x14ac:dyDescent="0.25">
      <c r="A9378" s="1">
        <v>45700.159722222219</v>
      </c>
      <c r="B9378">
        <v>1.0362</v>
      </c>
      <c r="D9378" s="1">
        <v>45701.326388888891</v>
      </c>
      <c r="E9378">
        <v>10.8795</v>
      </c>
    </row>
    <row r="9379" spans="1:5" x14ac:dyDescent="0.25">
      <c r="A9379" s="1">
        <v>45700.166666666664</v>
      </c>
      <c r="B9379">
        <v>1.0358000000000001</v>
      </c>
      <c r="D9379" s="1">
        <v>45701.333333333336</v>
      </c>
      <c r="E9379">
        <v>10.8682</v>
      </c>
    </row>
    <row r="9380" spans="1:5" x14ac:dyDescent="0.25">
      <c r="A9380" s="1">
        <v>45700.173611111109</v>
      </c>
      <c r="B9380">
        <v>1.0362</v>
      </c>
      <c r="D9380" s="1">
        <v>45701.340277777781</v>
      </c>
      <c r="E9380">
        <v>10.870900000000001</v>
      </c>
    </row>
    <row r="9381" spans="1:5" x14ac:dyDescent="0.25">
      <c r="A9381" s="1">
        <v>45700.180555555555</v>
      </c>
      <c r="B9381">
        <v>1.0362</v>
      </c>
      <c r="D9381" s="1">
        <v>45701.347222222219</v>
      </c>
      <c r="E9381">
        <v>10.8725</v>
      </c>
    </row>
    <row r="9382" spans="1:5" x14ac:dyDescent="0.25">
      <c r="A9382" s="1">
        <v>45700.1875</v>
      </c>
      <c r="B9382">
        <v>1.0362</v>
      </c>
      <c r="D9382" s="1">
        <v>45701.354166666664</v>
      </c>
      <c r="E9382">
        <v>10.8681</v>
      </c>
    </row>
    <row r="9383" spans="1:5" x14ac:dyDescent="0.25">
      <c r="A9383" s="1">
        <v>45700.194444444445</v>
      </c>
      <c r="B9383">
        <v>1.0365</v>
      </c>
      <c r="D9383" s="1">
        <v>45701.361111111109</v>
      </c>
      <c r="E9383">
        <v>10.868499999999999</v>
      </c>
    </row>
    <row r="9384" spans="1:5" x14ac:dyDescent="0.25">
      <c r="A9384" s="1">
        <v>45700.201388888891</v>
      </c>
      <c r="B9384">
        <v>1.0367</v>
      </c>
      <c r="D9384" s="1">
        <v>45701.368055555555</v>
      </c>
      <c r="E9384">
        <v>10.869</v>
      </c>
    </row>
    <row r="9385" spans="1:5" x14ac:dyDescent="0.25">
      <c r="A9385" s="1">
        <v>45700.208333333336</v>
      </c>
      <c r="B9385">
        <v>1.0362</v>
      </c>
      <c r="D9385" s="1">
        <v>45701.375</v>
      </c>
      <c r="E9385">
        <v>10.8718</v>
      </c>
    </row>
    <row r="9386" spans="1:5" x14ac:dyDescent="0.25">
      <c r="A9386" s="1">
        <v>45700.215277777781</v>
      </c>
      <c r="B9386">
        <v>1.0363</v>
      </c>
      <c r="D9386" s="1">
        <v>45701.381944444445</v>
      </c>
      <c r="E9386">
        <v>10.869199999999999</v>
      </c>
    </row>
    <row r="9387" spans="1:5" x14ac:dyDescent="0.25">
      <c r="A9387" s="1">
        <v>45700.222222222219</v>
      </c>
      <c r="B9387">
        <v>1.0364</v>
      </c>
      <c r="D9387" s="1">
        <v>45701.388888888891</v>
      </c>
      <c r="E9387">
        <v>10.866899999999999</v>
      </c>
    </row>
    <row r="9388" spans="1:5" x14ac:dyDescent="0.25">
      <c r="A9388" s="1">
        <v>45700.229166666664</v>
      </c>
      <c r="B9388">
        <v>1.0362</v>
      </c>
      <c r="D9388" s="1">
        <v>45701.395833333336</v>
      </c>
      <c r="E9388">
        <v>10.87</v>
      </c>
    </row>
    <row r="9389" spans="1:5" x14ac:dyDescent="0.25">
      <c r="A9389" s="1">
        <v>45700.236111111109</v>
      </c>
      <c r="B9389">
        <v>1.0361</v>
      </c>
      <c r="D9389" s="1">
        <v>45701.402777777781</v>
      </c>
      <c r="E9389">
        <v>10.8683</v>
      </c>
    </row>
    <row r="9390" spans="1:5" x14ac:dyDescent="0.25">
      <c r="A9390" s="1">
        <v>45700.243055555555</v>
      </c>
      <c r="B9390">
        <v>1.036</v>
      </c>
      <c r="D9390" s="1">
        <v>45701.409722222219</v>
      </c>
      <c r="E9390">
        <v>10.8635</v>
      </c>
    </row>
    <row r="9391" spans="1:5" x14ac:dyDescent="0.25">
      <c r="A9391" s="1">
        <v>45700.25</v>
      </c>
      <c r="B9391">
        <v>1.0361</v>
      </c>
      <c r="D9391" s="1">
        <v>45701.416666666664</v>
      </c>
      <c r="E9391">
        <v>10.8596</v>
      </c>
    </row>
    <row r="9392" spans="1:5" x14ac:dyDescent="0.25">
      <c r="A9392" s="1">
        <v>45700.256944444445</v>
      </c>
      <c r="B9392">
        <v>1.0362</v>
      </c>
      <c r="D9392" s="1">
        <v>45701.423611111109</v>
      </c>
      <c r="E9392">
        <v>10.8649</v>
      </c>
    </row>
    <row r="9393" spans="1:5" x14ac:dyDescent="0.25">
      <c r="A9393" s="1">
        <v>45700.263888888891</v>
      </c>
      <c r="B9393">
        <v>1.0362</v>
      </c>
      <c r="D9393" s="1">
        <v>45701.430555555555</v>
      </c>
      <c r="E9393">
        <v>10.8629</v>
      </c>
    </row>
    <row r="9394" spans="1:5" x14ac:dyDescent="0.25">
      <c r="A9394" s="1">
        <v>45700.270833333336</v>
      </c>
      <c r="B9394">
        <v>1.0361</v>
      </c>
      <c r="D9394" s="1">
        <v>45701.4375</v>
      </c>
      <c r="E9394">
        <v>10.8559</v>
      </c>
    </row>
    <row r="9395" spans="1:5" x14ac:dyDescent="0.25">
      <c r="A9395" s="1">
        <v>45700.277777777781</v>
      </c>
      <c r="B9395">
        <v>1.0364</v>
      </c>
      <c r="D9395" s="1">
        <v>45701.444444444445</v>
      </c>
      <c r="E9395">
        <v>10.8523</v>
      </c>
    </row>
    <row r="9396" spans="1:5" x14ac:dyDescent="0.25">
      <c r="A9396" s="1">
        <v>45700.284722222219</v>
      </c>
      <c r="B9396">
        <v>1.0361</v>
      </c>
      <c r="D9396" s="1">
        <v>45701.451388888891</v>
      </c>
      <c r="E9396">
        <v>10.854900000000001</v>
      </c>
    </row>
    <row r="9397" spans="1:5" x14ac:dyDescent="0.25">
      <c r="A9397" s="1">
        <v>45700.291666666664</v>
      </c>
      <c r="B9397">
        <v>1.0361</v>
      </c>
      <c r="D9397" s="1">
        <v>45701.458333333336</v>
      </c>
      <c r="E9397">
        <v>10.855399999999999</v>
      </c>
    </row>
    <row r="9398" spans="1:5" x14ac:dyDescent="0.25">
      <c r="A9398" s="1">
        <v>45700.298611111109</v>
      </c>
      <c r="B9398">
        <v>1.0361</v>
      </c>
      <c r="D9398" s="1">
        <v>45701.465277777781</v>
      </c>
      <c r="E9398">
        <v>10.851800000000001</v>
      </c>
    </row>
    <row r="9399" spans="1:5" x14ac:dyDescent="0.25">
      <c r="A9399" s="1">
        <v>45700.305555555555</v>
      </c>
      <c r="B9399">
        <v>1.0365</v>
      </c>
      <c r="D9399" s="1">
        <v>45701.472222222219</v>
      </c>
      <c r="E9399">
        <v>10.8429</v>
      </c>
    </row>
    <row r="9400" spans="1:5" x14ac:dyDescent="0.25">
      <c r="A9400" s="1">
        <v>45700.3125</v>
      </c>
      <c r="B9400">
        <v>1.0363</v>
      </c>
      <c r="D9400" s="1">
        <v>45701.479166666664</v>
      </c>
      <c r="E9400">
        <v>10.842499999999999</v>
      </c>
    </row>
    <row r="9401" spans="1:5" x14ac:dyDescent="0.25">
      <c r="A9401" s="1">
        <v>45700.319444444445</v>
      </c>
      <c r="B9401">
        <v>1.0364</v>
      </c>
      <c r="D9401" s="1">
        <v>45701.486111111109</v>
      </c>
      <c r="E9401">
        <v>10.8363</v>
      </c>
    </row>
    <row r="9402" spans="1:5" x14ac:dyDescent="0.25">
      <c r="A9402" s="1">
        <v>45700.326388888891</v>
      </c>
      <c r="B9402">
        <v>1.0365</v>
      </c>
      <c r="D9402" s="1">
        <v>45701.493055555555</v>
      </c>
      <c r="E9402">
        <v>10.834</v>
      </c>
    </row>
    <row r="9403" spans="1:5" x14ac:dyDescent="0.25">
      <c r="A9403" s="1">
        <v>45700.333333333336</v>
      </c>
      <c r="B9403">
        <v>1.0364</v>
      </c>
      <c r="D9403" s="1">
        <v>45701.5</v>
      </c>
      <c r="E9403">
        <v>10.8355</v>
      </c>
    </row>
    <row r="9404" spans="1:5" x14ac:dyDescent="0.25">
      <c r="A9404" s="1">
        <v>45700.340277777781</v>
      </c>
      <c r="B9404">
        <v>1.0359</v>
      </c>
      <c r="D9404" s="1">
        <v>45701.506944444445</v>
      </c>
      <c r="E9404">
        <v>10.8241</v>
      </c>
    </row>
    <row r="9405" spans="1:5" x14ac:dyDescent="0.25">
      <c r="A9405" s="1">
        <v>45700.347222222219</v>
      </c>
      <c r="B9405">
        <v>1.0358000000000001</v>
      </c>
      <c r="D9405" s="1">
        <v>45701.513888888891</v>
      </c>
      <c r="E9405">
        <v>10.8231</v>
      </c>
    </row>
    <row r="9406" spans="1:5" x14ac:dyDescent="0.25">
      <c r="A9406" s="1">
        <v>45700.354166666664</v>
      </c>
      <c r="B9406">
        <v>1.0358000000000001</v>
      </c>
      <c r="D9406" s="1">
        <v>45701.520833333336</v>
      </c>
      <c r="E9406">
        <v>10.8246</v>
      </c>
    </row>
    <row r="9407" spans="1:5" x14ac:dyDescent="0.25">
      <c r="A9407" s="1">
        <v>45700.361111111109</v>
      </c>
      <c r="B9407">
        <v>1.0359</v>
      </c>
      <c r="D9407" s="1">
        <v>45701.527777777781</v>
      </c>
      <c r="E9407">
        <v>10.8141</v>
      </c>
    </row>
    <row r="9408" spans="1:5" x14ac:dyDescent="0.25">
      <c r="A9408" s="1">
        <v>45700.368055555555</v>
      </c>
      <c r="B9408">
        <v>1.0358000000000001</v>
      </c>
      <c r="D9408" s="1">
        <v>45701.534722222219</v>
      </c>
      <c r="E9408">
        <v>10.8178</v>
      </c>
    </row>
    <row r="9409" spans="1:5" x14ac:dyDescent="0.25">
      <c r="A9409" s="1">
        <v>45700.375</v>
      </c>
      <c r="B9409">
        <v>1.0357000000000001</v>
      </c>
      <c r="D9409" s="1">
        <v>45701.541666666664</v>
      </c>
      <c r="E9409">
        <v>10.816599999999999</v>
      </c>
    </row>
    <row r="9410" spans="1:5" x14ac:dyDescent="0.25">
      <c r="A9410" s="1">
        <v>45700.381944444445</v>
      </c>
      <c r="B9410">
        <v>1.0355000000000001</v>
      </c>
      <c r="D9410" s="1">
        <v>45701.548611111109</v>
      </c>
      <c r="E9410">
        <v>10.814299999999999</v>
      </c>
    </row>
    <row r="9411" spans="1:5" x14ac:dyDescent="0.25">
      <c r="A9411" s="1">
        <v>45700.388888888891</v>
      </c>
      <c r="B9411">
        <v>1.0356000000000001</v>
      </c>
      <c r="D9411" s="1">
        <v>45701.555555555555</v>
      </c>
      <c r="E9411">
        <v>10.817</v>
      </c>
    </row>
    <row r="9412" spans="1:5" x14ac:dyDescent="0.25">
      <c r="A9412" s="1">
        <v>45700.395833333336</v>
      </c>
      <c r="B9412">
        <v>1.0357000000000001</v>
      </c>
      <c r="D9412" s="1">
        <v>45701.5625</v>
      </c>
      <c r="E9412">
        <v>10.8125</v>
      </c>
    </row>
    <row r="9413" spans="1:5" x14ac:dyDescent="0.25">
      <c r="A9413" s="1">
        <v>45700.402777777781</v>
      </c>
      <c r="B9413">
        <v>1.0359</v>
      </c>
      <c r="D9413" s="1">
        <v>45701.569444444445</v>
      </c>
      <c r="E9413">
        <v>10.8155</v>
      </c>
    </row>
    <row r="9414" spans="1:5" x14ac:dyDescent="0.25">
      <c r="A9414" s="1">
        <v>45700.409722222219</v>
      </c>
      <c r="B9414">
        <v>1.0363</v>
      </c>
      <c r="D9414" s="1">
        <v>45701.576388888891</v>
      </c>
      <c r="E9414">
        <v>10.8148</v>
      </c>
    </row>
    <row r="9415" spans="1:5" x14ac:dyDescent="0.25">
      <c r="A9415" s="1">
        <v>45700.416666666664</v>
      </c>
      <c r="B9415">
        <v>1.0361</v>
      </c>
      <c r="D9415" s="1">
        <v>45701.583333333336</v>
      </c>
      <c r="E9415">
        <v>10.815099999999999</v>
      </c>
    </row>
    <row r="9416" spans="1:5" x14ac:dyDescent="0.25">
      <c r="A9416" s="1">
        <v>45700.423611111109</v>
      </c>
      <c r="B9416">
        <v>1.0362</v>
      </c>
      <c r="D9416" s="1">
        <v>45701.590277777781</v>
      </c>
      <c r="E9416">
        <v>10.813700000000001</v>
      </c>
    </row>
    <row r="9417" spans="1:5" x14ac:dyDescent="0.25">
      <c r="A9417" s="1">
        <v>45700.430555555555</v>
      </c>
      <c r="B9417">
        <v>1.0363</v>
      </c>
      <c r="D9417" s="1">
        <v>45701.597222222219</v>
      </c>
      <c r="E9417">
        <v>10.811299999999999</v>
      </c>
    </row>
    <row r="9418" spans="1:5" x14ac:dyDescent="0.25">
      <c r="A9418" s="1">
        <v>45700.4375</v>
      </c>
      <c r="B9418">
        <v>1.0366</v>
      </c>
      <c r="D9418" s="1">
        <v>45701.604166666664</v>
      </c>
      <c r="E9418">
        <v>10.8123</v>
      </c>
    </row>
    <row r="9419" spans="1:5" x14ac:dyDescent="0.25">
      <c r="A9419" s="1">
        <v>45700.444444444445</v>
      </c>
      <c r="B9419">
        <v>1.0366</v>
      </c>
      <c r="D9419" s="1">
        <v>45701.611111111109</v>
      </c>
      <c r="E9419">
        <v>10.8123</v>
      </c>
    </row>
    <row r="9420" spans="1:5" x14ac:dyDescent="0.25">
      <c r="A9420" s="1">
        <v>45700.451388888891</v>
      </c>
      <c r="B9420">
        <v>1.0367</v>
      </c>
      <c r="D9420" s="1">
        <v>45701.618055555555</v>
      </c>
      <c r="E9420">
        <v>10.817</v>
      </c>
    </row>
    <row r="9421" spans="1:5" x14ac:dyDescent="0.25">
      <c r="A9421" s="1">
        <v>45700.458333333336</v>
      </c>
      <c r="B9421">
        <v>1.0362</v>
      </c>
      <c r="D9421" s="1">
        <v>45701.625</v>
      </c>
      <c r="E9421">
        <v>10.8218</v>
      </c>
    </row>
    <row r="9422" spans="1:5" x14ac:dyDescent="0.25">
      <c r="A9422" s="1">
        <v>45700.465277777781</v>
      </c>
      <c r="B9422">
        <v>1.0361</v>
      </c>
      <c r="D9422" s="1">
        <v>45701.631944444445</v>
      </c>
      <c r="E9422">
        <v>10.8179</v>
      </c>
    </row>
    <row r="9423" spans="1:5" x14ac:dyDescent="0.25">
      <c r="A9423" s="1">
        <v>45700.472222222219</v>
      </c>
      <c r="B9423">
        <v>1.0365</v>
      </c>
      <c r="D9423" s="1">
        <v>45701.638888888891</v>
      </c>
      <c r="E9423">
        <v>10.8131</v>
      </c>
    </row>
    <row r="9424" spans="1:5" x14ac:dyDescent="0.25">
      <c r="A9424" s="1">
        <v>45700.479166666664</v>
      </c>
      <c r="B9424">
        <v>1.0363</v>
      </c>
      <c r="D9424" s="1">
        <v>45701.645833333336</v>
      </c>
      <c r="E9424">
        <v>10.822699999999999</v>
      </c>
    </row>
    <row r="9425" spans="1:5" x14ac:dyDescent="0.25">
      <c r="A9425" s="1">
        <v>45700.486111111109</v>
      </c>
      <c r="B9425">
        <v>1.0362</v>
      </c>
      <c r="D9425" s="1">
        <v>45701.652777777781</v>
      </c>
      <c r="E9425">
        <v>10.818899999999999</v>
      </c>
    </row>
    <row r="9426" spans="1:5" x14ac:dyDescent="0.25">
      <c r="A9426" s="1">
        <v>45700.493055555555</v>
      </c>
      <c r="B9426">
        <v>1.036</v>
      </c>
      <c r="D9426" s="1">
        <v>45701.659722222219</v>
      </c>
      <c r="E9426">
        <v>10.828200000000001</v>
      </c>
    </row>
    <row r="9427" spans="1:5" x14ac:dyDescent="0.25">
      <c r="A9427" s="1">
        <v>45700.5</v>
      </c>
      <c r="B9427">
        <v>1.0362</v>
      </c>
      <c r="D9427" s="1">
        <v>45701.666666666664</v>
      </c>
      <c r="E9427">
        <v>10.8329</v>
      </c>
    </row>
    <row r="9428" spans="1:5" x14ac:dyDescent="0.25">
      <c r="A9428" s="1">
        <v>45700.506944444445</v>
      </c>
      <c r="B9428">
        <v>1.036</v>
      </c>
      <c r="D9428" s="1">
        <v>45701.673611111109</v>
      </c>
      <c r="E9428">
        <v>10.8438</v>
      </c>
    </row>
    <row r="9429" spans="1:5" x14ac:dyDescent="0.25">
      <c r="A9429" s="1">
        <v>45700.513888888891</v>
      </c>
      <c r="B9429">
        <v>1.0363</v>
      </c>
      <c r="D9429" s="1">
        <v>45701.680555555555</v>
      </c>
      <c r="E9429">
        <v>10.840400000000001</v>
      </c>
    </row>
    <row r="9430" spans="1:5" x14ac:dyDescent="0.25">
      <c r="A9430" s="1">
        <v>45700.520833333336</v>
      </c>
      <c r="B9430">
        <v>1.0362</v>
      </c>
      <c r="D9430" s="1">
        <v>45701.6875</v>
      </c>
      <c r="E9430">
        <v>10.848100000000001</v>
      </c>
    </row>
    <row r="9431" spans="1:5" x14ac:dyDescent="0.25">
      <c r="A9431" s="1">
        <v>45700.527777777781</v>
      </c>
      <c r="B9431">
        <v>1.036</v>
      </c>
      <c r="D9431" s="1">
        <v>45701.694444444445</v>
      </c>
      <c r="E9431">
        <v>10.8497</v>
      </c>
    </row>
    <row r="9432" spans="1:5" x14ac:dyDescent="0.25">
      <c r="A9432" s="1">
        <v>45700.534722222219</v>
      </c>
      <c r="B9432">
        <v>1.0359</v>
      </c>
      <c r="D9432" s="1">
        <v>45701.701388888891</v>
      </c>
      <c r="E9432">
        <v>10.8452</v>
      </c>
    </row>
    <row r="9433" spans="1:5" x14ac:dyDescent="0.25">
      <c r="A9433" s="1">
        <v>45700.541666666664</v>
      </c>
      <c r="B9433">
        <v>1.0356000000000001</v>
      </c>
      <c r="D9433" s="1">
        <v>45701.708333333336</v>
      </c>
      <c r="E9433">
        <v>10.8482</v>
      </c>
    </row>
    <row r="9434" spans="1:5" x14ac:dyDescent="0.25">
      <c r="A9434" s="1">
        <v>45700.548611111109</v>
      </c>
      <c r="B9434">
        <v>1.0357000000000001</v>
      </c>
      <c r="D9434" s="1">
        <v>45701.715277777781</v>
      </c>
      <c r="E9434">
        <v>10.8512</v>
      </c>
    </row>
    <row r="9435" spans="1:5" x14ac:dyDescent="0.25">
      <c r="A9435" s="1">
        <v>45700.555555555555</v>
      </c>
      <c r="B9435">
        <v>1.0356000000000001</v>
      </c>
      <c r="D9435" s="1">
        <v>45701.722222222219</v>
      </c>
      <c r="E9435">
        <v>10.850300000000001</v>
      </c>
    </row>
    <row r="9436" spans="1:5" x14ac:dyDescent="0.25">
      <c r="A9436" s="1">
        <v>45700.5625</v>
      </c>
      <c r="B9436">
        <v>1.0358000000000001</v>
      </c>
      <c r="D9436" s="1">
        <v>45701.729166666664</v>
      </c>
      <c r="E9436">
        <v>10.8581</v>
      </c>
    </row>
    <row r="9437" spans="1:5" x14ac:dyDescent="0.25">
      <c r="A9437" s="1">
        <v>45700.569444444445</v>
      </c>
      <c r="B9437">
        <v>1.0358000000000001</v>
      </c>
      <c r="D9437" s="1">
        <v>45701.736111111109</v>
      </c>
      <c r="E9437">
        <v>10.857900000000001</v>
      </c>
    </row>
    <row r="9438" spans="1:5" x14ac:dyDescent="0.25">
      <c r="A9438" s="1">
        <v>45700.576388888891</v>
      </c>
      <c r="B9438">
        <v>1.0358000000000001</v>
      </c>
      <c r="D9438" s="1">
        <v>45701.743055555555</v>
      </c>
      <c r="E9438">
        <v>10.847099999999999</v>
      </c>
    </row>
    <row r="9439" spans="1:5" x14ac:dyDescent="0.25">
      <c r="A9439" s="1">
        <v>45700.583333333336</v>
      </c>
      <c r="B9439">
        <v>1.0359</v>
      </c>
      <c r="D9439" s="1">
        <v>45701.75</v>
      </c>
      <c r="E9439">
        <v>10.8452</v>
      </c>
    </row>
    <row r="9440" spans="1:5" x14ac:dyDescent="0.25">
      <c r="A9440" s="1">
        <v>45700.590277777781</v>
      </c>
      <c r="B9440">
        <v>1.036</v>
      </c>
      <c r="D9440" s="1">
        <v>45701.756944444445</v>
      </c>
      <c r="E9440">
        <v>10.835800000000001</v>
      </c>
    </row>
    <row r="9441" spans="1:5" x14ac:dyDescent="0.25">
      <c r="A9441" s="1">
        <v>45700.597222222219</v>
      </c>
      <c r="B9441">
        <v>1.0359</v>
      </c>
      <c r="D9441" s="1">
        <v>45701.763888888891</v>
      </c>
      <c r="E9441">
        <v>10.831899999999999</v>
      </c>
    </row>
    <row r="9442" spans="1:5" x14ac:dyDescent="0.25">
      <c r="A9442" s="1">
        <v>45700.604166666664</v>
      </c>
      <c r="B9442">
        <v>1.0359</v>
      </c>
      <c r="D9442" s="1">
        <v>45701.770833333336</v>
      </c>
      <c r="E9442">
        <v>10.8353</v>
      </c>
    </row>
    <row r="9443" spans="1:5" x14ac:dyDescent="0.25">
      <c r="A9443" s="1">
        <v>45700.611111111109</v>
      </c>
      <c r="B9443">
        <v>1.0358000000000001</v>
      </c>
      <c r="D9443" s="1">
        <v>45701.777777777781</v>
      </c>
      <c r="E9443">
        <v>10.835100000000001</v>
      </c>
    </row>
    <row r="9444" spans="1:5" x14ac:dyDescent="0.25">
      <c r="A9444" s="1">
        <v>45700.618055555555</v>
      </c>
      <c r="B9444">
        <v>1.0358000000000001</v>
      </c>
      <c r="D9444" s="1">
        <v>45701.784722222219</v>
      </c>
      <c r="E9444">
        <v>10.8378</v>
      </c>
    </row>
    <row r="9445" spans="1:5" x14ac:dyDescent="0.25">
      <c r="A9445" s="1">
        <v>45700.625</v>
      </c>
      <c r="B9445">
        <v>1.0359</v>
      </c>
      <c r="D9445" s="1">
        <v>45701.791666666664</v>
      </c>
      <c r="E9445">
        <v>10.841200000000001</v>
      </c>
    </row>
    <row r="9446" spans="1:5" x14ac:dyDescent="0.25">
      <c r="A9446" s="1">
        <v>45700.631944444445</v>
      </c>
      <c r="B9446">
        <v>1.0363</v>
      </c>
      <c r="D9446" s="1">
        <v>45701.798611111109</v>
      </c>
      <c r="E9446">
        <v>10.831799999999999</v>
      </c>
    </row>
    <row r="9447" spans="1:5" x14ac:dyDescent="0.25">
      <c r="A9447" s="1">
        <v>45700.638888888891</v>
      </c>
      <c r="B9447">
        <v>1.0366</v>
      </c>
      <c r="D9447" s="1">
        <v>45701.805555555555</v>
      </c>
      <c r="E9447">
        <v>10.835900000000001</v>
      </c>
    </row>
    <row r="9448" spans="1:5" x14ac:dyDescent="0.25">
      <c r="A9448" s="1">
        <v>45700.645833333336</v>
      </c>
      <c r="B9448">
        <v>1.0366</v>
      </c>
      <c r="D9448" s="1">
        <v>45701.8125</v>
      </c>
      <c r="E9448">
        <v>10.8345</v>
      </c>
    </row>
    <row r="9449" spans="1:5" x14ac:dyDescent="0.25">
      <c r="A9449" s="1">
        <v>45700.652777777781</v>
      </c>
      <c r="B9449">
        <v>1.0362</v>
      </c>
      <c r="D9449" s="1">
        <v>45701.819444444445</v>
      </c>
      <c r="E9449">
        <v>10.830399999999999</v>
      </c>
    </row>
    <row r="9450" spans="1:5" x14ac:dyDescent="0.25">
      <c r="A9450" s="1">
        <v>45700.659722222219</v>
      </c>
      <c r="B9450">
        <v>1.0366</v>
      </c>
      <c r="D9450" s="1">
        <v>45701.826388888891</v>
      </c>
      <c r="E9450">
        <v>10.8459</v>
      </c>
    </row>
    <row r="9451" spans="1:5" x14ac:dyDescent="0.25">
      <c r="A9451" s="1">
        <v>45700.666666666664</v>
      </c>
      <c r="B9451">
        <v>1.0375000000000001</v>
      </c>
      <c r="D9451" s="1">
        <v>45701.833333333336</v>
      </c>
      <c r="E9451">
        <v>10.847200000000001</v>
      </c>
    </row>
    <row r="9452" spans="1:5" x14ac:dyDescent="0.25">
      <c r="A9452" s="1">
        <v>45700.673611111109</v>
      </c>
      <c r="B9452">
        <v>1.0377000000000001</v>
      </c>
      <c r="D9452" s="1">
        <v>45701.840277777781</v>
      </c>
      <c r="E9452">
        <v>10.8658</v>
      </c>
    </row>
    <row r="9453" spans="1:5" x14ac:dyDescent="0.25">
      <c r="A9453" s="1">
        <v>45700.680555555555</v>
      </c>
      <c r="B9453">
        <v>1.0374000000000001</v>
      </c>
      <c r="D9453" s="1">
        <v>45701.847222222219</v>
      </c>
      <c r="E9453">
        <v>10.8711</v>
      </c>
    </row>
    <row r="9454" spans="1:5" x14ac:dyDescent="0.25">
      <c r="A9454" s="1">
        <v>45700.6875</v>
      </c>
      <c r="B9454">
        <v>1.0371999999999999</v>
      </c>
      <c r="D9454" s="1">
        <v>45701.854166666664</v>
      </c>
      <c r="E9454">
        <v>10.862500000000001</v>
      </c>
    </row>
    <row r="9455" spans="1:5" x14ac:dyDescent="0.25">
      <c r="A9455" s="1">
        <v>45700.694444444445</v>
      </c>
      <c r="B9455">
        <v>1.0374000000000001</v>
      </c>
      <c r="D9455" s="1">
        <v>45701.861111111109</v>
      </c>
      <c r="E9455">
        <v>10.8619</v>
      </c>
    </row>
    <row r="9456" spans="1:5" x14ac:dyDescent="0.25">
      <c r="A9456" s="1">
        <v>45700.701388888891</v>
      </c>
      <c r="B9456">
        <v>1.0375000000000001</v>
      </c>
      <c r="D9456" s="1">
        <v>45701.868055555555</v>
      </c>
      <c r="E9456">
        <v>10.8566</v>
      </c>
    </row>
    <row r="9457" spans="1:5" x14ac:dyDescent="0.25">
      <c r="A9457" s="1">
        <v>45700.708333333336</v>
      </c>
      <c r="B9457">
        <v>1.0370999999999999</v>
      </c>
      <c r="D9457" s="1">
        <v>45701.875</v>
      </c>
      <c r="E9457">
        <v>10.863799999999999</v>
      </c>
    </row>
    <row r="9458" spans="1:5" x14ac:dyDescent="0.25">
      <c r="A9458" s="1">
        <v>45700.715277777781</v>
      </c>
      <c r="B9458">
        <v>1.0367999999999999</v>
      </c>
      <c r="D9458" s="1">
        <v>45701.881944444445</v>
      </c>
      <c r="E9458">
        <v>10.857699999999999</v>
      </c>
    </row>
    <row r="9459" spans="1:5" x14ac:dyDescent="0.25">
      <c r="A9459" s="1">
        <v>45700.722222222219</v>
      </c>
      <c r="B9459">
        <v>1.0369999999999999</v>
      </c>
      <c r="D9459" s="1">
        <v>45701.888888888891</v>
      </c>
      <c r="E9459">
        <v>10.8498</v>
      </c>
    </row>
    <row r="9460" spans="1:5" x14ac:dyDescent="0.25">
      <c r="A9460" s="1">
        <v>45700.729166666664</v>
      </c>
      <c r="B9460">
        <v>1.0367999999999999</v>
      </c>
      <c r="D9460" s="1">
        <v>45701.895833333336</v>
      </c>
      <c r="E9460">
        <v>10.8538</v>
      </c>
    </row>
    <row r="9461" spans="1:5" x14ac:dyDescent="0.25">
      <c r="A9461" s="1">
        <v>45700.736111111109</v>
      </c>
      <c r="B9461">
        <v>1.0373000000000001</v>
      </c>
      <c r="D9461" s="1">
        <v>45701.902777777781</v>
      </c>
      <c r="E9461">
        <v>10.8231</v>
      </c>
    </row>
    <row r="9462" spans="1:5" x14ac:dyDescent="0.25">
      <c r="A9462" s="1">
        <v>45700.743055555555</v>
      </c>
      <c r="B9462">
        <v>1.0368999999999999</v>
      </c>
      <c r="D9462" s="1">
        <v>45701.909722222219</v>
      </c>
      <c r="E9462">
        <v>10.829700000000001</v>
      </c>
    </row>
    <row r="9463" spans="1:5" x14ac:dyDescent="0.25">
      <c r="A9463" s="1">
        <v>45700.75</v>
      </c>
      <c r="B9463">
        <v>1.0374000000000001</v>
      </c>
      <c r="D9463" s="1">
        <v>45701.916666666664</v>
      </c>
      <c r="E9463">
        <v>10.833</v>
      </c>
    </row>
    <row r="9464" spans="1:5" x14ac:dyDescent="0.25">
      <c r="A9464" s="1">
        <v>45700.756944444445</v>
      </c>
      <c r="B9464">
        <v>1.0373000000000001</v>
      </c>
      <c r="D9464" s="1">
        <v>45701.923611111109</v>
      </c>
      <c r="E9464">
        <v>10.8371</v>
      </c>
    </row>
    <row r="9465" spans="1:5" x14ac:dyDescent="0.25">
      <c r="A9465" s="1">
        <v>45700.763888888891</v>
      </c>
      <c r="B9465">
        <v>1.0373000000000001</v>
      </c>
      <c r="D9465" s="1">
        <v>45701.930555555555</v>
      </c>
      <c r="E9465">
        <v>10.8331</v>
      </c>
    </row>
    <row r="9466" spans="1:5" x14ac:dyDescent="0.25">
      <c r="A9466" s="1">
        <v>45700.770833333336</v>
      </c>
      <c r="B9466">
        <v>1.0371999999999999</v>
      </c>
      <c r="D9466" s="1">
        <v>45701.9375</v>
      </c>
      <c r="E9466">
        <v>10.8409</v>
      </c>
    </row>
    <row r="9467" spans="1:5" x14ac:dyDescent="0.25">
      <c r="A9467" s="1">
        <v>45700.777777777781</v>
      </c>
      <c r="B9467">
        <v>1.0373000000000001</v>
      </c>
      <c r="D9467" s="1">
        <v>45701.944444444445</v>
      </c>
      <c r="E9467">
        <v>10.838100000000001</v>
      </c>
    </row>
    <row r="9468" spans="1:5" x14ac:dyDescent="0.25">
      <c r="A9468" s="1">
        <v>45700.784722222219</v>
      </c>
      <c r="B9468">
        <v>1.0373000000000001</v>
      </c>
      <c r="D9468" s="1">
        <v>45701.951388888891</v>
      </c>
      <c r="E9468">
        <v>10.8238</v>
      </c>
    </row>
    <row r="9469" spans="1:5" x14ac:dyDescent="0.25">
      <c r="A9469" s="1">
        <v>45700.791666666664</v>
      </c>
      <c r="B9469">
        <v>1.0376000000000001</v>
      </c>
      <c r="D9469" s="1">
        <v>45701.958333333336</v>
      </c>
      <c r="E9469">
        <v>10.821400000000001</v>
      </c>
    </row>
    <row r="9470" spans="1:5" x14ac:dyDescent="0.25">
      <c r="A9470" s="1">
        <v>45700.798611111109</v>
      </c>
      <c r="B9470">
        <v>1.0378000000000001</v>
      </c>
      <c r="D9470" s="1">
        <v>45701.965277777781</v>
      </c>
      <c r="E9470">
        <v>10.8104</v>
      </c>
    </row>
    <row r="9471" spans="1:5" x14ac:dyDescent="0.25">
      <c r="A9471" s="1">
        <v>45700.805555555555</v>
      </c>
      <c r="B9471">
        <v>1.0382</v>
      </c>
      <c r="D9471" s="1">
        <v>45701.972222222219</v>
      </c>
      <c r="E9471">
        <v>10.789899999999999</v>
      </c>
    </row>
    <row r="9472" spans="1:5" x14ac:dyDescent="0.25">
      <c r="A9472" s="1">
        <v>45700.8125</v>
      </c>
      <c r="B9472">
        <v>1.0383</v>
      </c>
      <c r="D9472" s="1">
        <v>45701.979166666664</v>
      </c>
      <c r="E9472">
        <v>10.790900000000001</v>
      </c>
    </row>
    <row r="9473" spans="1:5" x14ac:dyDescent="0.25">
      <c r="A9473" s="1">
        <v>45700.819444444445</v>
      </c>
      <c r="B9473">
        <v>1.0382</v>
      </c>
      <c r="D9473" s="1">
        <v>45701.986111111109</v>
      </c>
      <c r="E9473">
        <v>10.7842</v>
      </c>
    </row>
    <row r="9474" spans="1:5" x14ac:dyDescent="0.25">
      <c r="A9474" s="1">
        <v>45700.826388888891</v>
      </c>
      <c r="B9474">
        <v>1.0377000000000001</v>
      </c>
      <c r="D9474" s="1">
        <v>45701.993055555555</v>
      </c>
      <c r="E9474">
        <v>10.774100000000001</v>
      </c>
    </row>
    <row r="9475" spans="1:5" x14ac:dyDescent="0.25">
      <c r="A9475" s="1">
        <v>45700.833333333336</v>
      </c>
      <c r="B9475">
        <v>1.0375000000000001</v>
      </c>
      <c r="D9475" s="1">
        <v>45702</v>
      </c>
      <c r="E9475">
        <v>10.784700000000001</v>
      </c>
    </row>
    <row r="9476" spans="1:5" x14ac:dyDescent="0.25">
      <c r="A9476" s="1">
        <v>45700.840277777781</v>
      </c>
      <c r="B9476">
        <v>1.0375000000000001</v>
      </c>
      <c r="D9476" s="1">
        <v>45702.006944444445</v>
      </c>
      <c r="E9476">
        <v>10.776</v>
      </c>
    </row>
    <row r="9477" spans="1:5" x14ac:dyDescent="0.25">
      <c r="A9477" s="1">
        <v>45700.847222222219</v>
      </c>
      <c r="B9477">
        <v>1.0374000000000001</v>
      </c>
      <c r="D9477" s="1">
        <v>45702.013888888891</v>
      </c>
      <c r="E9477">
        <v>10.7727</v>
      </c>
    </row>
    <row r="9478" spans="1:5" x14ac:dyDescent="0.25">
      <c r="A9478" s="1">
        <v>45700.854166666664</v>
      </c>
      <c r="B9478">
        <v>1.0374000000000001</v>
      </c>
      <c r="D9478" s="1">
        <v>45702.020833333336</v>
      </c>
      <c r="E9478">
        <v>10.77</v>
      </c>
    </row>
    <row r="9479" spans="1:5" x14ac:dyDescent="0.25">
      <c r="A9479" s="1">
        <v>45700.861111111109</v>
      </c>
      <c r="B9479">
        <v>1.0377000000000001</v>
      </c>
      <c r="D9479" s="1">
        <v>45702.027777777781</v>
      </c>
      <c r="E9479">
        <v>10.7811</v>
      </c>
    </row>
    <row r="9480" spans="1:5" x14ac:dyDescent="0.25">
      <c r="A9480" s="1">
        <v>45700.868055555555</v>
      </c>
      <c r="B9480">
        <v>1.0374000000000001</v>
      </c>
      <c r="D9480" s="1">
        <v>45702.034722222219</v>
      </c>
      <c r="E9480">
        <v>10.785299999999999</v>
      </c>
    </row>
    <row r="9481" spans="1:5" x14ac:dyDescent="0.25">
      <c r="A9481" s="1">
        <v>45700.875</v>
      </c>
      <c r="B9481">
        <v>1.0373000000000001</v>
      </c>
      <c r="D9481" s="1">
        <v>45702.041666666664</v>
      </c>
      <c r="E9481">
        <v>10.784599999999999</v>
      </c>
    </row>
    <row r="9482" spans="1:5" x14ac:dyDescent="0.25">
      <c r="A9482" s="1">
        <v>45700.881944444445</v>
      </c>
      <c r="B9482">
        <v>1.0369999999999999</v>
      </c>
      <c r="D9482" s="1">
        <v>45702.048611111109</v>
      </c>
      <c r="E9482">
        <v>10.782400000000001</v>
      </c>
    </row>
    <row r="9483" spans="1:5" x14ac:dyDescent="0.25">
      <c r="A9483" s="1">
        <v>45700.888888888891</v>
      </c>
      <c r="B9483">
        <v>1.0364</v>
      </c>
      <c r="D9483" s="1">
        <v>45702.055555555555</v>
      </c>
      <c r="E9483">
        <v>10.7818</v>
      </c>
    </row>
    <row r="9484" spans="1:5" x14ac:dyDescent="0.25">
      <c r="A9484" s="1">
        <v>45700.895833333336</v>
      </c>
      <c r="B9484">
        <v>1.0367999999999999</v>
      </c>
      <c r="D9484" s="1">
        <v>45702.0625</v>
      </c>
      <c r="E9484">
        <v>10.776899999999999</v>
      </c>
    </row>
    <row r="9485" spans="1:5" x14ac:dyDescent="0.25">
      <c r="A9485" s="1">
        <v>45700.902777777781</v>
      </c>
      <c r="B9485">
        <v>1.0322</v>
      </c>
      <c r="D9485" s="1">
        <v>45702.069444444445</v>
      </c>
      <c r="E9485">
        <v>10.776300000000001</v>
      </c>
    </row>
    <row r="9486" spans="1:5" x14ac:dyDescent="0.25">
      <c r="A9486" s="1">
        <v>45700.909722222219</v>
      </c>
      <c r="B9486">
        <v>1.0327999999999999</v>
      </c>
      <c r="D9486" s="1">
        <v>45702.076388888891</v>
      </c>
      <c r="E9486">
        <v>10.7804</v>
      </c>
    </row>
    <row r="9487" spans="1:5" x14ac:dyDescent="0.25">
      <c r="A9487" s="1">
        <v>45700.916666666664</v>
      </c>
      <c r="B9487">
        <v>1.0331999999999999</v>
      </c>
      <c r="D9487" s="1">
        <v>45702.083333333336</v>
      </c>
      <c r="E9487">
        <v>10.788399999999999</v>
      </c>
    </row>
    <row r="9488" spans="1:5" x14ac:dyDescent="0.25">
      <c r="A9488" s="1">
        <v>45700.923611111109</v>
      </c>
      <c r="B9488">
        <v>1.0339</v>
      </c>
      <c r="D9488" s="1">
        <v>45702.090277777781</v>
      </c>
      <c r="E9488">
        <v>10.7911</v>
      </c>
    </row>
    <row r="9489" spans="1:5" x14ac:dyDescent="0.25">
      <c r="A9489" s="1">
        <v>45700.930555555555</v>
      </c>
      <c r="B9489">
        <v>1.034</v>
      </c>
      <c r="D9489" s="1">
        <v>45702.097222222219</v>
      </c>
      <c r="E9489">
        <v>10.7921</v>
      </c>
    </row>
    <row r="9490" spans="1:5" x14ac:dyDescent="0.25">
      <c r="A9490" s="1">
        <v>45700.9375</v>
      </c>
      <c r="B9490">
        <v>1.0347999999999999</v>
      </c>
      <c r="D9490" s="1">
        <v>45702.104166666664</v>
      </c>
      <c r="E9490">
        <v>10.786300000000001</v>
      </c>
    </row>
    <row r="9491" spans="1:5" x14ac:dyDescent="0.25">
      <c r="A9491" s="1">
        <v>45700.944444444445</v>
      </c>
      <c r="B9491">
        <v>1.0348999999999999</v>
      </c>
      <c r="D9491" s="1">
        <v>45702.111111111109</v>
      </c>
      <c r="E9491">
        <v>10.7805</v>
      </c>
    </row>
    <row r="9492" spans="1:5" x14ac:dyDescent="0.25">
      <c r="A9492" s="1">
        <v>45700.951388888891</v>
      </c>
      <c r="B9492">
        <v>1.0346</v>
      </c>
      <c r="D9492" s="1">
        <v>45702.118055555555</v>
      </c>
      <c r="E9492">
        <v>10.8033</v>
      </c>
    </row>
    <row r="9493" spans="1:5" x14ac:dyDescent="0.25">
      <c r="A9493" s="1">
        <v>45700.958333333336</v>
      </c>
      <c r="B9493">
        <v>1.0349999999999999</v>
      </c>
      <c r="D9493" s="1">
        <v>45702.125</v>
      </c>
      <c r="E9493">
        <v>10.8055</v>
      </c>
    </row>
    <row r="9494" spans="1:5" x14ac:dyDescent="0.25">
      <c r="A9494" s="1">
        <v>45700.965277777781</v>
      </c>
      <c r="B9494">
        <v>1.0346</v>
      </c>
      <c r="D9494" s="1">
        <v>45702.131944444445</v>
      </c>
      <c r="E9494">
        <v>10.7864</v>
      </c>
    </row>
    <row r="9495" spans="1:5" x14ac:dyDescent="0.25">
      <c r="A9495" s="1">
        <v>45700.972222222219</v>
      </c>
      <c r="B9495">
        <v>1.0341</v>
      </c>
      <c r="D9495" s="1">
        <v>45702.138888888891</v>
      </c>
      <c r="E9495">
        <v>10.774699999999999</v>
      </c>
    </row>
    <row r="9496" spans="1:5" x14ac:dyDescent="0.25">
      <c r="A9496" s="1">
        <v>45700.979166666664</v>
      </c>
      <c r="B9496">
        <v>1.036</v>
      </c>
      <c r="D9496" s="1">
        <v>45702.145833333336</v>
      </c>
      <c r="E9496">
        <v>10.774900000000001</v>
      </c>
    </row>
    <row r="9497" spans="1:5" x14ac:dyDescent="0.25">
      <c r="A9497" s="1">
        <v>45700.986111111109</v>
      </c>
      <c r="B9497">
        <v>1.0381</v>
      </c>
      <c r="D9497" s="1">
        <v>45702.152777777781</v>
      </c>
      <c r="E9497">
        <v>10.7684</v>
      </c>
    </row>
    <row r="9498" spans="1:5" x14ac:dyDescent="0.25">
      <c r="A9498" s="1">
        <v>45700.993055555555</v>
      </c>
      <c r="B9498">
        <v>1.0378000000000001</v>
      </c>
      <c r="D9498" s="1">
        <v>45702.159722222219</v>
      </c>
      <c r="E9498">
        <v>10.7784</v>
      </c>
    </row>
    <row r="9499" spans="1:5" x14ac:dyDescent="0.25">
      <c r="A9499" s="1">
        <v>45701</v>
      </c>
      <c r="B9499">
        <v>1.0375000000000001</v>
      </c>
      <c r="D9499" s="1">
        <v>45702.166666666664</v>
      </c>
      <c r="E9499">
        <v>10.7736</v>
      </c>
    </row>
    <row r="9500" spans="1:5" x14ac:dyDescent="0.25">
      <c r="A9500" s="1">
        <v>45701.006944444445</v>
      </c>
      <c r="B9500">
        <v>1.0362</v>
      </c>
      <c r="D9500" s="1">
        <v>45702.173611111109</v>
      </c>
      <c r="E9500">
        <v>10.764799999999999</v>
      </c>
    </row>
    <row r="9501" spans="1:5" x14ac:dyDescent="0.25">
      <c r="A9501" s="1">
        <v>45701.013888888891</v>
      </c>
      <c r="B9501">
        <v>1.0353000000000001</v>
      </c>
      <c r="D9501" s="1">
        <v>45702.180555555555</v>
      </c>
      <c r="E9501">
        <v>10.75</v>
      </c>
    </row>
    <row r="9502" spans="1:5" x14ac:dyDescent="0.25">
      <c r="A9502" s="1">
        <v>45701.020833333336</v>
      </c>
      <c r="B9502">
        <v>1.036</v>
      </c>
      <c r="D9502" s="1">
        <v>45702.1875</v>
      </c>
      <c r="E9502">
        <v>10.747999999999999</v>
      </c>
    </row>
    <row r="9503" spans="1:5" x14ac:dyDescent="0.25">
      <c r="A9503" s="1">
        <v>45701.027777777781</v>
      </c>
      <c r="B9503">
        <v>1.0368999999999999</v>
      </c>
      <c r="D9503" s="1">
        <v>45702.194444444445</v>
      </c>
      <c r="E9503">
        <v>10.741199999999999</v>
      </c>
    </row>
    <row r="9504" spans="1:5" x14ac:dyDescent="0.25">
      <c r="A9504" s="1">
        <v>45701.034722222219</v>
      </c>
      <c r="B9504">
        <v>1.0373000000000001</v>
      </c>
      <c r="D9504" s="1">
        <v>45702.201388888891</v>
      </c>
      <c r="E9504">
        <v>10.7393</v>
      </c>
    </row>
    <row r="9505" spans="1:5" x14ac:dyDescent="0.25">
      <c r="A9505" s="1">
        <v>45701.041666666664</v>
      </c>
      <c r="B9505">
        <v>1.0390999999999999</v>
      </c>
      <c r="D9505" s="1">
        <v>45702.208333333336</v>
      </c>
      <c r="E9505">
        <v>10.734</v>
      </c>
    </row>
    <row r="9506" spans="1:5" x14ac:dyDescent="0.25">
      <c r="A9506" s="1">
        <v>45701.048611111109</v>
      </c>
      <c r="B9506">
        <v>1.0402</v>
      </c>
      <c r="D9506" s="1">
        <v>45702.215277777781</v>
      </c>
      <c r="E9506">
        <v>10.7376</v>
      </c>
    </row>
    <row r="9507" spans="1:5" x14ac:dyDescent="0.25">
      <c r="A9507" s="1">
        <v>45701.055555555555</v>
      </c>
      <c r="B9507">
        <v>1.0411999999999999</v>
      </c>
      <c r="D9507" s="1">
        <v>45702.222222222219</v>
      </c>
      <c r="E9507">
        <v>10.7371</v>
      </c>
    </row>
    <row r="9508" spans="1:5" x14ac:dyDescent="0.25">
      <c r="A9508" s="1">
        <v>45701.0625</v>
      </c>
      <c r="B9508">
        <v>1.0418000000000001</v>
      </c>
      <c r="D9508" s="1">
        <v>45702.229166666664</v>
      </c>
      <c r="E9508">
        <v>10.737299999999999</v>
      </c>
    </row>
    <row r="9509" spans="1:5" x14ac:dyDescent="0.25">
      <c r="A9509" s="1">
        <v>45701.069444444445</v>
      </c>
      <c r="B9509">
        <v>1.0406</v>
      </c>
      <c r="D9509" s="1">
        <v>45702.236111111109</v>
      </c>
      <c r="E9509">
        <v>10.7378</v>
      </c>
    </row>
    <row r="9510" spans="1:5" x14ac:dyDescent="0.25">
      <c r="A9510" s="1">
        <v>45701.076388888891</v>
      </c>
      <c r="B9510">
        <v>1.0417000000000001</v>
      </c>
      <c r="D9510" s="1">
        <v>45702.243055555555</v>
      </c>
      <c r="E9510">
        <v>10.735900000000001</v>
      </c>
    </row>
    <row r="9511" spans="1:5" x14ac:dyDescent="0.25">
      <c r="A9511" s="1">
        <v>45701.083333333336</v>
      </c>
      <c r="B9511">
        <v>1.0426</v>
      </c>
      <c r="D9511" s="1">
        <v>45702.25</v>
      </c>
      <c r="E9511">
        <v>10.732799999999999</v>
      </c>
    </row>
    <row r="9512" spans="1:5" x14ac:dyDescent="0.25">
      <c r="A9512" s="1">
        <v>45701.090277777781</v>
      </c>
      <c r="B9512">
        <v>1.0416000000000001</v>
      </c>
      <c r="D9512" s="1">
        <v>45702.256944444445</v>
      </c>
      <c r="E9512">
        <v>10.7339</v>
      </c>
    </row>
    <row r="9513" spans="1:5" x14ac:dyDescent="0.25">
      <c r="A9513" s="1">
        <v>45701.097222222219</v>
      </c>
      <c r="B9513">
        <v>1.0416000000000001</v>
      </c>
      <c r="D9513" s="1">
        <v>45702.263888888891</v>
      </c>
      <c r="E9513">
        <v>10.7355</v>
      </c>
    </row>
    <row r="9514" spans="1:5" x14ac:dyDescent="0.25">
      <c r="A9514" s="1">
        <v>45701.104166666664</v>
      </c>
      <c r="B9514">
        <v>1.0409999999999999</v>
      </c>
      <c r="D9514" s="1">
        <v>45702.270833333336</v>
      </c>
      <c r="E9514">
        <v>10.7323</v>
      </c>
    </row>
    <row r="9515" spans="1:5" x14ac:dyDescent="0.25">
      <c r="A9515" s="1">
        <v>45701.111111111109</v>
      </c>
      <c r="B9515">
        <v>1.0398000000000001</v>
      </c>
      <c r="D9515" s="1">
        <v>45702.277777777781</v>
      </c>
      <c r="E9515">
        <v>10.734299999999999</v>
      </c>
    </row>
    <row r="9516" spans="1:5" x14ac:dyDescent="0.25">
      <c r="A9516" s="1">
        <v>45701.118055555555</v>
      </c>
      <c r="B9516">
        <v>1.0396000000000001</v>
      </c>
      <c r="D9516" s="1">
        <v>45702.284722222219</v>
      </c>
      <c r="E9516">
        <v>10.7319</v>
      </c>
    </row>
    <row r="9517" spans="1:5" x14ac:dyDescent="0.25">
      <c r="A9517" s="1">
        <v>45701.125</v>
      </c>
      <c r="B9517">
        <v>1.0388999999999999</v>
      </c>
      <c r="D9517" s="1">
        <v>45702.291666666664</v>
      </c>
      <c r="E9517">
        <v>10.732900000000001</v>
      </c>
    </row>
    <row r="9518" spans="1:5" x14ac:dyDescent="0.25">
      <c r="A9518" s="1">
        <v>45701.131944444445</v>
      </c>
      <c r="B9518">
        <v>1.0388999999999999</v>
      </c>
      <c r="D9518" s="1">
        <v>45702.298611111109</v>
      </c>
      <c r="E9518">
        <v>10.7361</v>
      </c>
    </row>
    <row r="9519" spans="1:5" x14ac:dyDescent="0.25">
      <c r="A9519" s="1">
        <v>45701.138888888891</v>
      </c>
      <c r="B9519">
        <v>1.0386</v>
      </c>
      <c r="D9519" s="1">
        <v>45702.305555555555</v>
      </c>
      <c r="E9519">
        <v>10.7348</v>
      </c>
    </row>
    <row r="9520" spans="1:5" x14ac:dyDescent="0.25">
      <c r="A9520" s="1">
        <v>45701.145833333336</v>
      </c>
      <c r="B9520">
        <v>1.0389999999999999</v>
      </c>
      <c r="D9520" s="1">
        <v>45702.3125</v>
      </c>
      <c r="E9520">
        <v>10.7364</v>
      </c>
    </row>
    <row r="9521" spans="1:5" x14ac:dyDescent="0.25">
      <c r="A9521" s="1">
        <v>45701.152777777781</v>
      </c>
      <c r="B9521">
        <v>1.0391999999999999</v>
      </c>
      <c r="D9521" s="1">
        <v>45702.319444444445</v>
      </c>
      <c r="E9521">
        <v>10.743399999999999</v>
      </c>
    </row>
    <row r="9522" spans="1:5" x14ac:dyDescent="0.25">
      <c r="A9522" s="1">
        <v>45701.159722222219</v>
      </c>
      <c r="B9522">
        <v>1.0387999999999999</v>
      </c>
      <c r="D9522" s="1">
        <v>45702.326388888891</v>
      </c>
      <c r="E9522">
        <v>10.7384</v>
      </c>
    </row>
    <row r="9523" spans="1:5" x14ac:dyDescent="0.25">
      <c r="A9523" s="1">
        <v>45701.166666666664</v>
      </c>
      <c r="B9523">
        <v>1.0390999999999999</v>
      </c>
      <c r="D9523" s="1">
        <v>45702.333333333336</v>
      </c>
      <c r="E9523">
        <v>10.738799999999999</v>
      </c>
    </row>
    <row r="9524" spans="1:5" x14ac:dyDescent="0.25">
      <c r="A9524" s="1">
        <v>45701.173611111109</v>
      </c>
      <c r="B9524">
        <v>1.0388999999999999</v>
      </c>
      <c r="D9524" s="1">
        <v>45702.340277777781</v>
      </c>
      <c r="E9524">
        <v>10.7384</v>
      </c>
    </row>
    <row r="9525" spans="1:5" x14ac:dyDescent="0.25">
      <c r="A9525" s="1">
        <v>45701.180555555555</v>
      </c>
      <c r="B9525">
        <v>1.0390999999999999</v>
      </c>
      <c r="D9525" s="1">
        <v>45702.347222222219</v>
      </c>
      <c r="E9525">
        <v>10.735300000000001</v>
      </c>
    </row>
    <row r="9526" spans="1:5" x14ac:dyDescent="0.25">
      <c r="A9526" s="1">
        <v>45701.1875</v>
      </c>
      <c r="B9526">
        <v>1.0396000000000001</v>
      </c>
      <c r="D9526" s="1">
        <v>45702.354166666664</v>
      </c>
      <c r="E9526">
        <v>10.734299999999999</v>
      </c>
    </row>
    <row r="9527" spans="1:5" x14ac:dyDescent="0.25">
      <c r="A9527" s="1">
        <v>45701.194444444445</v>
      </c>
      <c r="B9527">
        <v>1.0396000000000001</v>
      </c>
      <c r="D9527" s="1">
        <v>45702.361111111109</v>
      </c>
      <c r="E9527">
        <v>10.7364</v>
      </c>
    </row>
    <row r="9528" spans="1:5" x14ac:dyDescent="0.25">
      <c r="A9528" s="1">
        <v>45701.201388888891</v>
      </c>
      <c r="B9528">
        <v>1.0395000000000001</v>
      </c>
      <c r="D9528" s="1">
        <v>45702.368055555555</v>
      </c>
      <c r="E9528">
        <v>10.738200000000001</v>
      </c>
    </row>
    <row r="9529" spans="1:5" x14ac:dyDescent="0.25">
      <c r="A9529" s="1">
        <v>45701.208333333336</v>
      </c>
      <c r="B9529">
        <v>1.0391999999999999</v>
      </c>
      <c r="D9529" s="1">
        <v>45702.375</v>
      </c>
      <c r="E9529">
        <v>10.7386</v>
      </c>
    </row>
    <row r="9530" spans="1:5" x14ac:dyDescent="0.25">
      <c r="A9530" s="1">
        <v>45701.215277777781</v>
      </c>
      <c r="B9530">
        <v>1.0387999999999999</v>
      </c>
      <c r="D9530" s="1">
        <v>45702.381944444445</v>
      </c>
      <c r="E9530">
        <v>10.7369</v>
      </c>
    </row>
    <row r="9531" spans="1:5" x14ac:dyDescent="0.25">
      <c r="A9531" s="1">
        <v>45701.222222222219</v>
      </c>
      <c r="B9531">
        <v>1.0388999999999999</v>
      </c>
      <c r="D9531" s="1">
        <v>45702.388888888891</v>
      </c>
      <c r="E9531">
        <v>10.733000000000001</v>
      </c>
    </row>
    <row r="9532" spans="1:5" x14ac:dyDescent="0.25">
      <c r="A9532" s="1">
        <v>45701.229166666664</v>
      </c>
      <c r="B9532">
        <v>1.0387</v>
      </c>
      <c r="D9532" s="1">
        <v>45702.395833333336</v>
      </c>
      <c r="E9532">
        <v>10.731</v>
      </c>
    </row>
    <row r="9533" spans="1:5" x14ac:dyDescent="0.25">
      <c r="A9533" s="1">
        <v>45701.236111111109</v>
      </c>
      <c r="B9533">
        <v>1.0384</v>
      </c>
      <c r="D9533" s="1">
        <v>45702.402777777781</v>
      </c>
      <c r="E9533">
        <v>10.728199999999999</v>
      </c>
    </row>
    <row r="9534" spans="1:5" x14ac:dyDescent="0.25">
      <c r="A9534" s="1">
        <v>45701.243055555555</v>
      </c>
      <c r="B9534">
        <v>1.0383</v>
      </c>
      <c r="D9534" s="1">
        <v>45702.409722222219</v>
      </c>
      <c r="E9534">
        <v>10.7331</v>
      </c>
    </row>
    <row r="9535" spans="1:5" x14ac:dyDescent="0.25">
      <c r="A9535" s="1">
        <v>45701.25</v>
      </c>
      <c r="B9535">
        <v>1.0383</v>
      </c>
      <c r="D9535" s="1">
        <v>45702.416666666664</v>
      </c>
      <c r="E9535">
        <v>10.735900000000001</v>
      </c>
    </row>
    <row r="9536" spans="1:5" x14ac:dyDescent="0.25">
      <c r="A9536" s="1">
        <v>45701.256944444445</v>
      </c>
      <c r="B9536">
        <v>1.0387</v>
      </c>
      <c r="D9536" s="1">
        <v>45702.423611111109</v>
      </c>
      <c r="E9536">
        <v>10.735300000000001</v>
      </c>
    </row>
    <row r="9537" spans="1:5" x14ac:dyDescent="0.25">
      <c r="A9537" s="1">
        <v>45701.263888888891</v>
      </c>
      <c r="B9537">
        <v>1.0386</v>
      </c>
      <c r="D9537" s="1">
        <v>45702.430555555555</v>
      </c>
      <c r="E9537">
        <v>10.7349</v>
      </c>
    </row>
    <row r="9538" spans="1:5" x14ac:dyDescent="0.25">
      <c r="A9538" s="1">
        <v>45701.270833333336</v>
      </c>
      <c r="B9538">
        <v>1.0386</v>
      </c>
      <c r="D9538" s="1">
        <v>45702.4375</v>
      </c>
      <c r="E9538">
        <v>10.736800000000001</v>
      </c>
    </row>
    <row r="9539" spans="1:5" x14ac:dyDescent="0.25">
      <c r="A9539" s="1">
        <v>45701.277777777781</v>
      </c>
      <c r="B9539">
        <v>1.0386</v>
      </c>
      <c r="D9539" s="1">
        <v>45702.444444444445</v>
      </c>
      <c r="E9539">
        <v>10.7379</v>
      </c>
    </row>
    <row r="9540" spans="1:5" x14ac:dyDescent="0.25">
      <c r="A9540" s="1">
        <v>45701.284722222219</v>
      </c>
      <c r="B9540">
        <v>1.0385</v>
      </c>
      <c r="D9540" s="1">
        <v>45702.451388888891</v>
      </c>
      <c r="E9540">
        <v>10.7384</v>
      </c>
    </row>
    <row r="9541" spans="1:5" x14ac:dyDescent="0.25">
      <c r="A9541" s="1">
        <v>45701.291666666664</v>
      </c>
      <c r="B9541">
        <v>1.0385</v>
      </c>
      <c r="D9541" s="1">
        <v>45702.458333333336</v>
      </c>
      <c r="E9541">
        <v>10.7356</v>
      </c>
    </row>
    <row r="9542" spans="1:5" x14ac:dyDescent="0.25">
      <c r="A9542" s="1">
        <v>45701.298611111109</v>
      </c>
      <c r="B9542">
        <v>1.0386</v>
      </c>
      <c r="D9542" s="1">
        <v>45702.465277777781</v>
      </c>
      <c r="E9542">
        <v>10.7393</v>
      </c>
    </row>
    <row r="9543" spans="1:5" x14ac:dyDescent="0.25">
      <c r="A9543" s="1">
        <v>45701.305555555555</v>
      </c>
      <c r="B9543">
        <v>1.0386</v>
      </c>
      <c r="D9543" s="1">
        <v>45702.472222222219</v>
      </c>
      <c r="E9543">
        <v>10.738099999999999</v>
      </c>
    </row>
    <row r="9544" spans="1:5" x14ac:dyDescent="0.25">
      <c r="A9544" s="1">
        <v>45701.3125</v>
      </c>
      <c r="B9544">
        <v>1.0387999999999999</v>
      </c>
      <c r="D9544" s="1">
        <v>45702.479166666664</v>
      </c>
      <c r="E9544">
        <v>10.7362</v>
      </c>
    </row>
    <row r="9545" spans="1:5" x14ac:dyDescent="0.25">
      <c r="A9545" s="1">
        <v>45701.319444444445</v>
      </c>
      <c r="B9545">
        <v>1.0387</v>
      </c>
      <c r="D9545" s="1">
        <v>45702.486111111109</v>
      </c>
      <c r="E9545">
        <v>10.7311</v>
      </c>
    </row>
    <row r="9546" spans="1:5" x14ac:dyDescent="0.25">
      <c r="A9546" s="1">
        <v>45701.326388888891</v>
      </c>
      <c r="B9546">
        <v>1.0388999999999999</v>
      </c>
      <c r="D9546" s="1">
        <v>45702.493055555555</v>
      </c>
      <c r="E9546">
        <v>10.7347</v>
      </c>
    </row>
    <row r="9547" spans="1:5" x14ac:dyDescent="0.25">
      <c r="A9547" s="1">
        <v>45701.333333333336</v>
      </c>
      <c r="B9547">
        <v>1.0391999999999999</v>
      </c>
      <c r="D9547" s="1">
        <v>45702.5</v>
      </c>
      <c r="E9547">
        <v>10.733000000000001</v>
      </c>
    </row>
    <row r="9548" spans="1:5" x14ac:dyDescent="0.25">
      <c r="A9548" s="1">
        <v>45701.340277777781</v>
      </c>
      <c r="B9548">
        <v>1.0392999999999999</v>
      </c>
      <c r="D9548" s="1">
        <v>45702.506944444445</v>
      </c>
      <c r="E9548">
        <v>10.7309</v>
      </c>
    </row>
    <row r="9549" spans="1:5" x14ac:dyDescent="0.25">
      <c r="A9549" s="1">
        <v>45701.347222222219</v>
      </c>
      <c r="B9549">
        <v>1.0390999999999999</v>
      </c>
      <c r="D9549" s="1">
        <v>45702.513888888891</v>
      </c>
      <c r="E9549">
        <v>10.729200000000001</v>
      </c>
    </row>
    <row r="9550" spans="1:5" x14ac:dyDescent="0.25">
      <c r="A9550" s="1">
        <v>45701.354166666664</v>
      </c>
      <c r="B9550">
        <v>1.0395000000000001</v>
      </c>
      <c r="D9550" s="1">
        <v>45702.520833333336</v>
      </c>
      <c r="E9550">
        <v>10.733499999999999</v>
      </c>
    </row>
    <row r="9551" spans="1:5" x14ac:dyDescent="0.25">
      <c r="A9551" s="1">
        <v>45701.361111111109</v>
      </c>
      <c r="B9551">
        <v>1.0397000000000001</v>
      </c>
      <c r="D9551" s="1">
        <v>45702.527777777781</v>
      </c>
      <c r="E9551">
        <v>10.734999999999999</v>
      </c>
    </row>
    <row r="9552" spans="1:5" x14ac:dyDescent="0.25">
      <c r="A9552" s="1">
        <v>45701.368055555555</v>
      </c>
      <c r="B9552">
        <v>1.0395000000000001</v>
      </c>
      <c r="D9552" s="1">
        <v>45702.534722222219</v>
      </c>
      <c r="E9552">
        <v>10.737</v>
      </c>
    </row>
    <row r="9553" spans="1:5" x14ac:dyDescent="0.25">
      <c r="A9553" s="1">
        <v>45701.375</v>
      </c>
      <c r="B9553">
        <v>1.0389999999999999</v>
      </c>
      <c r="D9553" s="1">
        <v>45702.541666666664</v>
      </c>
      <c r="E9553">
        <v>10.738</v>
      </c>
    </row>
    <row r="9554" spans="1:5" x14ac:dyDescent="0.25">
      <c r="A9554" s="1">
        <v>45701.381944444445</v>
      </c>
      <c r="B9554">
        <v>1.0391999999999999</v>
      </c>
      <c r="D9554" s="1">
        <v>45702.548611111109</v>
      </c>
      <c r="E9554">
        <v>10.7407</v>
      </c>
    </row>
    <row r="9555" spans="1:5" x14ac:dyDescent="0.25">
      <c r="A9555" s="1">
        <v>45701.388888888891</v>
      </c>
      <c r="B9555">
        <v>1.0394000000000001</v>
      </c>
      <c r="D9555" s="1">
        <v>45702.555555555555</v>
      </c>
      <c r="E9555">
        <v>10.742000000000001</v>
      </c>
    </row>
    <row r="9556" spans="1:5" x14ac:dyDescent="0.25">
      <c r="A9556" s="1">
        <v>45701.395833333336</v>
      </c>
      <c r="B9556">
        <v>1.0392999999999999</v>
      </c>
      <c r="D9556" s="1">
        <v>45702.5625</v>
      </c>
      <c r="E9556">
        <v>10.7432</v>
      </c>
    </row>
    <row r="9557" spans="1:5" x14ac:dyDescent="0.25">
      <c r="A9557" s="1">
        <v>45701.402777777781</v>
      </c>
      <c r="B9557">
        <v>1.0394000000000001</v>
      </c>
      <c r="D9557" s="1">
        <v>45702.569444444445</v>
      </c>
      <c r="E9557">
        <v>10.7478</v>
      </c>
    </row>
    <row r="9558" spans="1:5" x14ac:dyDescent="0.25">
      <c r="A9558" s="1">
        <v>45701.409722222219</v>
      </c>
      <c r="B9558">
        <v>1.0398000000000001</v>
      </c>
      <c r="D9558" s="1">
        <v>45702.576388888891</v>
      </c>
      <c r="E9558">
        <v>10.744400000000001</v>
      </c>
    </row>
    <row r="9559" spans="1:5" x14ac:dyDescent="0.25">
      <c r="A9559" s="1">
        <v>45701.416666666664</v>
      </c>
      <c r="B9559">
        <v>1.04</v>
      </c>
      <c r="D9559" s="1">
        <v>45702.583333333336</v>
      </c>
      <c r="E9559">
        <v>10.7422</v>
      </c>
    </row>
    <row r="9560" spans="1:5" x14ac:dyDescent="0.25">
      <c r="A9560" s="1">
        <v>45701.423611111109</v>
      </c>
      <c r="B9560">
        <v>1.0397000000000001</v>
      </c>
      <c r="D9560" s="1">
        <v>45702.590277777781</v>
      </c>
      <c r="E9560">
        <v>10.738899999999999</v>
      </c>
    </row>
    <row r="9561" spans="1:5" x14ac:dyDescent="0.25">
      <c r="A9561" s="1">
        <v>45701.430555555555</v>
      </c>
      <c r="B9561">
        <v>1.0398000000000001</v>
      </c>
      <c r="D9561" s="1">
        <v>45702.597222222219</v>
      </c>
      <c r="E9561">
        <v>10.7356</v>
      </c>
    </row>
    <row r="9562" spans="1:5" x14ac:dyDescent="0.25">
      <c r="A9562" s="1">
        <v>45701.4375</v>
      </c>
      <c r="B9562">
        <v>1.0403</v>
      </c>
      <c r="D9562" s="1">
        <v>45702.604166666664</v>
      </c>
      <c r="E9562">
        <v>10.736700000000001</v>
      </c>
    </row>
    <row r="9563" spans="1:5" x14ac:dyDescent="0.25">
      <c r="A9563" s="1">
        <v>45701.444444444445</v>
      </c>
      <c r="B9563">
        <v>1.0407</v>
      </c>
      <c r="D9563" s="1">
        <v>45702.611111111109</v>
      </c>
      <c r="E9563">
        <v>10.7325</v>
      </c>
    </row>
    <row r="9564" spans="1:5" x14ac:dyDescent="0.25">
      <c r="A9564" s="1">
        <v>45701.451388888891</v>
      </c>
      <c r="B9564">
        <v>1.0405</v>
      </c>
      <c r="D9564" s="1">
        <v>45702.618055555555</v>
      </c>
      <c r="E9564">
        <v>10.732699999999999</v>
      </c>
    </row>
    <row r="9565" spans="1:5" x14ac:dyDescent="0.25">
      <c r="A9565" s="1">
        <v>45701.458333333336</v>
      </c>
      <c r="B9565">
        <v>1.0404</v>
      </c>
      <c r="D9565" s="1">
        <v>45702.625</v>
      </c>
      <c r="E9565">
        <v>10.733599999999999</v>
      </c>
    </row>
    <row r="9566" spans="1:5" x14ac:dyDescent="0.25">
      <c r="A9566" s="1">
        <v>45701.465277777781</v>
      </c>
      <c r="B9566">
        <v>1.0406</v>
      </c>
      <c r="D9566" s="1">
        <v>45702.631944444445</v>
      </c>
      <c r="E9566">
        <v>10.720599999999999</v>
      </c>
    </row>
    <row r="9567" spans="1:5" x14ac:dyDescent="0.25">
      <c r="A9567" s="1">
        <v>45701.472222222219</v>
      </c>
      <c r="B9567">
        <v>1.0412999999999999</v>
      </c>
      <c r="D9567" s="1">
        <v>45702.638888888891</v>
      </c>
      <c r="E9567">
        <v>10.7165</v>
      </c>
    </row>
    <row r="9568" spans="1:5" x14ac:dyDescent="0.25">
      <c r="A9568" s="1">
        <v>45701.479166666664</v>
      </c>
      <c r="B9568">
        <v>1.0412999999999999</v>
      </c>
      <c r="D9568" s="1">
        <v>45702.645833333336</v>
      </c>
      <c r="E9568">
        <v>10.722200000000001</v>
      </c>
    </row>
    <row r="9569" spans="1:5" x14ac:dyDescent="0.25">
      <c r="A9569" s="1">
        <v>45701.486111111109</v>
      </c>
      <c r="B9569">
        <v>1.0417000000000001</v>
      </c>
      <c r="D9569" s="1">
        <v>45702.652777777781</v>
      </c>
      <c r="E9569">
        <v>10.7247</v>
      </c>
    </row>
    <row r="9570" spans="1:5" x14ac:dyDescent="0.25">
      <c r="A9570" s="1">
        <v>45701.493055555555</v>
      </c>
      <c r="B9570">
        <v>1.042</v>
      </c>
      <c r="D9570" s="1">
        <v>45702.659722222219</v>
      </c>
      <c r="E9570">
        <v>10.720499999999999</v>
      </c>
    </row>
    <row r="9571" spans="1:5" x14ac:dyDescent="0.25">
      <c r="A9571" s="1">
        <v>45701.5</v>
      </c>
      <c r="B9571">
        <v>1.0419</v>
      </c>
      <c r="D9571" s="1">
        <v>45702.666666666664</v>
      </c>
      <c r="E9571">
        <v>10.7242</v>
      </c>
    </row>
    <row r="9572" spans="1:5" x14ac:dyDescent="0.25">
      <c r="A9572" s="1">
        <v>45701.506944444445</v>
      </c>
      <c r="B9572">
        <v>1.0426</v>
      </c>
      <c r="D9572" s="1">
        <v>45702.673611111109</v>
      </c>
      <c r="E9572">
        <v>10.7235</v>
      </c>
    </row>
    <row r="9573" spans="1:5" x14ac:dyDescent="0.25">
      <c r="A9573" s="1">
        <v>45701.513888888891</v>
      </c>
      <c r="B9573">
        <v>1.0427999999999999</v>
      </c>
      <c r="D9573" s="1">
        <v>45702.680555555555</v>
      </c>
      <c r="E9573">
        <v>10.7163</v>
      </c>
    </row>
    <row r="9574" spans="1:5" x14ac:dyDescent="0.25">
      <c r="A9574" s="1">
        <v>45701.520833333336</v>
      </c>
      <c r="B9574">
        <v>1.0427999999999999</v>
      </c>
      <c r="D9574" s="1">
        <v>45702.6875</v>
      </c>
      <c r="E9574">
        <v>10.711</v>
      </c>
    </row>
    <row r="9575" spans="1:5" x14ac:dyDescent="0.25">
      <c r="A9575" s="1">
        <v>45701.527777777781</v>
      </c>
      <c r="B9575">
        <v>1.0435000000000001</v>
      </c>
      <c r="D9575" s="1">
        <v>45702.694444444445</v>
      </c>
      <c r="E9575">
        <v>10.702500000000001</v>
      </c>
    </row>
    <row r="9576" spans="1:5" x14ac:dyDescent="0.25">
      <c r="A9576" s="1">
        <v>45701.534722222219</v>
      </c>
      <c r="B9576">
        <v>1.0431999999999999</v>
      </c>
      <c r="D9576" s="1">
        <v>45702.701388888891</v>
      </c>
      <c r="E9576">
        <v>10.7034</v>
      </c>
    </row>
    <row r="9577" spans="1:5" x14ac:dyDescent="0.25">
      <c r="A9577" s="1">
        <v>45701.541666666664</v>
      </c>
      <c r="B9577">
        <v>1.0435000000000001</v>
      </c>
      <c r="D9577" s="1">
        <v>45702.708333333336</v>
      </c>
      <c r="E9577">
        <v>10.709899999999999</v>
      </c>
    </row>
    <row r="9578" spans="1:5" x14ac:dyDescent="0.25">
      <c r="A9578" s="1">
        <v>45701.548611111109</v>
      </c>
      <c r="B9578">
        <v>1.0435000000000001</v>
      </c>
      <c r="D9578" s="1">
        <v>45702.715277777781</v>
      </c>
      <c r="E9578">
        <v>10.7089</v>
      </c>
    </row>
    <row r="9579" spans="1:5" x14ac:dyDescent="0.25">
      <c r="A9579" s="1">
        <v>45701.555555555555</v>
      </c>
      <c r="B9579">
        <v>1.0434000000000001</v>
      </c>
      <c r="D9579" s="1">
        <v>45702.722222222219</v>
      </c>
      <c r="E9579">
        <v>10.705</v>
      </c>
    </row>
    <row r="9580" spans="1:5" x14ac:dyDescent="0.25">
      <c r="A9580" s="1">
        <v>45701.5625</v>
      </c>
      <c r="B9580">
        <v>1.0437000000000001</v>
      </c>
      <c r="D9580" s="1">
        <v>45702.729166666664</v>
      </c>
      <c r="E9580">
        <v>10.7051</v>
      </c>
    </row>
    <row r="9581" spans="1:5" x14ac:dyDescent="0.25">
      <c r="A9581" s="1">
        <v>45701.569444444445</v>
      </c>
      <c r="B9581">
        <v>1.0434000000000001</v>
      </c>
      <c r="D9581" s="1">
        <v>45702.736111111109</v>
      </c>
      <c r="E9581">
        <v>10.7143</v>
      </c>
    </row>
    <row r="9582" spans="1:5" x14ac:dyDescent="0.25">
      <c r="A9582" s="1">
        <v>45701.576388888891</v>
      </c>
      <c r="B9582">
        <v>1.0434000000000001</v>
      </c>
      <c r="D9582" s="1">
        <v>45702.743055555555</v>
      </c>
      <c r="E9582">
        <v>10.715999999999999</v>
      </c>
    </row>
    <row r="9583" spans="1:5" x14ac:dyDescent="0.25">
      <c r="A9583" s="1">
        <v>45701.583333333336</v>
      </c>
      <c r="B9583">
        <v>1.0435000000000001</v>
      </c>
      <c r="D9583" s="1">
        <v>45702.75</v>
      </c>
      <c r="E9583">
        <v>10.7117</v>
      </c>
    </row>
    <row r="9584" spans="1:5" x14ac:dyDescent="0.25">
      <c r="A9584" s="1">
        <v>45701.590277777781</v>
      </c>
      <c r="B9584">
        <v>1.0435000000000001</v>
      </c>
      <c r="D9584" s="1">
        <v>45702.756944444445</v>
      </c>
      <c r="E9584">
        <v>10.7188</v>
      </c>
    </row>
    <row r="9585" spans="1:5" x14ac:dyDescent="0.25">
      <c r="A9585" s="1">
        <v>45701.597222222219</v>
      </c>
      <c r="B9585">
        <v>1.0439000000000001</v>
      </c>
      <c r="D9585" s="1">
        <v>45702.763888888891</v>
      </c>
      <c r="E9585">
        <v>10.713200000000001</v>
      </c>
    </row>
    <row r="9586" spans="1:5" x14ac:dyDescent="0.25">
      <c r="A9586" s="1">
        <v>45701.604166666664</v>
      </c>
      <c r="B9586">
        <v>1.0437000000000001</v>
      </c>
      <c r="D9586" s="1">
        <v>45702.770833333336</v>
      </c>
      <c r="E9586">
        <v>10.717000000000001</v>
      </c>
    </row>
    <row r="9587" spans="1:5" x14ac:dyDescent="0.25">
      <c r="A9587" s="1">
        <v>45701.611111111109</v>
      </c>
      <c r="B9587">
        <v>1.0436000000000001</v>
      </c>
      <c r="D9587" s="1">
        <v>45702.777777777781</v>
      </c>
      <c r="E9587">
        <v>10.7257</v>
      </c>
    </row>
    <row r="9588" spans="1:5" x14ac:dyDescent="0.25">
      <c r="A9588" s="1">
        <v>45701.618055555555</v>
      </c>
      <c r="B9588">
        <v>1.0432999999999999</v>
      </c>
      <c r="D9588" s="1">
        <v>45702.784722222219</v>
      </c>
      <c r="E9588">
        <v>10.7225</v>
      </c>
    </row>
    <row r="9589" spans="1:5" x14ac:dyDescent="0.25">
      <c r="A9589" s="1">
        <v>45701.625</v>
      </c>
      <c r="B9589">
        <v>1.0432999999999999</v>
      </c>
      <c r="D9589" s="1">
        <v>45702.791666666664</v>
      </c>
      <c r="E9589">
        <v>10.727399999999999</v>
      </c>
    </row>
    <row r="9590" spans="1:5" x14ac:dyDescent="0.25">
      <c r="A9590" s="1">
        <v>45701.631944444445</v>
      </c>
      <c r="B9590">
        <v>1.0434000000000001</v>
      </c>
      <c r="D9590" s="1">
        <v>45702.798611111109</v>
      </c>
      <c r="E9590">
        <v>10.735900000000001</v>
      </c>
    </row>
    <row r="9591" spans="1:5" x14ac:dyDescent="0.25">
      <c r="A9591" s="1">
        <v>45701.638888888891</v>
      </c>
      <c r="B9591">
        <v>1.0434000000000001</v>
      </c>
      <c r="D9591" s="1">
        <v>45702.805555555555</v>
      </c>
      <c r="E9591">
        <v>10.734999999999999</v>
      </c>
    </row>
    <row r="9592" spans="1:5" x14ac:dyDescent="0.25">
      <c r="A9592" s="1">
        <v>45701.645833333336</v>
      </c>
      <c r="B9592">
        <v>1.0428999999999999</v>
      </c>
      <c r="D9592" s="1">
        <v>45702.8125</v>
      </c>
      <c r="E9592">
        <v>10.736000000000001</v>
      </c>
    </row>
    <row r="9593" spans="1:5" x14ac:dyDescent="0.25">
      <c r="A9593" s="1">
        <v>45701.652777777781</v>
      </c>
      <c r="B9593">
        <v>1.0434000000000001</v>
      </c>
      <c r="D9593" s="1">
        <v>45702.819444444445</v>
      </c>
      <c r="E9593">
        <v>10.736000000000001</v>
      </c>
    </row>
    <row r="9594" spans="1:5" x14ac:dyDescent="0.25">
      <c r="A9594" s="1">
        <v>45701.659722222219</v>
      </c>
      <c r="B9594">
        <v>1.0430999999999999</v>
      </c>
      <c r="D9594" s="1">
        <v>45702.826388888891</v>
      </c>
      <c r="E9594">
        <v>10.736000000000001</v>
      </c>
    </row>
    <row r="9595" spans="1:5" x14ac:dyDescent="0.25">
      <c r="A9595" s="1">
        <v>45701.666666666664</v>
      </c>
      <c r="B9595">
        <v>1.0426</v>
      </c>
      <c r="D9595" s="1">
        <v>45702.833333333336</v>
      </c>
      <c r="E9595">
        <v>10.735200000000001</v>
      </c>
    </row>
    <row r="9596" spans="1:5" x14ac:dyDescent="0.25">
      <c r="A9596" s="1">
        <v>45701.673611111109</v>
      </c>
      <c r="B9596">
        <v>1.0419</v>
      </c>
      <c r="D9596" s="1">
        <v>45702.840277777781</v>
      </c>
      <c r="E9596">
        <v>10.7423</v>
      </c>
    </row>
    <row r="9597" spans="1:5" x14ac:dyDescent="0.25">
      <c r="A9597" s="1">
        <v>45701.680555555555</v>
      </c>
      <c r="B9597">
        <v>1.0423</v>
      </c>
      <c r="D9597" s="1">
        <v>45702.847222222219</v>
      </c>
      <c r="E9597">
        <v>10.742800000000001</v>
      </c>
    </row>
    <row r="9598" spans="1:5" x14ac:dyDescent="0.25">
      <c r="A9598" s="1">
        <v>45701.6875</v>
      </c>
      <c r="B9598">
        <v>1.0419</v>
      </c>
      <c r="D9598" s="1">
        <v>45702.854166666664</v>
      </c>
      <c r="E9598">
        <v>10.737299999999999</v>
      </c>
    </row>
    <row r="9599" spans="1:5" x14ac:dyDescent="0.25">
      <c r="A9599" s="1">
        <v>45701.694444444445</v>
      </c>
      <c r="B9599">
        <v>1.0414000000000001</v>
      </c>
      <c r="D9599" s="1">
        <v>45702.861111111109</v>
      </c>
      <c r="E9599">
        <v>10.7331</v>
      </c>
    </row>
    <row r="9600" spans="1:5" x14ac:dyDescent="0.25">
      <c r="A9600" s="1">
        <v>45701.701388888891</v>
      </c>
      <c r="B9600">
        <v>1.0415000000000001</v>
      </c>
      <c r="D9600" s="1">
        <v>45702.868055555555</v>
      </c>
      <c r="E9600">
        <v>10.741099999999999</v>
      </c>
    </row>
    <row r="9601" spans="1:5" x14ac:dyDescent="0.25">
      <c r="A9601" s="1">
        <v>45701.708333333336</v>
      </c>
      <c r="B9601">
        <v>1.0414000000000001</v>
      </c>
      <c r="D9601" s="1">
        <v>45702.875</v>
      </c>
      <c r="E9601">
        <v>10.7371</v>
      </c>
    </row>
    <row r="9602" spans="1:5" x14ac:dyDescent="0.25">
      <c r="A9602" s="1">
        <v>45701.715277777781</v>
      </c>
      <c r="B9602">
        <v>1.0417000000000001</v>
      </c>
      <c r="D9602" s="1">
        <v>45702.881944444445</v>
      </c>
      <c r="E9602">
        <v>10.731400000000001</v>
      </c>
    </row>
    <row r="9603" spans="1:5" x14ac:dyDescent="0.25">
      <c r="A9603" s="1">
        <v>45701.722222222219</v>
      </c>
      <c r="B9603">
        <v>1.0419</v>
      </c>
      <c r="D9603" s="1">
        <v>45702.888888888891</v>
      </c>
      <c r="E9603">
        <v>10.7255</v>
      </c>
    </row>
    <row r="9604" spans="1:5" x14ac:dyDescent="0.25">
      <c r="A9604" s="1">
        <v>45701.729166666664</v>
      </c>
      <c r="B9604">
        <v>1.0414000000000001</v>
      </c>
      <c r="D9604" s="1">
        <v>45702.895833333336</v>
      </c>
      <c r="E9604">
        <v>10.7159</v>
      </c>
    </row>
    <row r="9605" spans="1:5" x14ac:dyDescent="0.25">
      <c r="A9605" s="1">
        <v>45701.736111111109</v>
      </c>
      <c r="B9605">
        <v>1.0414000000000001</v>
      </c>
      <c r="D9605" s="1">
        <v>45702.902777777781</v>
      </c>
      <c r="E9605">
        <v>10.716900000000001</v>
      </c>
    </row>
    <row r="9606" spans="1:5" x14ac:dyDescent="0.25">
      <c r="A9606" s="1">
        <v>45701.743055555555</v>
      </c>
      <c r="B9606">
        <v>1.0423</v>
      </c>
      <c r="D9606" s="1">
        <v>45702.909722222219</v>
      </c>
      <c r="E9606">
        <v>10.7065</v>
      </c>
    </row>
    <row r="9607" spans="1:5" x14ac:dyDescent="0.25">
      <c r="A9607" s="1">
        <v>45701.75</v>
      </c>
      <c r="B9607">
        <v>1.0423</v>
      </c>
      <c r="D9607" s="1">
        <v>45702.916666666664</v>
      </c>
      <c r="E9607">
        <v>10.7104</v>
      </c>
    </row>
    <row r="9608" spans="1:5" x14ac:dyDescent="0.25">
      <c r="A9608" s="1">
        <v>45701.756944444445</v>
      </c>
      <c r="B9608">
        <v>1.0425</v>
      </c>
      <c r="D9608" s="1">
        <v>45702.923611111109</v>
      </c>
      <c r="E9608">
        <v>10.6999</v>
      </c>
    </row>
    <row r="9609" spans="1:5" x14ac:dyDescent="0.25">
      <c r="A9609" s="1">
        <v>45701.763888888891</v>
      </c>
      <c r="B9609">
        <v>1.0427</v>
      </c>
      <c r="D9609" s="1">
        <v>45702.930555555555</v>
      </c>
      <c r="E9609">
        <v>10.703900000000001</v>
      </c>
    </row>
    <row r="9610" spans="1:5" x14ac:dyDescent="0.25">
      <c r="A9610" s="1">
        <v>45701.770833333336</v>
      </c>
      <c r="B9610">
        <v>1.0425</v>
      </c>
      <c r="D9610" s="1">
        <v>45702.9375</v>
      </c>
      <c r="E9610">
        <v>10.6935</v>
      </c>
    </row>
    <row r="9611" spans="1:5" x14ac:dyDescent="0.25">
      <c r="A9611" s="1">
        <v>45701.777777777781</v>
      </c>
      <c r="B9611">
        <v>1.0421</v>
      </c>
      <c r="D9611" s="1">
        <v>45702.944444444445</v>
      </c>
      <c r="E9611">
        <v>10.6929</v>
      </c>
    </row>
    <row r="9612" spans="1:5" x14ac:dyDescent="0.25">
      <c r="A9612" s="1">
        <v>45701.784722222219</v>
      </c>
      <c r="B9612">
        <v>1.0416000000000001</v>
      </c>
      <c r="D9612" s="1">
        <v>45702.951388888891</v>
      </c>
      <c r="E9612">
        <v>10.686400000000001</v>
      </c>
    </row>
    <row r="9613" spans="1:5" x14ac:dyDescent="0.25">
      <c r="A9613" s="1">
        <v>45701.791666666664</v>
      </c>
      <c r="B9613">
        <v>1.0416000000000001</v>
      </c>
      <c r="D9613" s="1">
        <v>45702.958333333336</v>
      </c>
      <c r="E9613">
        <v>10.692399999999999</v>
      </c>
    </row>
    <row r="9614" spans="1:5" x14ac:dyDescent="0.25">
      <c r="A9614" s="1">
        <v>45701.798611111109</v>
      </c>
      <c r="B9614">
        <v>1.0425</v>
      </c>
      <c r="D9614" s="1">
        <v>45702.965277777781</v>
      </c>
      <c r="E9614">
        <v>10.704599999999999</v>
      </c>
    </row>
    <row r="9615" spans="1:5" x14ac:dyDescent="0.25">
      <c r="A9615" s="1">
        <v>45701.805555555555</v>
      </c>
      <c r="B9615">
        <v>1.0422</v>
      </c>
      <c r="D9615" s="1">
        <v>45702.972222222219</v>
      </c>
      <c r="E9615">
        <v>10.703900000000001</v>
      </c>
    </row>
    <row r="9616" spans="1:5" x14ac:dyDescent="0.25">
      <c r="A9616" s="1">
        <v>45701.8125</v>
      </c>
      <c r="B9616">
        <v>1.042</v>
      </c>
      <c r="D9616" s="1">
        <v>45702.979166666664</v>
      </c>
      <c r="E9616">
        <v>10.7171</v>
      </c>
    </row>
    <row r="9617" spans="1:5" x14ac:dyDescent="0.25">
      <c r="A9617" s="1">
        <v>45701.819444444445</v>
      </c>
      <c r="B9617">
        <v>1.0421</v>
      </c>
      <c r="D9617" s="1">
        <v>45702.986111111109</v>
      </c>
      <c r="E9617">
        <v>10.6975</v>
      </c>
    </row>
    <row r="9618" spans="1:5" x14ac:dyDescent="0.25">
      <c r="A9618" s="1">
        <v>45701.826388888891</v>
      </c>
      <c r="B9618">
        <v>1.0402</v>
      </c>
      <c r="D9618" s="1">
        <v>45702.993055555555</v>
      </c>
      <c r="E9618">
        <v>10.699199999999999</v>
      </c>
    </row>
    <row r="9619" spans="1:5" x14ac:dyDescent="0.25">
      <c r="A9619" s="1">
        <v>45701.833333333336</v>
      </c>
      <c r="B9619">
        <v>1.0403</v>
      </c>
      <c r="D9619" s="1">
        <v>45703</v>
      </c>
      <c r="E9619">
        <v>10.696400000000001</v>
      </c>
    </row>
    <row r="9620" spans="1:5" x14ac:dyDescent="0.25">
      <c r="A9620" s="1">
        <v>45701.840277777781</v>
      </c>
      <c r="B9620">
        <v>1.0390999999999999</v>
      </c>
      <c r="D9620" s="1">
        <v>45703.006944444445</v>
      </c>
      <c r="E9620">
        <v>10.694599999999999</v>
      </c>
    </row>
    <row r="9621" spans="1:5" x14ac:dyDescent="0.25">
      <c r="A9621" s="1">
        <v>45701.847222222219</v>
      </c>
      <c r="B9621">
        <v>1.0387</v>
      </c>
      <c r="D9621" s="1">
        <v>45703.013888888891</v>
      </c>
      <c r="E9621">
        <v>10.694800000000001</v>
      </c>
    </row>
    <row r="9622" spans="1:5" x14ac:dyDescent="0.25">
      <c r="A9622" s="1">
        <v>45701.854166666664</v>
      </c>
      <c r="B9622">
        <v>1.0395000000000001</v>
      </c>
      <c r="D9622" s="1">
        <v>45703.020833333336</v>
      </c>
      <c r="E9622">
        <v>10.690899999999999</v>
      </c>
    </row>
    <row r="9623" spans="1:5" x14ac:dyDescent="0.25">
      <c r="A9623" s="1">
        <v>45701.861111111109</v>
      </c>
      <c r="B9623">
        <v>1.0396000000000001</v>
      </c>
      <c r="D9623" s="1">
        <v>45703.027777777781</v>
      </c>
      <c r="E9623">
        <v>10.692399999999999</v>
      </c>
    </row>
    <row r="9624" spans="1:5" x14ac:dyDescent="0.25">
      <c r="A9624" s="1">
        <v>45701.868055555555</v>
      </c>
      <c r="B9624">
        <v>1.04</v>
      </c>
      <c r="D9624" s="1">
        <v>45703.034722222219</v>
      </c>
      <c r="E9624">
        <v>10.6976</v>
      </c>
    </row>
    <row r="9625" spans="1:5" x14ac:dyDescent="0.25">
      <c r="A9625" s="1">
        <v>45701.875</v>
      </c>
      <c r="B9625">
        <v>1.0389999999999999</v>
      </c>
      <c r="D9625" s="1">
        <v>45703.041666666664</v>
      </c>
      <c r="E9625">
        <v>10.6967</v>
      </c>
    </row>
    <row r="9626" spans="1:5" x14ac:dyDescent="0.25">
      <c r="A9626" s="1">
        <v>45701.881944444445</v>
      </c>
      <c r="B9626">
        <v>1.0389999999999999</v>
      </c>
      <c r="D9626" s="1">
        <v>45703.048611111109</v>
      </c>
      <c r="E9626">
        <v>10.6973</v>
      </c>
    </row>
    <row r="9627" spans="1:5" x14ac:dyDescent="0.25">
      <c r="A9627" s="1">
        <v>45701.888888888891</v>
      </c>
      <c r="B9627">
        <v>1.0391999999999999</v>
      </c>
      <c r="D9627" s="1">
        <v>45703.055555555555</v>
      </c>
      <c r="E9627">
        <v>10.694000000000001</v>
      </c>
    </row>
    <row r="9628" spans="1:5" x14ac:dyDescent="0.25">
      <c r="A9628" s="1">
        <v>45701.895833333336</v>
      </c>
      <c r="B9628">
        <v>1.0387</v>
      </c>
      <c r="D9628" s="1">
        <v>45703.0625</v>
      </c>
      <c r="E9628">
        <v>10.6975</v>
      </c>
    </row>
    <row r="9629" spans="1:5" x14ac:dyDescent="0.25">
      <c r="A9629" s="1">
        <v>45701.902777777781</v>
      </c>
      <c r="B9629">
        <v>1.0406</v>
      </c>
      <c r="D9629" s="1">
        <v>45703.069444444445</v>
      </c>
      <c r="E9629">
        <v>10.693099999999999</v>
      </c>
    </row>
    <row r="9630" spans="1:5" x14ac:dyDescent="0.25">
      <c r="A9630" s="1">
        <v>45701.909722222219</v>
      </c>
      <c r="B9630">
        <v>1.0396000000000001</v>
      </c>
      <c r="D9630" s="1">
        <v>45703.076388888891</v>
      </c>
      <c r="E9630">
        <v>10.684900000000001</v>
      </c>
    </row>
    <row r="9631" spans="1:5" x14ac:dyDescent="0.25">
      <c r="A9631" s="1">
        <v>45701.916666666664</v>
      </c>
      <c r="B9631">
        <v>1.0391999999999999</v>
      </c>
      <c r="D9631" s="1">
        <v>45703.083333333336</v>
      </c>
      <c r="E9631">
        <v>10.6816</v>
      </c>
    </row>
    <row r="9632" spans="1:5" x14ac:dyDescent="0.25">
      <c r="A9632" s="1">
        <v>45701.923611111109</v>
      </c>
      <c r="B9632">
        <v>1.0387999999999999</v>
      </c>
      <c r="D9632" s="1">
        <v>45703.090277777781</v>
      </c>
      <c r="E9632">
        <v>10.6845</v>
      </c>
    </row>
    <row r="9633" spans="1:5" x14ac:dyDescent="0.25">
      <c r="A9633" s="1">
        <v>45701.930555555555</v>
      </c>
      <c r="B9633">
        <v>1.0391999999999999</v>
      </c>
      <c r="D9633" s="1">
        <v>45703.097222222219</v>
      </c>
      <c r="E9633">
        <v>10.6837</v>
      </c>
    </row>
    <row r="9634" spans="1:5" x14ac:dyDescent="0.25">
      <c r="A9634" s="1">
        <v>45701.9375</v>
      </c>
      <c r="B9634">
        <v>1.0385</v>
      </c>
      <c r="D9634" s="1">
        <v>45703.104166666664</v>
      </c>
      <c r="E9634">
        <v>10.687200000000001</v>
      </c>
    </row>
    <row r="9635" spans="1:5" x14ac:dyDescent="0.25">
      <c r="A9635" s="1">
        <v>45701.944444444445</v>
      </c>
      <c r="B9635">
        <v>1.0387</v>
      </c>
      <c r="D9635" s="1">
        <v>45703.111111111109</v>
      </c>
      <c r="E9635">
        <v>10.6854</v>
      </c>
    </row>
    <row r="9636" spans="1:5" x14ac:dyDescent="0.25">
      <c r="A9636" s="1">
        <v>45701.951388888891</v>
      </c>
      <c r="B9636">
        <v>1.0397000000000001</v>
      </c>
      <c r="D9636" s="1">
        <v>45703.118055555555</v>
      </c>
      <c r="E9636">
        <v>10.6882</v>
      </c>
    </row>
    <row r="9637" spans="1:5" x14ac:dyDescent="0.25">
      <c r="A9637" s="1">
        <v>45701.958333333336</v>
      </c>
      <c r="B9637">
        <v>1.04</v>
      </c>
      <c r="D9637" s="1">
        <v>45703.125</v>
      </c>
      <c r="E9637">
        <v>10.681900000000001</v>
      </c>
    </row>
    <row r="9638" spans="1:5" x14ac:dyDescent="0.25">
      <c r="A9638" s="1">
        <v>45701.965277777781</v>
      </c>
      <c r="B9638">
        <v>1.0409999999999999</v>
      </c>
      <c r="D9638" s="1">
        <v>45703.131944444445</v>
      </c>
      <c r="E9638">
        <v>10.6846</v>
      </c>
    </row>
    <row r="9639" spans="1:5" x14ac:dyDescent="0.25">
      <c r="A9639" s="1">
        <v>45701.972222222219</v>
      </c>
      <c r="B9639">
        <v>1.0430999999999999</v>
      </c>
      <c r="D9639" s="1">
        <v>45703.138888888891</v>
      </c>
      <c r="E9639">
        <v>10.686299999999999</v>
      </c>
    </row>
    <row r="9640" spans="1:5" x14ac:dyDescent="0.25">
      <c r="A9640" s="1">
        <v>45701.979166666664</v>
      </c>
      <c r="B9640">
        <v>1.0425</v>
      </c>
      <c r="D9640" s="1">
        <v>45703.145833333336</v>
      </c>
      <c r="E9640">
        <v>10.687900000000001</v>
      </c>
    </row>
    <row r="9641" spans="1:5" x14ac:dyDescent="0.25">
      <c r="A9641" s="1">
        <v>45701.986111111109</v>
      </c>
      <c r="B9641">
        <v>1.0430999999999999</v>
      </c>
      <c r="D9641" s="1">
        <v>45703.152777777781</v>
      </c>
      <c r="E9641">
        <v>10.6889</v>
      </c>
    </row>
    <row r="9642" spans="1:5" x14ac:dyDescent="0.25">
      <c r="A9642" s="1">
        <v>45701.993055555555</v>
      </c>
      <c r="B9642">
        <v>1.0434000000000001</v>
      </c>
      <c r="D9642" s="1">
        <v>45703.159722222219</v>
      </c>
      <c r="E9642">
        <v>10.6906</v>
      </c>
    </row>
    <row r="9643" spans="1:5" x14ac:dyDescent="0.25">
      <c r="A9643" s="1">
        <v>45702</v>
      </c>
      <c r="B9643">
        <v>1.0432999999999999</v>
      </c>
      <c r="D9643" s="1">
        <v>45703.166666666664</v>
      </c>
      <c r="E9643">
        <v>10.6881</v>
      </c>
    </row>
    <row r="9644" spans="1:5" x14ac:dyDescent="0.25">
      <c r="A9644" s="1">
        <v>45702.006944444445</v>
      </c>
      <c r="B9644">
        <v>1.0439000000000001</v>
      </c>
      <c r="D9644" s="1">
        <v>45703.173611111109</v>
      </c>
      <c r="E9644">
        <v>10.692500000000001</v>
      </c>
    </row>
    <row r="9645" spans="1:5" x14ac:dyDescent="0.25">
      <c r="A9645" s="1">
        <v>45702.013888888891</v>
      </c>
      <c r="B9645">
        <v>1.0441</v>
      </c>
      <c r="D9645" s="1">
        <v>45703.180555555555</v>
      </c>
      <c r="E9645">
        <v>10.692299999999999</v>
      </c>
    </row>
    <row r="9646" spans="1:5" x14ac:dyDescent="0.25">
      <c r="A9646" s="1">
        <v>45702.020833333336</v>
      </c>
      <c r="B9646">
        <v>1.0442</v>
      </c>
      <c r="D9646" s="1">
        <v>45703.1875</v>
      </c>
      <c r="E9646">
        <v>10.6929</v>
      </c>
    </row>
    <row r="9647" spans="1:5" x14ac:dyDescent="0.25">
      <c r="A9647" s="1">
        <v>45702.027777777781</v>
      </c>
      <c r="B9647">
        <v>1.0429999999999999</v>
      </c>
      <c r="D9647" s="1">
        <v>45703.194444444445</v>
      </c>
      <c r="E9647">
        <v>10.690099999999999</v>
      </c>
    </row>
    <row r="9648" spans="1:5" x14ac:dyDescent="0.25">
      <c r="A9648" s="1">
        <v>45702.034722222219</v>
      </c>
      <c r="B9648">
        <v>1.0425</v>
      </c>
      <c r="D9648" s="1">
        <v>45703.201388888891</v>
      </c>
      <c r="E9648">
        <v>10.693199999999999</v>
      </c>
    </row>
    <row r="9649" spans="1:5" x14ac:dyDescent="0.25">
      <c r="A9649" s="1">
        <v>45702.041666666664</v>
      </c>
      <c r="B9649">
        <v>1.0427</v>
      </c>
      <c r="D9649" s="1">
        <v>45703.208333333336</v>
      </c>
      <c r="E9649">
        <v>10.6957</v>
      </c>
    </row>
    <row r="9650" spans="1:5" x14ac:dyDescent="0.25">
      <c r="A9650" s="1">
        <v>45702.048611111109</v>
      </c>
      <c r="B9650">
        <v>1.0430999999999999</v>
      </c>
      <c r="D9650" s="1">
        <v>45703.215277777781</v>
      </c>
      <c r="E9650">
        <v>10.6968</v>
      </c>
    </row>
    <row r="9651" spans="1:5" x14ac:dyDescent="0.25">
      <c r="A9651" s="1">
        <v>45702.055555555555</v>
      </c>
      <c r="B9651">
        <v>1.0430999999999999</v>
      </c>
      <c r="D9651" s="1">
        <v>45703.222222222219</v>
      </c>
      <c r="E9651">
        <v>10.694599999999999</v>
      </c>
    </row>
    <row r="9652" spans="1:5" x14ac:dyDescent="0.25">
      <c r="A9652" s="1">
        <v>45702.0625</v>
      </c>
      <c r="B9652">
        <v>1.0436000000000001</v>
      </c>
      <c r="D9652" s="1">
        <v>45703.229166666664</v>
      </c>
      <c r="E9652">
        <v>10.6945</v>
      </c>
    </row>
    <row r="9653" spans="1:5" x14ac:dyDescent="0.25">
      <c r="A9653" s="1">
        <v>45702.069444444445</v>
      </c>
      <c r="B9653">
        <v>1.0436000000000001</v>
      </c>
      <c r="D9653" s="1">
        <v>45703.236111111109</v>
      </c>
      <c r="E9653">
        <v>10.694900000000001</v>
      </c>
    </row>
    <row r="9654" spans="1:5" x14ac:dyDescent="0.25">
      <c r="A9654" s="1">
        <v>45702.076388888891</v>
      </c>
      <c r="B9654">
        <v>1.0432999999999999</v>
      </c>
      <c r="D9654" s="1">
        <v>45703.243055555555</v>
      </c>
      <c r="E9654">
        <v>10.693899999999999</v>
      </c>
    </row>
    <row r="9655" spans="1:5" x14ac:dyDescent="0.25">
      <c r="A9655" s="1">
        <v>45702.083333333336</v>
      </c>
      <c r="B9655">
        <v>1.0426</v>
      </c>
      <c r="D9655" s="1">
        <v>45705.166666666664</v>
      </c>
      <c r="E9655">
        <v>10.707599999999999</v>
      </c>
    </row>
    <row r="9656" spans="1:5" x14ac:dyDescent="0.25">
      <c r="A9656" s="1">
        <v>45702.090277777781</v>
      </c>
      <c r="B9656">
        <v>1.0422</v>
      </c>
      <c r="D9656" s="1">
        <v>45705.173611111109</v>
      </c>
      <c r="E9656">
        <v>10.704700000000001</v>
      </c>
    </row>
    <row r="9657" spans="1:5" x14ac:dyDescent="0.25">
      <c r="A9657" s="1">
        <v>45702.097222222219</v>
      </c>
      <c r="B9657">
        <v>1.0421</v>
      </c>
      <c r="D9657" s="1">
        <v>45705.180555555555</v>
      </c>
      <c r="E9657">
        <v>10.708299999999999</v>
      </c>
    </row>
    <row r="9658" spans="1:5" x14ac:dyDescent="0.25">
      <c r="A9658" s="1">
        <v>45702.104166666664</v>
      </c>
      <c r="B9658">
        <v>1.0426</v>
      </c>
      <c r="D9658" s="1">
        <v>45705.1875</v>
      </c>
      <c r="E9658">
        <v>10.7125</v>
      </c>
    </row>
    <row r="9659" spans="1:5" x14ac:dyDescent="0.25">
      <c r="A9659" s="1">
        <v>45702.111111111109</v>
      </c>
      <c r="B9659">
        <v>1.0430999999999999</v>
      </c>
      <c r="D9659" s="1">
        <v>45705.194444444445</v>
      </c>
      <c r="E9659">
        <v>10.712199999999999</v>
      </c>
    </row>
    <row r="9660" spans="1:5" x14ac:dyDescent="0.25">
      <c r="A9660" s="1">
        <v>45702.118055555555</v>
      </c>
      <c r="B9660">
        <v>1.0414000000000001</v>
      </c>
      <c r="D9660" s="1">
        <v>45705.201388888891</v>
      </c>
      <c r="E9660">
        <v>10.710800000000001</v>
      </c>
    </row>
    <row r="9661" spans="1:5" x14ac:dyDescent="0.25">
      <c r="A9661" s="1">
        <v>45702.125</v>
      </c>
      <c r="B9661">
        <v>1.0409999999999999</v>
      </c>
      <c r="D9661" s="1">
        <v>45705.208333333336</v>
      </c>
      <c r="E9661">
        <v>10.712899999999999</v>
      </c>
    </row>
    <row r="9662" spans="1:5" x14ac:dyDescent="0.25">
      <c r="A9662" s="1">
        <v>45702.131944444445</v>
      </c>
      <c r="B9662">
        <v>1.0428999999999999</v>
      </c>
      <c r="D9662" s="1">
        <v>45705.215277777781</v>
      </c>
      <c r="E9662">
        <v>10.7113</v>
      </c>
    </row>
    <row r="9663" spans="1:5" x14ac:dyDescent="0.25">
      <c r="A9663" s="1">
        <v>45702.138888888891</v>
      </c>
      <c r="B9663">
        <v>1.0437000000000001</v>
      </c>
      <c r="D9663" s="1">
        <v>45705.222222222219</v>
      </c>
      <c r="E9663">
        <v>10.7136</v>
      </c>
    </row>
    <row r="9664" spans="1:5" x14ac:dyDescent="0.25">
      <c r="A9664" s="1">
        <v>45702.145833333336</v>
      </c>
      <c r="B9664">
        <v>1.044</v>
      </c>
      <c r="D9664" s="1">
        <v>45705.229166666664</v>
      </c>
      <c r="E9664">
        <v>10.713900000000001</v>
      </c>
    </row>
    <row r="9665" spans="1:5" x14ac:dyDescent="0.25">
      <c r="A9665" s="1">
        <v>45702.152777777781</v>
      </c>
      <c r="B9665">
        <v>1.0442</v>
      </c>
      <c r="D9665" s="1">
        <v>45705.236111111109</v>
      </c>
      <c r="E9665">
        <v>10.715199999999999</v>
      </c>
    </row>
    <row r="9666" spans="1:5" x14ac:dyDescent="0.25">
      <c r="A9666" s="1">
        <v>45702.159722222219</v>
      </c>
      <c r="B9666">
        <v>1.0434000000000001</v>
      </c>
      <c r="D9666" s="1">
        <v>45705.243055555555</v>
      </c>
      <c r="E9666">
        <v>10.713200000000001</v>
      </c>
    </row>
    <row r="9667" spans="1:5" x14ac:dyDescent="0.25">
      <c r="A9667" s="1">
        <v>45702.166666666664</v>
      </c>
      <c r="B9667">
        <v>1.0437000000000001</v>
      </c>
      <c r="D9667" s="1">
        <v>45705.25</v>
      </c>
      <c r="E9667">
        <v>10.7079</v>
      </c>
    </row>
    <row r="9668" spans="1:5" x14ac:dyDescent="0.25">
      <c r="A9668" s="1">
        <v>45702.173611111109</v>
      </c>
      <c r="B9668">
        <v>1.0441</v>
      </c>
      <c r="D9668" s="1">
        <v>45705.256944444445</v>
      </c>
      <c r="E9668">
        <v>10.706099999999999</v>
      </c>
    </row>
    <row r="9669" spans="1:5" x14ac:dyDescent="0.25">
      <c r="A9669" s="1">
        <v>45702.180555555555</v>
      </c>
      <c r="B9669">
        <v>1.0456000000000001</v>
      </c>
      <c r="D9669" s="1">
        <v>45705.263888888891</v>
      </c>
      <c r="E9669">
        <v>10.7064</v>
      </c>
    </row>
    <row r="9670" spans="1:5" x14ac:dyDescent="0.25">
      <c r="A9670" s="1">
        <v>45702.1875</v>
      </c>
      <c r="B9670">
        <v>1.0457000000000001</v>
      </c>
      <c r="D9670" s="1">
        <v>45705.270833333336</v>
      </c>
      <c r="E9670">
        <v>10.707000000000001</v>
      </c>
    </row>
    <row r="9671" spans="1:5" x14ac:dyDescent="0.25">
      <c r="A9671" s="1">
        <v>45702.194444444445</v>
      </c>
      <c r="B9671">
        <v>1.0458000000000001</v>
      </c>
      <c r="D9671" s="1">
        <v>45705.277777777781</v>
      </c>
      <c r="E9671">
        <v>10.703799999999999</v>
      </c>
    </row>
    <row r="9672" spans="1:5" x14ac:dyDescent="0.25">
      <c r="A9672" s="1">
        <v>45702.201388888891</v>
      </c>
      <c r="B9672">
        <v>1.0461</v>
      </c>
      <c r="D9672" s="1">
        <v>45705.284722222219</v>
      </c>
      <c r="E9672">
        <v>10.7044</v>
      </c>
    </row>
    <row r="9673" spans="1:5" x14ac:dyDescent="0.25">
      <c r="A9673" s="1">
        <v>45702.208333333336</v>
      </c>
      <c r="B9673">
        <v>1.0462</v>
      </c>
      <c r="D9673" s="1">
        <v>45705.291666666664</v>
      </c>
      <c r="E9673">
        <v>10.7034</v>
      </c>
    </row>
    <row r="9674" spans="1:5" x14ac:dyDescent="0.25">
      <c r="A9674" s="1">
        <v>45702.215277777781</v>
      </c>
      <c r="B9674">
        <v>1.0459000000000001</v>
      </c>
      <c r="D9674" s="1">
        <v>45705.298611111109</v>
      </c>
      <c r="E9674">
        <v>10.701000000000001</v>
      </c>
    </row>
    <row r="9675" spans="1:5" x14ac:dyDescent="0.25">
      <c r="A9675" s="1">
        <v>45702.222222222219</v>
      </c>
      <c r="B9675">
        <v>1.046</v>
      </c>
      <c r="D9675" s="1">
        <v>45705.305555555555</v>
      </c>
      <c r="E9675">
        <v>10.6997</v>
      </c>
    </row>
    <row r="9676" spans="1:5" x14ac:dyDescent="0.25">
      <c r="A9676" s="1">
        <v>45702.229166666664</v>
      </c>
      <c r="B9676">
        <v>1.046</v>
      </c>
      <c r="D9676" s="1">
        <v>45705.3125</v>
      </c>
      <c r="E9676">
        <v>10.7027</v>
      </c>
    </row>
    <row r="9677" spans="1:5" x14ac:dyDescent="0.25">
      <c r="A9677" s="1">
        <v>45702.236111111109</v>
      </c>
      <c r="B9677">
        <v>1.0462</v>
      </c>
      <c r="D9677" s="1">
        <v>45705.319444444445</v>
      </c>
      <c r="E9677">
        <v>10.7059</v>
      </c>
    </row>
    <row r="9678" spans="1:5" x14ac:dyDescent="0.25">
      <c r="A9678" s="1">
        <v>45702.243055555555</v>
      </c>
      <c r="B9678">
        <v>1.0465</v>
      </c>
      <c r="D9678" s="1">
        <v>45705.326388888891</v>
      </c>
      <c r="E9678">
        <v>10.7056</v>
      </c>
    </row>
    <row r="9679" spans="1:5" x14ac:dyDescent="0.25">
      <c r="A9679" s="1">
        <v>45702.25</v>
      </c>
      <c r="B9679">
        <v>1.0465</v>
      </c>
      <c r="D9679" s="1">
        <v>45705.333333333336</v>
      </c>
      <c r="E9679">
        <v>10.7042</v>
      </c>
    </row>
    <row r="9680" spans="1:5" x14ac:dyDescent="0.25">
      <c r="A9680" s="1">
        <v>45702.256944444445</v>
      </c>
      <c r="B9680">
        <v>1.0464</v>
      </c>
      <c r="D9680" s="1">
        <v>45705.340277777781</v>
      </c>
      <c r="E9680">
        <v>10.702299999999999</v>
      </c>
    </row>
    <row r="9681" spans="1:5" x14ac:dyDescent="0.25">
      <c r="A9681" s="1">
        <v>45702.263888888891</v>
      </c>
      <c r="B9681">
        <v>1.0465</v>
      </c>
      <c r="D9681" s="1">
        <v>45705.347222222219</v>
      </c>
      <c r="E9681">
        <v>10.707100000000001</v>
      </c>
    </row>
    <row r="9682" spans="1:5" x14ac:dyDescent="0.25">
      <c r="A9682" s="1">
        <v>45702.270833333336</v>
      </c>
      <c r="B9682">
        <v>1.0468</v>
      </c>
      <c r="D9682" s="1">
        <v>45705.354166666664</v>
      </c>
      <c r="E9682">
        <v>10.706099999999999</v>
      </c>
    </row>
    <row r="9683" spans="1:5" x14ac:dyDescent="0.25">
      <c r="A9683" s="1">
        <v>45702.277777777781</v>
      </c>
      <c r="B9683">
        <v>1.0467</v>
      </c>
      <c r="D9683" s="1">
        <v>45705.361111111109</v>
      </c>
      <c r="E9683">
        <v>10.7013</v>
      </c>
    </row>
    <row r="9684" spans="1:5" x14ac:dyDescent="0.25">
      <c r="A9684" s="1">
        <v>45702.284722222219</v>
      </c>
      <c r="B9684">
        <v>1.0467</v>
      </c>
      <c r="D9684" s="1">
        <v>45705.368055555555</v>
      </c>
      <c r="E9684">
        <v>10.7005</v>
      </c>
    </row>
    <row r="9685" spans="1:5" x14ac:dyDescent="0.25">
      <c r="A9685" s="1">
        <v>45702.291666666664</v>
      </c>
      <c r="B9685">
        <v>1.0467</v>
      </c>
      <c r="D9685" s="1">
        <v>45705.375</v>
      </c>
      <c r="E9685">
        <v>10.698399999999999</v>
      </c>
    </row>
    <row r="9686" spans="1:5" x14ac:dyDescent="0.25">
      <c r="A9686" s="1">
        <v>45702.298611111109</v>
      </c>
      <c r="B9686">
        <v>1.0464</v>
      </c>
      <c r="D9686" s="1">
        <v>45705.381944444445</v>
      </c>
      <c r="E9686">
        <v>10.6966</v>
      </c>
    </row>
    <row r="9687" spans="1:5" x14ac:dyDescent="0.25">
      <c r="A9687" s="1">
        <v>45702.305555555555</v>
      </c>
      <c r="B9687">
        <v>1.0466</v>
      </c>
      <c r="D9687" s="1">
        <v>45705.388888888891</v>
      </c>
      <c r="E9687">
        <v>10.6959</v>
      </c>
    </row>
    <row r="9688" spans="1:5" x14ac:dyDescent="0.25">
      <c r="A9688" s="1">
        <v>45702.3125</v>
      </c>
      <c r="B9688">
        <v>1.0464</v>
      </c>
      <c r="D9688" s="1">
        <v>45705.395833333336</v>
      </c>
      <c r="E9688">
        <v>10.69</v>
      </c>
    </row>
    <row r="9689" spans="1:5" x14ac:dyDescent="0.25">
      <c r="A9689" s="1">
        <v>45702.319444444445</v>
      </c>
      <c r="B9689">
        <v>1.0457000000000001</v>
      </c>
      <c r="D9689" s="1">
        <v>45705.402777777781</v>
      </c>
      <c r="E9689">
        <v>10.6846</v>
      </c>
    </row>
    <row r="9690" spans="1:5" x14ac:dyDescent="0.25">
      <c r="A9690" s="1">
        <v>45702.326388888891</v>
      </c>
      <c r="B9690">
        <v>1.0461</v>
      </c>
      <c r="D9690" s="1">
        <v>45705.409722222219</v>
      </c>
      <c r="E9690">
        <v>10.684799999999999</v>
      </c>
    </row>
    <row r="9691" spans="1:5" x14ac:dyDescent="0.25">
      <c r="A9691" s="1">
        <v>45702.333333333336</v>
      </c>
      <c r="B9691">
        <v>1.0462</v>
      </c>
      <c r="D9691" s="1">
        <v>45705.416666666664</v>
      </c>
      <c r="E9691">
        <v>10.6835</v>
      </c>
    </row>
    <row r="9692" spans="1:5" x14ac:dyDescent="0.25">
      <c r="A9692" s="1">
        <v>45702.340277777781</v>
      </c>
      <c r="B9692">
        <v>1.046</v>
      </c>
      <c r="D9692" s="1">
        <v>45705.423611111109</v>
      </c>
      <c r="E9692">
        <v>10.6897</v>
      </c>
    </row>
    <row r="9693" spans="1:5" x14ac:dyDescent="0.25">
      <c r="A9693" s="1">
        <v>45702.347222222219</v>
      </c>
      <c r="B9693">
        <v>1.0465</v>
      </c>
      <c r="D9693" s="1">
        <v>45705.430555555555</v>
      </c>
      <c r="E9693">
        <v>10.689399999999999</v>
      </c>
    </row>
    <row r="9694" spans="1:5" x14ac:dyDescent="0.25">
      <c r="A9694" s="1">
        <v>45702.354166666664</v>
      </c>
      <c r="B9694">
        <v>1.0464</v>
      </c>
      <c r="D9694" s="1">
        <v>45705.4375</v>
      </c>
      <c r="E9694">
        <v>10.687099999999999</v>
      </c>
    </row>
    <row r="9695" spans="1:5" x14ac:dyDescent="0.25">
      <c r="A9695" s="1">
        <v>45702.361111111109</v>
      </c>
      <c r="B9695">
        <v>1.0463</v>
      </c>
      <c r="D9695" s="1">
        <v>45705.444444444445</v>
      </c>
      <c r="E9695">
        <v>10.687099999999999</v>
      </c>
    </row>
    <row r="9696" spans="1:5" x14ac:dyDescent="0.25">
      <c r="A9696" s="1">
        <v>45702.368055555555</v>
      </c>
      <c r="B9696">
        <v>1.046</v>
      </c>
      <c r="D9696" s="1">
        <v>45705.451388888891</v>
      </c>
      <c r="E9696">
        <v>10.6891</v>
      </c>
    </row>
    <row r="9697" spans="1:5" x14ac:dyDescent="0.25">
      <c r="A9697" s="1">
        <v>45702.375</v>
      </c>
      <c r="B9697">
        <v>1.046</v>
      </c>
      <c r="D9697" s="1">
        <v>45705.458333333336</v>
      </c>
      <c r="E9697">
        <v>10.685</v>
      </c>
    </row>
    <row r="9698" spans="1:5" x14ac:dyDescent="0.25">
      <c r="A9698" s="1">
        <v>45702.381944444445</v>
      </c>
      <c r="B9698">
        <v>1.0461</v>
      </c>
      <c r="D9698" s="1">
        <v>45705.465277777781</v>
      </c>
      <c r="E9698">
        <v>10.682600000000001</v>
      </c>
    </row>
    <row r="9699" spans="1:5" x14ac:dyDescent="0.25">
      <c r="A9699" s="1">
        <v>45702.388888888891</v>
      </c>
      <c r="B9699">
        <v>1.0463</v>
      </c>
      <c r="D9699" s="1">
        <v>45705.472222222219</v>
      </c>
      <c r="E9699">
        <v>10.6869</v>
      </c>
    </row>
    <row r="9700" spans="1:5" x14ac:dyDescent="0.25">
      <c r="A9700" s="1">
        <v>45702.395833333336</v>
      </c>
      <c r="B9700">
        <v>1.0463</v>
      </c>
      <c r="D9700" s="1">
        <v>45705.479166666664</v>
      </c>
      <c r="E9700">
        <v>10.690899999999999</v>
      </c>
    </row>
    <row r="9701" spans="1:5" x14ac:dyDescent="0.25">
      <c r="A9701" s="1">
        <v>45702.402777777781</v>
      </c>
      <c r="B9701">
        <v>1.0465</v>
      </c>
      <c r="D9701" s="1">
        <v>45705.486111111109</v>
      </c>
      <c r="E9701">
        <v>10.6911</v>
      </c>
    </row>
    <row r="9702" spans="1:5" x14ac:dyDescent="0.25">
      <c r="A9702" s="1">
        <v>45702.409722222219</v>
      </c>
      <c r="B9702">
        <v>1.0461</v>
      </c>
      <c r="D9702" s="1">
        <v>45705.493055555555</v>
      </c>
      <c r="E9702">
        <v>10.6912</v>
      </c>
    </row>
    <row r="9703" spans="1:5" x14ac:dyDescent="0.25">
      <c r="A9703" s="1">
        <v>45702.416666666664</v>
      </c>
      <c r="B9703">
        <v>1.0459000000000001</v>
      </c>
      <c r="D9703" s="1">
        <v>45705.5</v>
      </c>
      <c r="E9703">
        <v>10.6919</v>
      </c>
    </row>
    <row r="9704" spans="1:5" x14ac:dyDescent="0.25">
      <c r="A9704" s="1">
        <v>45702.423611111109</v>
      </c>
      <c r="B9704">
        <v>1.0459000000000001</v>
      </c>
      <c r="D9704" s="1">
        <v>45705.506944444445</v>
      </c>
      <c r="E9704">
        <v>10.6959</v>
      </c>
    </row>
    <row r="9705" spans="1:5" x14ac:dyDescent="0.25">
      <c r="A9705" s="1">
        <v>45702.430555555555</v>
      </c>
      <c r="B9705">
        <v>1.0459000000000001</v>
      </c>
      <c r="D9705" s="1">
        <v>45705.513888888891</v>
      </c>
      <c r="E9705">
        <v>10.6927</v>
      </c>
    </row>
    <row r="9706" spans="1:5" x14ac:dyDescent="0.25">
      <c r="A9706" s="1">
        <v>45702.4375</v>
      </c>
      <c r="B9706">
        <v>1.0458000000000001</v>
      </c>
      <c r="D9706" s="1">
        <v>45705.520833333336</v>
      </c>
      <c r="E9706">
        <v>10.6928</v>
      </c>
    </row>
    <row r="9707" spans="1:5" x14ac:dyDescent="0.25">
      <c r="A9707" s="1">
        <v>45702.444444444445</v>
      </c>
      <c r="B9707">
        <v>1.0456000000000001</v>
      </c>
      <c r="D9707" s="1">
        <v>45705.527777777781</v>
      </c>
      <c r="E9707">
        <v>10.6915</v>
      </c>
    </row>
    <row r="9708" spans="1:5" x14ac:dyDescent="0.25">
      <c r="A9708" s="1">
        <v>45702.451388888891</v>
      </c>
      <c r="B9708">
        <v>1.0456000000000001</v>
      </c>
      <c r="D9708" s="1">
        <v>45705.534722222219</v>
      </c>
      <c r="E9708">
        <v>10.690899999999999</v>
      </c>
    </row>
    <row r="9709" spans="1:5" x14ac:dyDescent="0.25">
      <c r="A9709" s="1">
        <v>45702.458333333336</v>
      </c>
      <c r="B9709">
        <v>1.0457000000000001</v>
      </c>
      <c r="D9709" s="1">
        <v>45705.541666666664</v>
      </c>
      <c r="E9709">
        <v>10.690200000000001</v>
      </c>
    </row>
    <row r="9710" spans="1:5" x14ac:dyDescent="0.25">
      <c r="A9710" s="1">
        <v>45702.465277777781</v>
      </c>
      <c r="B9710">
        <v>1.0454000000000001</v>
      </c>
      <c r="D9710" s="1">
        <v>45705.548611111109</v>
      </c>
      <c r="E9710">
        <v>10.6892</v>
      </c>
    </row>
    <row r="9711" spans="1:5" x14ac:dyDescent="0.25">
      <c r="A9711" s="1">
        <v>45702.472222222219</v>
      </c>
      <c r="B9711">
        <v>1.0455000000000001</v>
      </c>
      <c r="D9711" s="1">
        <v>45705.555555555555</v>
      </c>
      <c r="E9711">
        <v>10.6944</v>
      </c>
    </row>
    <row r="9712" spans="1:5" x14ac:dyDescent="0.25">
      <c r="A9712" s="1">
        <v>45702.479166666664</v>
      </c>
      <c r="B9712">
        <v>1.0457000000000001</v>
      </c>
      <c r="D9712" s="1">
        <v>45705.5625</v>
      </c>
      <c r="E9712">
        <v>10.694800000000001</v>
      </c>
    </row>
    <row r="9713" spans="1:5" x14ac:dyDescent="0.25">
      <c r="A9713" s="1">
        <v>45702.486111111109</v>
      </c>
      <c r="B9713">
        <v>1.046</v>
      </c>
      <c r="D9713" s="1">
        <v>45705.569444444445</v>
      </c>
      <c r="E9713">
        <v>10.700100000000001</v>
      </c>
    </row>
    <row r="9714" spans="1:5" x14ac:dyDescent="0.25">
      <c r="A9714" s="1">
        <v>45702.493055555555</v>
      </c>
      <c r="B9714">
        <v>1.0458000000000001</v>
      </c>
      <c r="D9714" s="1">
        <v>45705.576388888891</v>
      </c>
      <c r="E9714">
        <v>10.702299999999999</v>
      </c>
    </row>
    <row r="9715" spans="1:5" x14ac:dyDescent="0.25">
      <c r="A9715" s="1">
        <v>45702.5</v>
      </c>
      <c r="B9715">
        <v>1.0459000000000001</v>
      </c>
      <c r="D9715" s="1">
        <v>45705.583333333336</v>
      </c>
      <c r="E9715">
        <v>10.697900000000001</v>
      </c>
    </row>
    <row r="9716" spans="1:5" x14ac:dyDescent="0.25">
      <c r="A9716" s="1">
        <v>45702.506944444445</v>
      </c>
      <c r="B9716">
        <v>1.0461</v>
      </c>
      <c r="D9716" s="1">
        <v>45705.590277777781</v>
      </c>
      <c r="E9716">
        <v>10.699400000000001</v>
      </c>
    </row>
    <row r="9717" spans="1:5" x14ac:dyDescent="0.25">
      <c r="A9717" s="1">
        <v>45702.513888888891</v>
      </c>
      <c r="B9717">
        <v>1.0463</v>
      </c>
      <c r="D9717" s="1">
        <v>45705.597222222219</v>
      </c>
      <c r="E9717">
        <v>10.697900000000001</v>
      </c>
    </row>
    <row r="9718" spans="1:5" x14ac:dyDescent="0.25">
      <c r="A9718" s="1">
        <v>45702.520833333336</v>
      </c>
      <c r="B9718">
        <v>1.046</v>
      </c>
      <c r="D9718" s="1">
        <v>45705.604166666664</v>
      </c>
      <c r="E9718">
        <v>10.6973</v>
      </c>
    </row>
    <row r="9719" spans="1:5" x14ac:dyDescent="0.25">
      <c r="A9719" s="1">
        <v>45702.527777777781</v>
      </c>
      <c r="B9719">
        <v>1.0458000000000001</v>
      </c>
      <c r="D9719" s="1">
        <v>45705.611111111109</v>
      </c>
      <c r="E9719">
        <v>10.6957</v>
      </c>
    </row>
    <row r="9720" spans="1:5" x14ac:dyDescent="0.25">
      <c r="A9720" s="1">
        <v>45702.534722222219</v>
      </c>
      <c r="B9720">
        <v>1.0456000000000001</v>
      </c>
      <c r="D9720" s="1">
        <v>45705.618055555555</v>
      </c>
      <c r="E9720">
        <v>10.6966</v>
      </c>
    </row>
    <row r="9721" spans="1:5" x14ac:dyDescent="0.25">
      <c r="A9721" s="1">
        <v>45702.541666666664</v>
      </c>
      <c r="B9721">
        <v>1.0455000000000001</v>
      </c>
      <c r="D9721" s="1">
        <v>45705.625</v>
      </c>
      <c r="E9721">
        <v>10.696</v>
      </c>
    </row>
    <row r="9722" spans="1:5" x14ac:dyDescent="0.25">
      <c r="A9722" s="1">
        <v>45702.548611111109</v>
      </c>
      <c r="B9722">
        <v>1.0452999999999999</v>
      </c>
      <c r="D9722" s="1">
        <v>45705.631944444445</v>
      </c>
      <c r="E9722">
        <v>10.697699999999999</v>
      </c>
    </row>
    <row r="9723" spans="1:5" x14ac:dyDescent="0.25">
      <c r="A9723" s="1">
        <v>45702.555555555555</v>
      </c>
      <c r="B9723">
        <v>1.0451999999999999</v>
      </c>
      <c r="D9723" s="1">
        <v>45705.638888888891</v>
      </c>
      <c r="E9723">
        <v>10.7003</v>
      </c>
    </row>
    <row r="9724" spans="1:5" x14ac:dyDescent="0.25">
      <c r="A9724" s="1">
        <v>45702.5625</v>
      </c>
      <c r="B9724">
        <v>1.0450999999999999</v>
      </c>
      <c r="D9724" s="1">
        <v>45705.645833333336</v>
      </c>
      <c r="E9724">
        <v>10.704700000000001</v>
      </c>
    </row>
    <row r="9725" spans="1:5" x14ac:dyDescent="0.25">
      <c r="A9725" s="1">
        <v>45702.569444444445</v>
      </c>
      <c r="B9725">
        <v>1.0448</v>
      </c>
      <c r="D9725" s="1">
        <v>45705.652777777781</v>
      </c>
      <c r="E9725">
        <v>10.7089</v>
      </c>
    </row>
    <row r="9726" spans="1:5" x14ac:dyDescent="0.25">
      <c r="A9726" s="1">
        <v>45702.576388888891</v>
      </c>
      <c r="B9726">
        <v>1.0450999999999999</v>
      </c>
      <c r="D9726" s="1">
        <v>45705.659722222219</v>
      </c>
      <c r="E9726">
        <v>10.7081</v>
      </c>
    </row>
    <row r="9727" spans="1:5" x14ac:dyDescent="0.25">
      <c r="A9727" s="1">
        <v>45702.583333333336</v>
      </c>
      <c r="B9727">
        <v>1.0452999999999999</v>
      </c>
      <c r="D9727" s="1">
        <v>45705.666666666664</v>
      </c>
      <c r="E9727">
        <v>10.7072</v>
      </c>
    </row>
    <row r="9728" spans="1:5" x14ac:dyDescent="0.25">
      <c r="A9728" s="1">
        <v>45702.590277777781</v>
      </c>
      <c r="B9728">
        <v>1.0455000000000001</v>
      </c>
      <c r="D9728" s="1">
        <v>45705.673611111109</v>
      </c>
      <c r="E9728">
        <v>10.712300000000001</v>
      </c>
    </row>
    <row r="9729" spans="1:5" x14ac:dyDescent="0.25">
      <c r="A9729" s="1">
        <v>45702.597222222219</v>
      </c>
      <c r="B9729">
        <v>1.0456000000000001</v>
      </c>
      <c r="D9729" s="1">
        <v>45705.680555555555</v>
      </c>
      <c r="E9729">
        <v>10.7111</v>
      </c>
    </row>
    <row r="9730" spans="1:5" x14ac:dyDescent="0.25">
      <c r="A9730" s="1">
        <v>45702.604166666664</v>
      </c>
      <c r="B9730">
        <v>1.0456000000000001</v>
      </c>
      <c r="D9730" s="1">
        <v>45705.6875</v>
      </c>
      <c r="E9730">
        <v>10.72</v>
      </c>
    </row>
    <row r="9731" spans="1:5" x14ac:dyDescent="0.25">
      <c r="A9731" s="1">
        <v>45702.611111111109</v>
      </c>
      <c r="B9731">
        <v>1.0459000000000001</v>
      </c>
      <c r="D9731" s="1">
        <v>45705.694444444445</v>
      </c>
      <c r="E9731">
        <v>10.718500000000001</v>
      </c>
    </row>
    <row r="9732" spans="1:5" x14ac:dyDescent="0.25">
      <c r="A9732" s="1">
        <v>45702.618055555555</v>
      </c>
      <c r="B9732">
        <v>1.0459000000000001</v>
      </c>
      <c r="D9732" s="1">
        <v>45705.701388888891</v>
      </c>
      <c r="E9732">
        <v>10.712300000000001</v>
      </c>
    </row>
    <row r="9733" spans="1:5" x14ac:dyDescent="0.25">
      <c r="A9733" s="1">
        <v>45702.625</v>
      </c>
      <c r="B9733">
        <v>1.0459000000000001</v>
      </c>
      <c r="D9733" s="1">
        <v>45705.708333333336</v>
      </c>
      <c r="E9733">
        <v>10.7117</v>
      </c>
    </row>
    <row r="9734" spans="1:5" x14ac:dyDescent="0.25">
      <c r="A9734" s="1">
        <v>45702.631944444445</v>
      </c>
      <c r="B9734">
        <v>1.0467</v>
      </c>
      <c r="D9734" s="1">
        <v>45705.715277777781</v>
      </c>
      <c r="E9734">
        <v>10.7117</v>
      </c>
    </row>
    <row r="9735" spans="1:5" x14ac:dyDescent="0.25">
      <c r="A9735" s="1">
        <v>45702.638888888891</v>
      </c>
      <c r="B9735">
        <v>1.0471999999999999</v>
      </c>
      <c r="D9735" s="1">
        <v>45705.722222222219</v>
      </c>
      <c r="E9735">
        <v>10.706799999999999</v>
      </c>
    </row>
    <row r="9736" spans="1:5" x14ac:dyDescent="0.25">
      <c r="A9736" s="1">
        <v>45702.645833333336</v>
      </c>
      <c r="B9736">
        <v>1.0468</v>
      </c>
      <c r="D9736" s="1">
        <v>45705.729166666664</v>
      </c>
      <c r="E9736">
        <v>10.7064</v>
      </c>
    </row>
    <row r="9737" spans="1:5" x14ac:dyDescent="0.25">
      <c r="A9737" s="1">
        <v>45702.652777777781</v>
      </c>
      <c r="B9737">
        <v>1.0466</v>
      </c>
      <c r="D9737" s="1">
        <v>45705.736111111109</v>
      </c>
      <c r="E9737">
        <v>10.713800000000001</v>
      </c>
    </row>
    <row r="9738" spans="1:5" x14ac:dyDescent="0.25">
      <c r="A9738" s="1">
        <v>45702.659722222219</v>
      </c>
      <c r="B9738">
        <v>1.0467</v>
      </c>
      <c r="D9738" s="1">
        <v>45705.743055555555</v>
      </c>
      <c r="E9738">
        <v>10.7142</v>
      </c>
    </row>
    <row r="9739" spans="1:5" x14ac:dyDescent="0.25">
      <c r="A9739" s="1">
        <v>45702.666666666664</v>
      </c>
      <c r="B9739">
        <v>1.0465</v>
      </c>
      <c r="D9739" s="1">
        <v>45705.75</v>
      </c>
      <c r="E9739">
        <v>10.7181</v>
      </c>
    </row>
    <row r="9740" spans="1:5" x14ac:dyDescent="0.25">
      <c r="A9740" s="1">
        <v>45702.673611111109</v>
      </c>
      <c r="B9740">
        <v>1.0466</v>
      </c>
      <c r="D9740" s="1">
        <v>45705.756944444445</v>
      </c>
      <c r="E9740">
        <v>10.715999999999999</v>
      </c>
    </row>
    <row r="9741" spans="1:5" x14ac:dyDescent="0.25">
      <c r="A9741" s="1">
        <v>45702.680555555555</v>
      </c>
      <c r="B9741">
        <v>1.0475000000000001</v>
      </c>
      <c r="D9741" s="1">
        <v>45705.763888888891</v>
      </c>
      <c r="E9741">
        <v>10.7126</v>
      </c>
    </row>
    <row r="9742" spans="1:5" x14ac:dyDescent="0.25">
      <c r="A9742" s="1">
        <v>45702.6875</v>
      </c>
      <c r="B9742">
        <v>1.0478000000000001</v>
      </c>
      <c r="D9742" s="1">
        <v>45705.770833333336</v>
      </c>
      <c r="E9742">
        <v>10.7121</v>
      </c>
    </row>
    <row r="9743" spans="1:5" x14ac:dyDescent="0.25">
      <c r="A9743" s="1">
        <v>45702.694444444445</v>
      </c>
      <c r="B9743">
        <v>1.0484</v>
      </c>
      <c r="D9743" s="1">
        <v>45705.777777777781</v>
      </c>
      <c r="E9743">
        <v>10.712899999999999</v>
      </c>
    </row>
    <row r="9744" spans="1:5" x14ac:dyDescent="0.25">
      <c r="A9744" s="1">
        <v>45702.701388888891</v>
      </c>
      <c r="B9744">
        <v>1.0483</v>
      </c>
      <c r="D9744" s="1">
        <v>45705.784722222219</v>
      </c>
      <c r="E9744">
        <v>10.709</v>
      </c>
    </row>
    <row r="9745" spans="1:5" x14ac:dyDescent="0.25">
      <c r="A9745" s="1">
        <v>45702.708333333336</v>
      </c>
      <c r="B9745">
        <v>1.0477000000000001</v>
      </c>
      <c r="D9745" s="1">
        <v>45705.791666666664</v>
      </c>
      <c r="E9745">
        <v>10.7065</v>
      </c>
    </row>
    <row r="9746" spans="1:5" x14ac:dyDescent="0.25">
      <c r="A9746" s="1">
        <v>45702.715277777781</v>
      </c>
      <c r="B9746">
        <v>1.0479000000000001</v>
      </c>
      <c r="D9746" s="1">
        <v>45705.798611111109</v>
      </c>
      <c r="E9746">
        <v>10.704000000000001</v>
      </c>
    </row>
    <row r="9747" spans="1:5" x14ac:dyDescent="0.25">
      <c r="A9747" s="1">
        <v>45702.722222222219</v>
      </c>
      <c r="B9747">
        <v>1.0483</v>
      </c>
      <c r="D9747" s="1">
        <v>45705.805555555555</v>
      </c>
      <c r="E9747">
        <v>10.7021</v>
      </c>
    </row>
    <row r="9748" spans="1:5" x14ac:dyDescent="0.25">
      <c r="A9748" s="1">
        <v>45702.729166666664</v>
      </c>
      <c r="B9748">
        <v>1.0485</v>
      </c>
      <c r="D9748" s="1">
        <v>45705.8125</v>
      </c>
      <c r="E9748">
        <v>10.704800000000001</v>
      </c>
    </row>
    <row r="9749" spans="1:5" x14ac:dyDescent="0.25">
      <c r="A9749" s="1">
        <v>45702.736111111109</v>
      </c>
      <c r="B9749">
        <v>1.048</v>
      </c>
      <c r="D9749" s="1">
        <v>45705.819444444445</v>
      </c>
      <c r="E9749">
        <v>10.7064</v>
      </c>
    </row>
    <row r="9750" spans="1:5" x14ac:dyDescent="0.25">
      <c r="A9750" s="1">
        <v>45702.743055555555</v>
      </c>
      <c r="B9750">
        <v>1.0477000000000001</v>
      </c>
      <c r="D9750" s="1">
        <v>45705.826388888891</v>
      </c>
      <c r="E9750">
        <v>10.704700000000001</v>
      </c>
    </row>
    <row r="9751" spans="1:5" x14ac:dyDescent="0.25">
      <c r="A9751" s="1">
        <v>45702.75</v>
      </c>
      <c r="B9751">
        <v>1.0481</v>
      </c>
      <c r="D9751" s="1">
        <v>45705.833333333336</v>
      </c>
      <c r="E9751">
        <v>10.702500000000001</v>
      </c>
    </row>
    <row r="9752" spans="1:5" x14ac:dyDescent="0.25">
      <c r="A9752" s="1">
        <v>45702.756944444445</v>
      </c>
      <c r="B9752">
        <v>1.0476000000000001</v>
      </c>
      <c r="D9752" s="1">
        <v>45705.840277777781</v>
      </c>
      <c r="E9752">
        <v>10.7027</v>
      </c>
    </row>
    <row r="9753" spans="1:5" x14ac:dyDescent="0.25">
      <c r="A9753" s="1">
        <v>45702.763888888891</v>
      </c>
      <c r="B9753">
        <v>1.0481</v>
      </c>
      <c r="D9753" s="1">
        <v>45705.847222222219</v>
      </c>
      <c r="E9753">
        <v>10.7057</v>
      </c>
    </row>
    <row r="9754" spans="1:5" x14ac:dyDescent="0.25">
      <c r="A9754" s="1">
        <v>45702.770833333336</v>
      </c>
      <c r="B9754">
        <v>1.0475000000000001</v>
      </c>
      <c r="D9754" s="1">
        <v>45705.854166666664</v>
      </c>
      <c r="E9754">
        <v>10.7065</v>
      </c>
    </row>
    <row r="9755" spans="1:5" x14ac:dyDescent="0.25">
      <c r="A9755" s="1">
        <v>45702.777777777781</v>
      </c>
      <c r="B9755">
        <v>1.0468999999999999</v>
      </c>
      <c r="D9755" s="1">
        <v>45705.861111111109</v>
      </c>
      <c r="E9755">
        <v>10.706</v>
      </c>
    </row>
    <row r="9756" spans="1:5" x14ac:dyDescent="0.25">
      <c r="A9756" s="1">
        <v>45702.784722222219</v>
      </c>
      <c r="B9756">
        <v>1.0468999999999999</v>
      </c>
      <c r="D9756" s="1">
        <v>45705.868055555555</v>
      </c>
      <c r="E9756">
        <v>10.7096</v>
      </c>
    </row>
    <row r="9757" spans="1:5" x14ac:dyDescent="0.25">
      <c r="A9757" s="1">
        <v>45702.791666666664</v>
      </c>
      <c r="B9757">
        <v>1.0467</v>
      </c>
      <c r="D9757" s="1">
        <v>45705.875</v>
      </c>
      <c r="E9757">
        <v>10.708</v>
      </c>
    </row>
    <row r="9758" spans="1:5" x14ac:dyDescent="0.25">
      <c r="A9758" s="1">
        <v>45702.798611111109</v>
      </c>
      <c r="B9758">
        <v>1.0464</v>
      </c>
      <c r="D9758" s="1">
        <v>45705.881944444445</v>
      </c>
      <c r="E9758">
        <v>10.709099999999999</v>
      </c>
    </row>
    <row r="9759" spans="1:5" x14ac:dyDescent="0.25">
      <c r="A9759" s="1">
        <v>45702.805555555555</v>
      </c>
      <c r="B9759">
        <v>1.0468</v>
      </c>
      <c r="D9759" s="1">
        <v>45705.888888888891</v>
      </c>
      <c r="E9759">
        <v>10.709300000000001</v>
      </c>
    </row>
    <row r="9760" spans="1:5" x14ac:dyDescent="0.25">
      <c r="A9760" s="1">
        <v>45702.8125</v>
      </c>
      <c r="B9760">
        <v>1.0466</v>
      </c>
      <c r="D9760" s="1">
        <v>45705.895833333336</v>
      </c>
      <c r="E9760">
        <v>10.712899999999999</v>
      </c>
    </row>
    <row r="9761" spans="1:5" x14ac:dyDescent="0.25">
      <c r="A9761" s="1">
        <v>45702.819444444445</v>
      </c>
      <c r="B9761">
        <v>1.0467</v>
      </c>
      <c r="D9761" s="1">
        <v>45705.902777777781</v>
      </c>
      <c r="E9761">
        <v>10.7126</v>
      </c>
    </row>
    <row r="9762" spans="1:5" x14ac:dyDescent="0.25">
      <c r="A9762" s="1">
        <v>45702.826388888891</v>
      </c>
      <c r="B9762">
        <v>1.0466</v>
      </c>
      <c r="D9762" s="1">
        <v>45705.909722222219</v>
      </c>
      <c r="E9762">
        <v>10.7111</v>
      </c>
    </row>
    <row r="9763" spans="1:5" x14ac:dyDescent="0.25">
      <c r="A9763" s="1">
        <v>45702.833333333336</v>
      </c>
      <c r="B9763">
        <v>1.0467</v>
      </c>
      <c r="D9763" s="1">
        <v>45705.916666666664</v>
      </c>
      <c r="E9763">
        <v>10.7126</v>
      </c>
    </row>
    <row r="9764" spans="1:5" x14ac:dyDescent="0.25">
      <c r="A9764" s="1">
        <v>45702.840277777781</v>
      </c>
      <c r="B9764">
        <v>1.046</v>
      </c>
      <c r="D9764" s="1">
        <v>45705.923611111109</v>
      </c>
      <c r="E9764">
        <v>10.7119</v>
      </c>
    </row>
    <row r="9765" spans="1:5" x14ac:dyDescent="0.25">
      <c r="A9765" s="1">
        <v>45702.847222222219</v>
      </c>
      <c r="B9765">
        <v>1.0464</v>
      </c>
      <c r="D9765" s="1">
        <v>45705.930555555555</v>
      </c>
      <c r="E9765">
        <v>10.7172</v>
      </c>
    </row>
    <row r="9766" spans="1:5" x14ac:dyDescent="0.25">
      <c r="A9766" s="1">
        <v>45702.854166666664</v>
      </c>
      <c r="B9766">
        <v>1.0468999999999999</v>
      </c>
      <c r="D9766" s="1">
        <v>45705.9375</v>
      </c>
      <c r="E9766">
        <v>10.7172</v>
      </c>
    </row>
    <row r="9767" spans="1:5" x14ac:dyDescent="0.25">
      <c r="A9767" s="1">
        <v>45702.861111111109</v>
      </c>
      <c r="B9767">
        <v>1.0472999999999999</v>
      </c>
      <c r="D9767" s="1">
        <v>45705.944444444445</v>
      </c>
      <c r="E9767">
        <v>10.716900000000001</v>
      </c>
    </row>
    <row r="9768" spans="1:5" x14ac:dyDescent="0.25">
      <c r="A9768" s="1">
        <v>45702.868055555555</v>
      </c>
      <c r="B9768">
        <v>1.0468999999999999</v>
      </c>
      <c r="D9768" s="1">
        <v>45705.951388888891</v>
      </c>
      <c r="E9768">
        <v>10.7102</v>
      </c>
    </row>
    <row r="9769" spans="1:5" x14ac:dyDescent="0.25">
      <c r="A9769" s="1">
        <v>45702.875</v>
      </c>
      <c r="B9769">
        <v>1.0471999999999999</v>
      </c>
      <c r="D9769" s="1">
        <v>45705.958333333336</v>
      </c>
      <c r="E9769">
        <v>10.705299999999999</v>
      </c>
    </row>
    <row r="9770" spans="1:5" x14ac:dyDescent="0.25">
      <c r="A9770" s="1">
        <v>45702.881944444445</v>
      </c>
      <c r="B9770">
        <v>1.0478000000000001</v>
      </c>
      <c r="D9770" s="1">
        <v>45705.965277777781</v>
      </c>
      <c r="E9770">
        <v>10.6997</v>
      </c>
    </row>
    <row r="9771" spans="1:5" x14ac:dyDescent="0.25">
      <c r="A9771" s="1">
        <v>45702.888888888891</v>
      </c>
      <c r="B9771">
        <v>1.0483</v>
      </c>
      <c r="D9771" s="1">
        <v>45705.972222222219</v>
      </c>
      <c r="E9771">
        <v>10.6973</v>
      </c>
    </row>
    <row r="9772" spans="1:5" x14ac:dyDescent="0.25">
      <c r="A9772" s="1">
        <v>45702.895833333336</v>
      </c>
      <c r="B9772">
        <v>1.0490999999999999</v>
      </c>
      <c r="D9772" s="1">
        <v>45705.979166666664</v>
      </c>
      <c r="E9772">
        <v>10.6999</v>
      </c>
    </row>
    <row r="9773" spans="1:5" x14ac:dyDescent="0.25">
      <c r="A9773" s="1">
        <v>45702.902777777781</v>
      </c>
      <c r="B9773">
        <v>1.0486</v>
      </c>
      <c r="D9773" s="1">
        <v>45705.986111111109</v>
      </c>
      <c r="E9773">
        <v>10.7003</v>
      </c>
    </row>
    <row r="9774" spans="1:5" x14ac:dyDescent="0.25">
      <c r="A9774" s="1">
        <v>45702.909722222219</v>
      </c>
      <c r="B9774">
        <v>1.0492999999999999</v>
      </c>
      <c r="D9774" s="1">
        <v>45705.993055555555</v>
      </c>
      <c r="E9774">
        <v>10.7057</v>
      </c>
    </row>
    <row r="9775" spans="1:5" x14ac:dyDescent="0.25">
      <c r="A9775" s="1">
        <v>45702.916666666664</v>
      </c>
      <c r="B9775">
        <v>1.0488999999999999</v>
      </c>
      <c r="D9775" s="1">
        <v>45706</v>
      </c>
      <c r="E9775">
        <v>10.705299999999999</v>
      </c>
    </row>
    <row r="9776" spans="1:5" x14ac:dyDescent="0.25">
      <c r="A9776" s="1">
        <v>45702.923611111109</v>
      </c>
      <c r="B9776">
        <v>1.0496000000000001</v>
      </c>
      <c r="D9776" s="1">
        <v>45706.006944444445</v>
      </c>
      <c r="E9776">
        <v>10.703799999999999</v>
      </c>
    </row>
    <row r="9777" spans="1:5" x14ac:dyDescent="0.25">
      <c r="A9777" s="1">
        <v>45702.930555555555</v>
      </c>
      <c r="B9777">
        <v>1.0495000000000001</v>
      </c>
      <c r="D9777" s="1">
        <v>45706.013888888891</v>
      </c>
      <c r="E9777">
        <v>10.7028</v>
      </c>
    </row>
    <row r="9778" spans="1:5" x14ac:dyDescent="0.25">
      <c r="A9778" s="1">
        <v>45702.9375</v>
      </c>
      <c r="B9778">
        <v>1.05</v>
      </c>
      <c r="D9778" s="1">
        <v>45706.020833333336</v>
      </c>
      <c r="E9778">
        <v>10.6991</v>
      </c>
    </row>
    <row r="9779" spans="1:5" x14ac:dyDescent="0.25">
      <c r="A9779" s="1">
        <v>45702.944444444445</v>
      </c>
      <c r="B9779">
        <v>1.0504</v>
      </c>
      <c r="D9779" s="1">
        <v>45706.027777777781</v>
      </c>
      <c r="E9779">
        <v>10.703900000000001</v>
      </c>
    </row>
    <row r="9780" spans="1:5" x14ac:dyDescent="0.25">
      <c r="A9780" s="1">
        <v>45702.951388888891</v>
      </c>
      <c r="B9780">
        <v>1.0511999999999999</v>
      </c>
      <c r="D9780" s="1">
        <v>45706.034722222219</v>
      </c>
      <c r="E9780">
        <v>10.701599999999999</v>
      </c>
    </row>
    <row r="9781" spans="1:5" x14ac:dyDescent="0.25">
      <c r="A9781" s="1">
        <v>45702.958333333336</v>
      </c>
      <c r="B9781">
        <v>1.0508999999999999</v>
      </c>
      <c r="D9781" s="1">
        <v>45706.041666666664</v>
      </c>
      <c r="E9781">
        <v>10.7014</v>
      </c>
    </row>
    <row r="9782" spans="1:5" x14ac:dyDescent="0.25">
      <c r="A9782" s="1">
        <v>45702.965277777781</v>
      </c>
      <c r="B9782">
        <v>1.0502</v>
      </c>
      <c r="D9782" s="1">
        <v>45706.048611111109</v>
      </c>
      <c r="E9782">
        <v>10.702</v>
      </c>
    </row>
    <row r="9783" spans="1:5" x14ac:dyDescent="0.25">
      <c r="A9783" s="1">
        <v>45702.972222222219</v>
      </c>
      <c r="B9783">
        <v>1.0501</v>
      </c>
      <c r="D9783" s="1">
        <v>45706.055555555555</v>
      </c>
      <c r="E9783">
        <v>10.697699999999999</v>
      </c>
    </row>
    <row r="9784" spans="1:5" x14ac:dyDescent="0.25">
      <c r="A9784" s="1">
        <v>45702.979166666664</v>
      </c>
      <c r="B9784">
        <v>1.0491999999999999</v>
      </c>
      <c r="D9784" s="1">
        <v>45706.0625</v>
      </c>
      <c r="E9784">
        <v>10.695600000000001</v>
      </c>
    </row>
    <row r="9785" spans="1:5" x14ac:dyDescent="0.25">
      <c r="A9785" s="1">
        <v>45702.986111111109</v>
      </c>
      <c r="B9785">
        <v>1.0505</v>
      </c>
      <c r="D9785" s="1">
        <v>45706.069444444445</v>
      </c>
      <c r="E9785">
        <v>10.697900000000001</v>
      </c>
    </row>
    <row r="9786" spans="1:5" x14ac:dyDescent="0.25">
      <c r="A9786" s="1">
        <v>45702.993055555555</v>
      </c>
      <c r="B9786">
        <v>1.0508999999999999</v>
      </c>
      <c r="D9786" s="1">
        <v>45706.076388888891</v>
      </c>
      <c r="E9786">
        <v>10.698600000000001</v>
      </c>
    </row>
    <row r="9787" spans="1:5" x14ac:dyDescent="0.25">
      <c r="A9787" s="1">
        <v>45703</v>
      </c>
      <c r="B9787">
        <v>1.0508</v>
      </c>
      <c r="D9787" s="1">
        <v>45706.083333333336</v>
      </c>
      <c r="E9787">
        <v>10.697100000000001</v>
      </c>
    </row>
    <row r="9788" spans="1:5" x14ac:dyDescent="0.25">
      <c r="A9788" s="1">
        <v>45703.006944444445</v>
      </c>
      <c r="B9788">
        <v>1.0508</v>
      </c>
      <c r="D9788" s="1">
        <v>45706.090277777781</v>
      </c>
      <c r="E9788">
        <v>10.698499999999999</v>
      </c>
    </row>
    <row r="9789" spans="1:5" x14ac:dyDescent="0.25">
      <c r="A9789" s="1">
        <v>45703.013888888891</v>
      </c>
      <c r="B9789">
        <v>1.0504</v>
      </c>
      <c r="D9789" s="1">
        <v>45706.097222222219</v>
      </c>
      <c r="E9789">
        <v>10.698</v>
      </c>
    </row>
    <row r="9790" spans="1:5" x14ac:dyDescent="0.25">
      <c r="A9790" s="1">
        <v>45703.020833333336</v>
      </c>
      <c r="B9790">
        <v>1.0504</v>
      </c>
      <c r="D9790" s="1">
        <v>45706.104166666664</v>
      </c>
      <c r="E9790">
        <v>10.6957</v>
      </c>
    </row>
    <row r="9791" spans="1:5" x14ac:dyDescent="0.25">
      <c r="A9791" s="1">
        <v>45703.027777777781</v>
      </c>
      <c r="B9791">
        <v>1.0503</v>
      </c>
      <c r="D9791" s="1">
        <v>45706.111111111109</v>
      </c>
      <c r="E9791">
        <v>10.696999999999999</v>
      </c>
    </row>
    <row r="9792" spans="1:5" x14ac:dyDescent="0.25">
      <c r="A9792" s="1">
        <v>45703.034722222219</v>
      </c>
      <c r="B9792">
        <v>1.0499000000000001</v>
      </c>
      <c r="D9792" s="1">
        <v>45706.118055555555</v>
      </c>
      <c r="E9792">
        <v>10.6959</v>
      </c>
    </row>
    <row r="9793" spans="1:5" x14ac:dyDescent="0.25">
      <c r="A9793" s="1">
        <v>45703.041666666664</v>
      </c>
      <c r="B9793">
        <v>1.0498000000000001</v>
      </c>
      <c r="D9793" s="1">
        <v>45706.125</v>
      </c>
      <c r="E9793">
        <v>10.694800000000001</v>
      </c>
    </row>
    <row r="9794" spans="1:5" x14ac:dyDescent="0.25">
      <c r="A9794" s="1">
        <v>45703.048611111109</v>
      </c>
      <c r="B9794">
        <v>1.0496000000000001</v>
      </c>
      <c r="D9794" s="1">
        <v>45706.131944444445</v>
      </c>
      <c r="E9794">
        <v>10.694599999999999</v>
      </c>
    </row>
    <row r="9795" spans="1:5" x14ac:dyDescent="0.25">
      <c r="A9795" s="1">
        <v>45703.055555555555</v>
      </c>
      <c r="B9795">
        <v>1.0501</v>
      </c>
      <c r="D9795" s="1">
        <v>45706.138888888891</v>
      </c>
      <c r="E9795">
        <v>10.6935</v>
      </c>
    </row>
    <row r="9796" spans="1:5" x14ac:dyDescent="0.25">
      <c r="A9796" s="1">
        <v>45703.0625</v>
      </c>
      <c r="B9796">
        <v>1.0499000000000001</v>
      </c>
      <c r="D9796" s="1">
        <v>45706.145833333336</v>
      </c>
      <c r="E9796">
        <v>10.693899999999999</v>
      </c>
    </row>
    <row r="9797" spans="1:5" x14ac:dyDescent="0.25">
      <c r="A9797" s="1">
        <v>45703.069444444445</v>
      </c>
      <c r="B9797">
        <v>1.0502</v>
      </c>
      <c r="D9797" s="1">
        <v>45706.152777777781</v>
      </c>
      <c r="E9797">
        <v>10.6959</v>
      </c>
    </row>
    <row r="9798" spans="1:5" x14ac:dyDescent="0.25">
      <c r="A9798" s="1">
        <v>45703.076388888891</v>
      </c>
      <c r="B9798">
        <v>1.0507</v>
      </c>
      <c r="D9798" s="1">
        <v>45706.159722222219</v>
      </c>
      <c r="E9798">
        <v>10.696</v>
      </c>
    </row>
    <row r="9799" spans="1:5" x14ac:dyDescent="0.25">
      <c r="A9799" s="1">
        <v>45703.083333333336</v>
      </c>
      <c r="B9799">
        <v>1.0507</v>
      </c>
      <c r="D9799" s="1">
        <v>45706.166666666664</v>
      </c>
      <c r="E9799">
        <v>10.695399999999999</v>
      </c>
    </row>
    <row r="9800" spans="1:5" x14ac:dyDescent="0.25">
      <c r="A9800" s="1">
        <v>45703.090277777781</v>
      </c>
      <c r="B9800">
        <v>1.0504</v>
      </c>
      <c r="D9800" s="1">
        <v>45706.173611111109</v>
      </c>
      <c r="E9800">
        <v>10.6953</v>
      </c>
    </row>
    <row r="9801" spans="1:5" x14ac:dyDescent="0.25">
      <c r="A9801" s="1">
        <v>45703.097222222219</v>
      </c>
      <c r="B9801">
        <v>1.0505</v>
      </c>
      <c r="D9801" s="1">
        <v>45706.180555555555</v>
      </c>
      <c r="E9801">
        <v>10.694900000000001</v>
      </c>
    </row>
    <row r="9802" spans="1:5" x14ac:dyDescent="0.25">
      <c r="A9802" s="1">
        <v>45703.104166666664</v>
      </c>
      <c r="B9802">
        <v>1.0502</v>
      </c>
      <c r="D9802" s="1">
        <v>45706.1875</v>
      </c>
      <c r="E9802">
        <v>10.694800000000001</v>
      </c>
    </row>
    <row r="9803" spans="1:5" x14ac:dyDescent="0.25">
      <c r="A9803" s="1">
        <v>45703.111111111109</v>
      </c>
      <c r="B9803">
        <v>1.0503</v>
      </c>
      <c r="D9803" s="1">
        <v>45706.194444444445</v>
      </c>
      <c r="E9803">
        <v>10.694900000000001</v>
      </c>
    </row>
    <row r="9804" spans="1:5" x14ac:dyDescent="0.25">
      <c r="A9804" s="1">
        <v>45703.118055555555</v>
      </c>
      <c r="B9804">
        <v>1.0501</v>
      </c>
      <c r="D9804" s="1">
        <v>45706.201388888891</v>
      </c>
      <c r="E9804">
        <v>10.694800000000001</v>
      </c>
    </row>
    <row r="9805" spans="1:5" x14ac:dyDescent="0.25">
      <c r="A9805" s="1">
        <v>45703.125</v>
      </c>
      <c r="B9805">
        <v>1.0505</v>
      </c>
      <c r="D9805" s="1">
        <v>45706.208333333336</v>
      </c>
      <c r="E9805">
        <v>10.6945</v>
      </c>
    </row>
    <row r="9806" spans="1:5" x14ac:dyDescent="0.25">
      <c r="A9806" s="1">
        <v>45703.131944444445</v>
      </c>
      <c r="B9806">
        <v>1.0502</v>
      </c>
      <c r="D9806" s="1">
        <v>45706.215277777781</v>
      </c>
      <c r="E9806">
        <v>10.6944</v>
      </c>
    </row>
    <row r="9807" spans="1:5" x14ac:dyDescent="0.25">
      <c r="A9807" s="1">
        <v>45703.138888888891</v>
      </c>
      <c r="B9807">
        <v>1.0501</v>
      </c>
      <c r="D9807" s="1">
        <v>45706.222222222219</v>
      </c>
      <c r="E9807">
        <v>10.694100000000001</v>
      </c>
    </row>
    <row r="9808" spans="1:5" x14ac:dyDescent="0.25">
      <c r="A9808" s="1">
        <v>45703.145833333336</v>
      </c>
      <c r="B9808">
        <v>1.05</v>
      </c>
      <c r="D9808" s="1">
        <v>45706.229166666664</v>
      </c>
      <c r="E9808">
        <v>10.693099999999999</v>
      </c>
    </row>
    <row r="9809" spans="1:5" x14ac:dyDescent="0.25">
      <c r="A9809" s="1">
        <v>45703.152777777781</v>
      </c>
      <c r="B9809">
        <v>1.0499000000000001</v>
      </c>
      <c r="D9809" s="1">
        <v>45706.236111111109</v>
      </c>
      <c r="E9809">
        <v>10.6907</v>
      </c>
    </row>
    <row r="9810" spans="1:5" x14ac:dyDescent="0.25">
      <c r="A9810" s="1">
        <v>45703.159722222219</v>
      </c>
      <c r="B9810">
        <v>1.0496000000000001</v>
      </c>
      <c r="D9810" s="1">
        <v>45706.243055555555</v>
      </c>
      <c r="E9810">
        <v>10.6914</v>
      </c>
    </row>
    <row r="9811" spans="1:5" x14ac:dyDescent="0.25">
      <c r="A9811" s="1">
        <v>45703.166666666664</v>
      </c>
      <c r="B9811">
        <v>1.0498000000000001</v>
      </c>
      <c r="D9811" s="1">
        <v>45706.25</v>
      </c>
      <c r="E9811">
        <v>10.6938</v>
      </c>
    </row>
    <row r="9812" spans="1:5" x14ac:dyDescent="0.25">
      <c r="A9812" s="1">
        <v>45703.173611111109</v>
      </c>
      <c r="B9812">
        <v>1.0496000000000001</v>
      </c>
      <c r="D9812" s="1">
        <v>45706.256944444445</v>
      </c>
      <c r="E9812">
        <v>10.6953</v>
      </c>
    </row>
    <row r="9813" spans="1:5" x14ac:dyDescent="0.25">
      <c r="A9813" s="1">
        <v>45703.180555555555</v>
      </c>
      <c r="B9813">
        <v>1.0496000000000001</v>
      </c>
      <c r="D9813" s="1">
        <v>45706.263888888891</v>
      </c>
      <c r="E9813">
        <v>10.695399999999999</v>
      </c>
    </row>
    <row r="9814" spans="1:5" x14ac:dyDescent="0.25">
      <c r="A9814" s="1">
        <v>45703.1875</v>
      </c>
      <c r="B9814">
        <v>1.0495000000000001</v>
      </c>
      <c r="D9814" s="1">
        <v>45706.270833333336</v>
      </c>
      <c r="E9814">
        <v>10.694100000000001</v>
      </c>
    </row>
    <row r="9815" spans="1:5" x14ac:dyDescent="0.25">
      <c r="A9815" s="1">
        <v>45703.194444444445</v>
      </c>
      <c r="B9815">
        <v>1.0497000000000001</v>
      </c>
      <c r="D9815" s="1">
        <v>45706.277777777781</v>
      </c>
      <c r="E9815">
        <v>10.693300000000001</v>
      </c>
    </row>
    <row r="9816" spans="1:5" x14ac:dyDescent="0.25">
      <c r="A9816" s="1">
        <v>45703.201388888891</v>
      </c>
      <c r="B9816">
        <v>1.0494000000000001</v>
      </c>
      <c r="D9816" s="1">
        <v>45706.284722222219</v>
      </c>
      <c r="E9816">
        <v>10.698</v>
      </c>
    </row>
    <row r="9817" spans="1:5" x14ac:dyDescent="0.25">
      <c r="A9817" s="1">
        <v>45703.208333333336</v>
      </c>
      <c r="B9817">
        <v>1.0491999999999999</v>
      </c>
      <c r="D9817" s="1">
        <v>45706.291666666664</v>
      </c>
      <c r="E9817">
        <v>10.699199999999999</v>
      </c>
    </row>
    <row r="9818" spans="1:5" x14ac:dyDescent="0.25">
      <c r="A9818" s="1">
        <v>45703.215277777781</v>
      </c>
      <c r="B9818">
        <v>1.0491999999999999</v>
      </c>
      <c r="D9818" s="1">
        <v>45706.298611111109</v>
      </c>
      <c r="E9818">
        <v>10.6988</v>
      </c>
    </row>
    <row r="9819" spans="1:5" x14ac:dyDescent="0.25">
      <c r="A9819" s="1">
        <v>45703.222222222219</v>
      </c>
      <c r="B9819">
        <v>1.0494000000000001</v>
      </c>
      <c r="D9819" s="1">
        <v>45706.305555555555</v>
      </c>
      <c r="E9819">
        <v>10.6999</v>
      </c>
    </row>
    <row r="9820" spans="1:5" x14ac:dyDescent="0.25">
      <c r="A9820" s="1">
        <v>45703.229166666664</v>
      </c>
      <c r="B9820">
        <v>1.0494000000000001</v>
      </c>
      <c r="D9820" s="1">
        <v>45706.3125</v>
      </c>
      <c r="E9820">
        <v>10.702999999999999</v>
      </c>
    </row>
    <row r="9821" spans="1:5" x14ac:dyDescent="0.25">
      <c r="A9821" s="1">
        <v>45703.236111111109</v>
      </c>
      <c r="B9821">
        <v>1.0492999999999999</v>
      </c>
      <c r="D9821" s="1">
        <v>45706.319444444445</v>
      </c>
      <c r="E9821">
        <v>10.699</v>
      </c>
    </row>
    <row r="9822" spans="1:5" x14ac:dyDescent="0.25">
      <c r="A9822" s="1">
        <v>45703.243055555555</v>
      </c>
      <c r="B9822">
        <v>1.0494000000000001</v>
      </c>
      <c r="D9822" s="1">
        <v>45706.326388888891</v>
      </c>
      <c r="E9822">
        <v>10.6951</v>
      </c>
    </row>
    <row r="9823" spans="1:5" x14ac:dyDescent="0.25">
      <c r="A9823" s="1">
        <v>45705.083333333336</v>
      </c>
      <c r="B9823">
        <v>1.0492999999999999</v>
      </c>
      <c r="D9823" s="1">
        <v>45706.333333333336</v>
      </c>
      <c r="E9823">
        <v>10.695600000000001</v>
      </c>
    </row>
    <row r="9824" spans="1:5" x14ac:dyDescent="0.25">
      <c r="A9824" s="1">
        <v>45705.097222222219</v>
      </c>
      <c r="B9824">
        <v>1.0492999999999999</v>
      </c>
      <c r="D9824" s="1">
        <v>45706.340277777781</v>
      </c>
      <c r="E9824">
        <v>10.6974</v>
      </c>
    </row>
    <row r="9825" spans="1:5" x14ac:dyDescent="0.25">
      <c r="A9825" s="1">
        <v>45705.104166666664</v>
      </c>
      <c r="B9825">
        <v>1.0490999999999999</v>
      </c>
      <c r="D9825" s="1">
        <v>45706.347222222219</v>
      </c>
      <c r="E9825">
        <v>10.699299999999999</v>
      </c>
    </row>
    <row r="9826" spans="1:5" x14ac:dyDescent="0.25">
      <c r="A9826" s="1">
        <v>45705.111111111109</v>
      </c>
      <c r="B9826">
        <v>1.0490999999999999</v>
      </c>
      <c r="D9826" s="1">
        <v>45706.354166666664</v>
      </c>
      <c r="E9826">
        <v>10.703200000000001</v>
      </c>
    </row>
    <row r="9827" spans="1:5" x14ac:dyDescent="0.25">
      <c r="A9827" s="1">
        <v>45705.118055555555</v>
      </c>
      <c r="B9827">
        <v>1.0489999999999999</v>
      </c>
      <c r="D9827" s="1">
        <v>45706.361111111109</v>
      </c>
      <c r="E9827">
        <v>10.703099999999999</v>
      </c>
    </row>
    <row r="9828" spans="1:5" x14ac:dyDescent="0.25">
      <c r="A9828" s="1">
        <v>45705.125</v>
      </c>
      <c r="B9828">
        <v>1.0489999999999999</v>
      </c>
      <c r="D9828" s="1">
        <v>45706.368055555555</v>
      </c>
      <c r="E9828">
        <v>10.7037</v>
      </c>
    </row>
    <row r="9829" spans="1:5" x14ac:dyDescent="0.25">
      <c r="A9829" s="1">
        <v>45705.131944444445</v>
      </c>
      <c r="B9829">
        <v>1.0489999999999999</v>
      </c>
      <c r="D9829" s="1">
        <v>45706.375</v>
      </c>
      <c r="E9829">
        <v>10.704499999999999</v>
      </c>
    </row>
    <row r="9830" spans="1:5" x14ac:dyDescent="0.25">
      <c r="A9830" s="1">
        <v>45705.138888888891</v>
      </c>
      <c r="B9830">
        <v>1.0489999999999999</v>
      </c>
      <c r="D9830" s="1">
        <v>45706.381944444445</v>
      </c>
      <c r="E9830">
        <v>10.7079</v>
      </c>
    </row>
    <row r="9831" spans="1:5" x14ac:dyDescent="0.25">
      <c r="A9831" s="1">
        <v>45705.145833333336</v>
      </c>
      <c r="B9831">
        <v>1.0488</v>
      </c>
      <c r="D9831" s="1">
        <v>45706.388888888891</v>
      </c>
      <c r="E9831">
        <v>10.712899999999999</v>
      </c>
    </row>
    <row r="9832" spans="1:5" x14ac:dyDescent="0.25">
      <c r="A9832" s="1">
        <v>45705.152777777781</v>
      </c>
      <c r="B9832">
        <v>1.0486</v>
      </c>
      <c r="D9832" s="1">
        <v>45706.395833333336</v>
      </c>
      <c r="E9832">
        <v>10.7182</v>
      </c>
    </row>
    <row r="9833" spans="1:5" x14ac:dyDescent="0.25">
      <c r="A9833" s="1">
        <v>45705.159722222219</v>
      </c>
      <c r="B9833">
        <v>1.0488</v>
      </c>
      <c r="D9833" s="1">
        <v>45706.402777777781</v>
      </c>
      <c r="E9833">
        <v>10.7155</v>
      </c>
    </row>
    <row r="9834" spans="1:5" x14ac:dyDescent="0.25">
      <c r="A9834" s="1">
        <v>45705.166666666664</v>
      </c>
      <c r="B9834">
        <v>1.0488</v>
      </c>
      <c r="D9834" s="1">
        <v>45706.409722222219</v>
      </c>
      <c r="E9834">
        <v>10.7165</v>
      </c>
    </row>
    <row r="9835" spans="1:5" x14ac:dyDescent="0.25">
      <c r="A9835" s="1">
        <v>45705.173611111109</v>
      </c>
      <c r="B9835">
        <v>1.0486</v>
      </c>
      <c r="D9835" s="1">
        <v>45706.416666666664</v>
      </c>
      <c r="E9835">
        <v>10.7155</v>
      </c>
    </row>
    <row r="9836" spans="1:5" x14ac:dyDescent="0.25">
      <c r="A9836" s="1">
        <v>45705.180555555555</v>
      </c>
      <c r="B9836">
        <v>1.0486</v>
      </c>
      <c r="D9836" s="1">
        <v>45706.423611111109</v>
      </c>
      <c r="E9836">
        <v>10.7134</v>
      </c>
    </row>
    <row r="9837" spans="1:5" x14ac:dyDescent="0.25">
      <c r="A9837" s="1">
        <v>45705.1875</v>
      </c>
      <c r="B9837">
        <v>1.0484</v>
      </c>
      <c r="D9837" s="1">
        <v>45706.430555555555</v>
      </c>
      <c r="E9837">
        <v>10.711399999999999</v>
      </c>
    </row>
    <row r="9838" spans="1:5" x14ac:dyDescent="0.25">
      <c r="A9838" s="1">
        <v>45705.194444444445</v>
      </c>
      <c r="B9838">
        <v>1.0483</v>
      </c>
      <c r="D9838" s="1">
        <v>45706.4375</v>
      </c>
      <c r="E9838">
        <v>10.713800000000001</v>
      </c>
    </row>
    <row r="9839" spans="1:5" x14ac:dyDescent="0.25">
      <c r="A9839" s="1">
        <v>45705.201388888891</v>
      </c>
      <c r="B9839">
        <v>1.0486</v>
      </c>
      <c r="D9839" s="1">
        <v>45706.444444444445</v>
      </c>
      <c r="E9839">
        <v>10.7072</v>
      </c>
    </row>
    <row r="9840" spans="1:5" x14ac:dyDescent="0.25">
      <c r="A9840" s="1">
        <v>45705.208333333336</v>
      </c>
      <c r="B9840">
        <v>1.0483</v>
      </c>
      <c r="D9840" s="1">
        <v>45706.451388888891</v>
      </c>
      <c r="E9840">
        <v>10.7111</v>
      </c>
    </row>
    <row r="9841" spans="1:5" x14ac:dyDescent="0.25">
      <c r="A9841" s="1">
        <v>45705.215277777781</v>
      </c>
      <c r="B9841">
        <v>1.0485</v>
      </c>
      <c r="D9841" s="1">
        <v>45706.458333333336</v>
      </c>
      <c r="E9841">
        <v>10.7113</v>
      </c>
    </row>
    <row r="9842" spans="1:5" x14ac:dyDescent="0.25">
      <c r="A9842" s="1">
        <v>45705.222222222219</v>
      </c>
      <c r="B9842">
        <v>1.0481</v>
      </c>
      <c r="D9842" s="1">
        <v>45706.465277777781</v>
      </c>
      <c r="E9842">
        <v>10.7156</v>
      </c>
    </row>
    <row r="9843" spans="1:5" x14ac:dyDescent="0.25">
      <c r="A9843" s="1">
        <v>45705.229166666664</v>
      </c>
      <c r="B9843">
        <v>1.0478000000000001</v>
      </c>
      <c r="D9843" s="1">
        <v>45706.472222222219</v>
      </c>
      <c r="E9843">
        <v>10.714</v>
      </c>
    </row>
    <row r="9844" spans="1:5" x14ac:dyDescent="0.25">
      <c r="A9844" s="1">
        <v>45705.236111111109</v>
      </c>
      <c r="B9844">
        <v>1.0481</v>
      </c>
      <c r="D9844" s="1">
        <v>45706.479166666664</v>
      </c>
      <c r="E9844">
        <v>10.712300000000001</v>
      </c>
    </row>
    <row r="9845" spans="1:5" x14ac:dyDescent="0.25">
      <c r="A9845" s="1">
        <v>45705.243055555555</v>
      </c>
      <c r="B9845">
        <v>1.0487</v>
      </c>
      <c r="D9845" s="1">
        <v>45706.486111111109</v>
      </c>
      <c r="E9845">
        <v>10.7111</v>
      </c>
    </row>
    <row r="9846" spans="1:5" x14ac:dyDescent="0.25">
      <c r="A9846" s="1">
        <v>45705.25</v>
      </c>
      <c r="B9846">
        <v>1.0488</v>
      </c>
      <c r="D9846" s="1">
        <v>45706.493055555555</v>
      </c>
      <c r="E9846">
        <v>10.7135</v>
      </c>
    </row>
    <row r="9847" spans="1:5" x14ac:dyDescent="0.25">
      <c r="A9847" s="1">
        <v>45705.256944444445</v>
      </c>
      <c r="B9847">
        <v>1.0487</v>
      </c>
      <c r="D9847" s="1">
        <v>45706.5</v>
      </c>
      <c r="E9847">
        <v>10.7179</v>
      </c>
    </row>
    <row r="9848" spans="1:5" x14ac:dyDescent="0.25">
      <c r="A9848" s="1">
        <v>45705.263888888891</v>
      </c>
      <c r="B9848">
        <v>1.0487</v>
      </c>
      <c r="D9848" s="1">
        <v>45706.506944444445</v>
      </c>
      <c r="E9848">
        <v>10.718999999999999</v>
      </c>
    </row>
    <row r="9849" spans="1:5" x14ac:dyDescent="0.25">
      <c r="A9849" s="1">
        <v>45705.270833333336</v>
      </c>
      <c r="B9849">
        <v>1.0487</v>
      </c>
      <c r="D9849" s="1">
        <v>45706.513888888891</v>
      </c>
      <c r="E9849">
        <v>10.7186</v>
      </c>
    </row>
    <row r="9850" spans="1:5" x14ac:dyDescent="0.25">
      <c r="A9850" s="1">
        <v>45705.277777777781</v>
      </c>
      <c r="B9850">
        <v>1.0489999999999999</v>
      </c>
      <c r="D9850" s="1">
        <v>45706.520833333336</v>
      </c>
      <c r="E9850">
        <v>10.723599999999999</v>
      </c>
    </row>
    <row r="9851" spans="1:5" x14ac:dyDescent="0.25">
      <c r="A9851" s="1">
        <v>45705.284722222219</v>
      </c>
      <c r="B9851">
        <v>1.0488999999999999</v>
      </c>
      <c r="D9851" s="1">
        <v>45706.527777777781</v>
      </c>
      <c r="E9851">
        <v>10.726699999999999</v>
      </c>
    </row>
    <row r="9852" spans="1:5" x14ac:dyDescent="0.25">
      <c r="A9852" s="1">
        <v>45705.291666666664</v>
      </c>
      <c r="B9852">
        <v>1.0489999999999999</v>
      </c>
      <c r="D9852" s="1">
        <v>45706.534722222219</v>
      </c>
      <c r="E9852">
        <v>10.725899999999999</v>
      </c>
    </row>
    <row r="9853" spans="1:5" x14ac:dyDescent="0.25">
      <c r="A9853" s="1">
        <v>45705.298611111109</v>
      </c>
      <c r="B9853">
        <v>1.0489999999999999</v>
      </c>
      <c r="D9853" s="1">
        <v>45706.541666666664</v>
      </c>
      <c r="E9853">
        <v>10.7271</v>
      </c>
    </row>
    <row r="9854" spans="1:5" x14ac:dyDescent="0.25">
      <c r="A9854" s="1">
        <v>45705.305555555555</v>
      </c>
      <c r="B9854">
        <v>1.0490999999999999</v>
      </c>
      <c r="D9854" s="1">
        <v>45706.548611111109</v>
      </c>
      <c r="E9854">
        <v>10.728400000000001</v>
      </c>
    </row>
    <row r="9855" spans="1:5" x14ac:dyDescent="0.25">
      <c r="A9855" s="1">
        <v>45705.3125</v>
      </c>
      <c r="B9855">
        <v>1.0486</v>
      </c>
      <c r="D9855" s="1">
        <v>45706.555555555555</v>
      </c>
      <c r="E9855">
        <v>10.728999999999999</v>
      </c>
    </row>
    <row r="9856" spans="1:5" x14ac:dyDescent="0.25">
      <c r="A9856" s="1">
        <v>45705.319444444445</v>
      </c>
      <c r="B9856">
        <v>1.0487</v>
      </c>
      <c r="D9856" s="1">
        <v>45706.5625</v>
      </c>
      <c r="E9856">
        <v>10.729799999999999</v>
      </c>
    </row>
    <row r="9857" spans="1:5" x14ac:dyDescent="0.25">
      <c r="A9857" s="1">
        <v>45705.326388888891</v>
      </c>
      <c r="B9857">
        <v>1.0488999999999999</v>
      </c>
      <c r="D9857" s="1">
        <v>45706.569444444445</v>
      </c>
      <c r="E9857">
        <v>10.731400000000001</v>
      </c>
    </row>
    <row r="9858" spans="1:5" x14ac:dyDescent="0.25">
      <c r="A9858" s="1">
        <v>45705.333333333336</v>
      </c>
      <c r="B9858">
        <v>1.0488999999999999</v>
      </c>
      <c r="D9858" s="1">
        <v>45706.576388888891</v>
      </c>
      <c r="E9858">
        <v>10.7311</v>
      </c>
    </row>
    <row r="9859" spans="1:5" x14ac:dyDescent="0.25">
      <c r="A9859" s="1">
        <v>45705.340277777781</v>
      </c>
      <c r="B9859">
        <v>1.0490999999999999</v>
      </c>
      <c r="D9859" s="1">
        <v>45706.583333333336</v>
      </c>
      <c r="E9859">
        <v>10.7295</v>
      </c>
    </row>
    <row r="9860" spans="1:5" x14ac:dyDescent="0.25">
      <c r="A9860" s="1">
        <v>45705.347222222219</v>
      </c>
      <c r="B9860">
        <v>1.0486</v>
      </c>
      <c r="D9860" s="1">
        <v>45706.590277777781</v>
      </c>
      <c r="E9860">
        <v>10.728199999999999</v>
      </c>
    </row>
    <row r="9861" spans="1:5" x14ac:dyDescent="0.25">
      <c r="A9861" s="1">
        <v>45705.354166666664</v>
      </c>
      <c r="B9861">
        <v>1.0487</v>
      </c>
      <c r="D9861" s="1">
        <v>45706.597222222219</v>
      </c>
      <c r="E9861">
        <v>10.7264</v>
      </c>
    </row>
    <row r="9862" spans="1:5" x14ac:dyDescent="0.25">
      <c r="A9862" s="1">
        <v>45705.361111111109</v>
      </c>
      <c r="B9862">
        <v>1.0489999999999999</v>
      </c>
      <c r="D9862" s="1">
        <v>45706.604166666664</v>
      </c>
      <c r="E9862">
        <v>10.726599999999999</v>
      </c>
    </row>
    <row r="9863" spans="1:5" x14ac:dyDescent="0.25">
      <c r="A9863" s="1">
        <v>45705.368055555555</v>
      </c>
      <c r="B9863">
        <v>1.0490999999999999</v>
      </c>
      <c r="D9863" s="1">
        <v>45706.611111111109</v>
      </c>
      <c r="E9863">
        <v>10.7287</v>
      </c>
    </row>
    <row r="9864" spans="1:5" x14ac:dyDescent="0.25">
      <c r="A9864" s="1">
        <v>45705.375</v>
      </c>
      <c r="B9864">
        <v>1.0491999999999999</v>
      </c>
      <c r="D9864" s="1">
        <v>45706.618055555555</v>
      </c>
      <c r="E9864">
        <v>10.7233</v>
      </c>
    </row>
    <row r="9865" spans="1:5" x14ac:dyDescent="0.25">
      <c r="A9865" s="1">
        <v>45705.381944444445</v>
      </c>
      <c r="B9865">
        <v>1.0492999999999999</v>
      </c>
      <c r="D9865" s="1">
        <v>45706.625</v>
      </c>
      <c r="E9865">
        <v>10.7217</v>
      </c>
    </row>
    <row r="9866" spans="1:5" x14ac:dyDescent="0.25">
      <c r="A9866" s="1">
        <v>45705.388888888891</v>
      </c>
      <c r="B9866">
        <v>1.0494000000000001</v>
      </c>
      <c r="D9866" s="1">
        <v>45706.631944444445</v>
      </c>
      <c r="E9866">
        <v>10.7155</v>
      </c>
    </row>
    <row r="9867" spans="1:5" x14ac:dyDescent="0.25">
      <c r="A9867" s="1">
        <v>45705.395833333336</v>
      </c>
      <c r="B9867">
        <v>1.0499000000000001</v>
      </c>
      <c r="D9867" s="1">
        <v>45706.638888888891</v>
      </c>
      <c r="E9867">
        <v>10.7155</v>
      </c>
    </row>
    <row r="9868" spans="1:5" x14ac:dyDescent="0.25">
      <c r="A9868" s="1">
        <v>45705.402777777781</v>
      </c>
      <c r="B9868">
        <v>1.0503</v>
      </c>
      <c r="D9868" s="1">
        <v>45706.645833333336</v>
      </c>
      <c r="E9868">
        <v>10.7174</v>
      </c>
    </row>
    <row r="9869" spans="1:5" x14ac:dyDescent="0.25">
      <c r="A9869" s="1">
        <v>45705.409722222219</v>
      </c>
      <c r="B9869">
        <v>1.0503</v>
      </c>
      <c r="D9869" s="1">
        <v>45706.652777777781</v>
      </c>
      <c r="E9869">
        <v>10.7142</v>
      </c>
    </row>
    <row r="9870" spans="1:5" x14ac:dyDescent="0.25">
      <c r="A9870" s="1">
        <v>45705.416666666664</v>
      </c>
      <c r="B9870">
        <v>1.0505</v>
      </c>
      <c r="D9870" s="1">
        <v>45706.659722222219</v>
      </c>
      <c r="E9870">
        <v>10.714</v>
      </c>
    </row>
    <row r="9871" spans="1:5" x14ac:dyDescent="0.25">
      <c r="A9871" s="1">
        <v>45705.423611111109</v>
      </c>
      <c r="B9871">
        <v>1.0501</v>
      </c>
      <c r="D9871" s="1">
        <v>45706.666666666664</v>
      </c>
      <c r="E9871">
        <v>10.712899999999999</v>
      </c>
    </row>
    <row r="9872" spans="1:5" x14ac:dyDescent="0.25">
      <c r="A9872" s="1">
        <v>45705.430555555555</v>
      </c>
      <c r="B9872">
        <v>1.05</v>
      </c>
      <c r="D9872" s="1">
        <v>45706.673611111109</v>
      </c>
      <c r="E9872">
        <v>10.713800000000001</v>
      </c>
    </row>
    <row r="9873" spans="1:5" x14ac:dyDescent="0.25">
      <c r="A9873" s="1">
        <v>45705.4375</v>
      </c>
      <c r="B9873">
        <v>1.0501</v>
      </c>
      <c r="D9873" s="1">
        <v>45706.680555555555</v>
      </c>
      <c r="E9873">
        <v>10.716699999999999</v>
      </c>
    </row>
    <row r="9874" spans="1:5" x14ac:dyDescent="0.25">
      <c r="A9874" s="1">
        <v>45705.444444444445</v>
      </c>
      <c r="B9874">
        <v>1.0501</v>
      </c>
      <c r="D9874" s="1">
        <v>45706.6875</v>
      </c>
      <c r="E9874">
        <v>10.713699999999999</v>
      </c>
    </row>
    <row r="9875" spans="1:5" x14ac:dyDescent="0.25">
      <c r="A9875" s="1">
        <v>45705.451388888891</v>
      </c>
      <c r="B9875">
        <v>1.0498000000000001</v>
      </c>
      <c r="D9875" s="1">
        <v>45706.694444444445</v>
      </c>
      <c r="E9875">
        <v>10.712400000000001</v>
      </c>
    </row>
    <row r="9876" spans="1:5" x14ac:dyDescent="0.25">
      <c r="A9876" s="1">
        <v>45705.458333333336</v>
      </c>
      <c r="B9876">
        <v>1.0501</v>
      </c>
      <c r="D9876" s="1">
        <v>45706.701388888891</v>
      </c>
      <c r="E9876">
        <v>10.7158</v>
      </c>
    </row>
    <row r="9877" spans="1:5" x14ac:dyDescent="0.25">
      <c r="A9877" s="1">
        <v>45705.465277777781</v>
      </c>
      <c r="B9877">
        <v>1.0503</v>
      </c>
      <c r="D9877" s="1">
        <v>45706.708333333336</v>
      </c>
      <c r="E9877">
        <v>10.7197</v>
      </c>
    </row>
    <row r="9878" spans="1:5" x14ac:dyDescent="0.25">
      <c r="A9878" s="1">
        <v>45705.472222222219</v>
      </c>
      <c r="B9878">
        <v>1.05</v>
      </c>
      <c r="D9878" s="1">
        <v>45706.715277777781</v>
      </c>
      <c r="E9878">
        <v>10.716100000000001</v>
      </c>
    </row>
    <row r="9879" spans="1:5" x14ac:dyDescent="0.25">
      <c r="A9879" s="1">
        <v>45705.479166666664</v>
      </c>
      <c r="B9879">
        <v>1.0496000000000001</v>
      </c>
      <c r="D9879" s="1">
        <v>45706.722222222219</v>
      </c>
      <c r="E9879">
        <v>10.7173</v>
      </c>
    </row>
    <row r="9880" spans="1:5" x14ac:dyDescent="0.25">
      <c r="A9880" s="1">
        <v>45705.486111111109</v>
      </c>
      <c r="B9880">
        <v>1.0496000000000001</v>
      </c>
      <c r="D9880" s="1">
        <v>45706.729166666664</v>
      </c>
      <c r="E9880">
        <v>10.716699999999999</v>
      </c>
    </row>
    <row r="9881" spans="1:5" x14ac:dyDescent="0.25">
      <c r="A9881" s="1">
        <v>45705.493055555555</v>
      </c>
      <c r="B9881">
        <v>1.0495000000000001</v>
      </c>
      <c r="D9881" s="1">
        <v>45706.736111111109</v>
      </c>
      <c r="E9881">
        <v>10.717499999999999</v>
      </c>
    </row>
    <row r="9882" spans="1:5" x14ac:dyDescent="0.25">
      <c r="A9882" s="1">
        <v>45705.5</v>
      </c>
      <c r="B9882">
        <v>1.0495000000000001</v>
      </c>
      <c r="D9882" s="1">
        <v>45706.743055555555</v>
      </c>
      <c r="E9882">
        <v>10.7186</v>
      </c>
    </row>
    <row r="9883" spans="1:5" x14ac:dyDescent="0.25">
      <c r="A9883" s="1">
        <v>45705.506944444445</v>
      </c>
      <c r="B9883">
        <v>1.0490999999999999</v>
      </c>
      <c r="D9883" s="1">
        <v>45706.75</v>
      </c>
      <c r="E9883">
        <v>10.715999999999999</v>
      </c>
    </row>
    <row r="9884" spans="1:5" x14ac:dyDescent="0.25">
      <c r="A9884" s="1">
        <v>45705.513888888891</v>
      </c>
      <c r="B9884">
        <v>1.0492999999999999</v>
      </c>
      <c r="D9884" s="1">
        <v>45706.756944444445</v>
      </c>
      <c r="E9884">
        <v>10.7226</v>
      </c>
    </row>
    <row r="9885" spans="1:5" x14ac:dyDescent="0.25">
      <c r="A9885" s="1">
        <v>45705.520833333336</v>
      </c>
      <c r="B9885">
        <v>1.0492999999999999</v>
      </c>
      <c r="D9885" s="1">
        <v>45706.763888888891</v>
      </c>
      <c r="E9885">
        <v>10.723000000000001</v>
      </c>
    </row>
    <row r="9886" spans="1:5" x14ac:dyDescent="0.25">
      <c r="A9886" s="1">
        <v>45705.527777777781</v>
      </c>
      <c r="B9886">
        <v>1.0494000000000001</v>
      </c>
      <c r="D9886" s="1">
        <v>45706.770833333336</v>
      </c>
      <c r="E9886">
        <v>10.7247</v>
      </c>
    </row>
    <row r="9887" spans="1:5" x14ac:dyDescent="0.25">
      <c r="A9887" s="1">
        <v>45705.534722222219</v>
      </c>
      <c r="B9887">
        <v>1.0495000000000001</v>
      </c>
      <c r="D9887" s="1">
        <v>45706.777777777781</v>
      </c>
      <c r="E9887">
        <v>10.7235</v>
      </c>
    </row>
    <row r="9888" spans="1:5" x14ac:dyDescent="0.25">
      <c r="A9888" s="1">
        <v>45705.541666666664</v>
      </c>
      <c r="B9888">
        <v>1.0496000000000001</v>
      </c>
      <c r="D9888" s="1">
        <v>45706.784722222219</v>
      </c>
      <c r="E9888">
        <v>10.720599999999999</v>
      </c>
    </row>
    <row r="9889" spans="1:5" x14ac:dyDescent="0.25">
      <c r="A9889" s="1">
        <v>45705.548611111109</v>
      </c>
      <c r="B9889">
        <v>1.0497000000000001</v>
      </c>
      <c r="D9889" s="1">
        <v>45706.791666666664</v>
      </c>
      <c r="E9889">
        <v>10.718999999999999</v>
      </c>
    </row>
    <row r="9890" spans="1:5" x14ac:dyDescent="0.25">
      <c r="A9890" s="1">
        <v>45705.555555555555</v>
      </c>
      <c r="B9890">
        <v>1.0492999999999999</v>
      </c>
      <c r="D9890" s="1">
        <v>45706.798611111109</v>
      </c>
      <c r="E9890">
        <v>10.718299999999999</v>
      </c>
    </row>
    <row r="9891" spans="1:5" x14ac:dyDescent="0.25">
      <c r="A9891" s="1">
        <v>45705.5625</v>
      </c>
      <c r="B9891">
        <v>1.0490999999999999</v>
      </c>
      <c r="D9891" s="1">
        <v>45706.805555555555</v>
      </c>
      <c r="E9891">
        <v>10.7126</v>
      </c>
    </row>
    <row r="9892" spans="1:5" x14ac:dyDescent="0.25">
      <c r="A9892" s="1">
        <v>45705.569444444445</v>
      </c>
      <c r="B9892">
        <v>1.0487</v>
      </c>
      <c r="D9892" s="1">
        <v>45706.8125</v>
      </c>
      <c r="E9892">
        <v>10.7121</v>
      </c>
    </row>
    <row r="9893" spans="1:5" x14ac:dyDescent="0.25">
      <c r="A9893" s="1">
        <v>45705.576388888891</v>
      </c>
      <c r="B9893">
        <v>1.0485</v>
      </c>
      <c r="D9893" s="1">
        <v>45706.819444444445</v>
      </c>
      <c r="E9893">
        <v>10.712199999999999</v>
      </c>
    </row>
    <row r="9894" spans="1:5" x14ac:dyDescent="0.25">
      <c r="A9894" s="1">
        <v>45705.583333333336</v>
      </c>
      <c r="B9894">
        <v>1.0489999999999999</v>
      </c>
      <c r="D9894" s="1">
        <v>45706.826388888891</v>
      </c>
      <c r="E9894">
        <v>10.712899999999999</v>
      </c>
    </row>
    <row r="9895" spans="1:5" x14ac:dyDescent="0.25">
      <c r="A9895" s="1">
        <v>45705.590277777781</v>
      </c>
      <c r="B9895">
        <v>1.0488</v>
      </c>
      <c r="D9895" s="1">
        <v>45706.833333333336</v>
      </c>
      <c r="E9895">
        <v>10.714499999999999</v>
      </c>
    </row>
    <row r="9896" spans="1:5" x14ac:dyDescent="0.25">
      <c r="A9896" s="1">
        <v>45705.597222222219</v>
      </c>
      <c r="B9896">
        <v>1.0489999999999999</v>
      </c>
      <c r="D9896" s="1">
        <v>45706.840277777781</v>
      </c>
      <c r="E9896">
        <v>10.715999999999999</v>
      </c>
    </row>
    <row r="9897" spans="1:5" x14ac:dyDescent="0.25">
      <c r="A9897" s="1">
        <v>45705.604166666664</v>
      </c>
      <c r="B9897">
        <v>1.0490999999999999</v>
      </c>
      <c r="D9897" s="1">
        <v>45706.847222222219</v>
      </c>
      <c r="E9897">
        <v>10.7227</v>
      </c>
    </row>
    <row r="9898" spans="1:5" x14ac:dyDescent="0.25">
      <c r="A9898" s="1">
        <v>45705.611111111109</v>
      </c>
      <c r="B9898">
        <v>1.0491999999999999</v>
      </c>
      <c r="D9898" s="1">
        <v>45706.854166666664</v>
      </c>
      <c r="E9898">
        <v>10.723800000000001</v>
      </c>
    </row>
    <row r="9899" spans="1:5" x14ac:dyDescent="0.25">
      <c r="A9899" s="1">
        <v>45705.618055555555</v>
      </c>
      <c r="B9899">
        <v>1.0491999999999999</v>
      </c>
      <c r="D9899" s="1">
        <v>45706.861111111109</v>
      </c>
      <c r="E9899">
        <v>10.720800000000001</v>
      </c>
    </row>
    <row r="9900" spans="1:5" x14ac:dyDescent="0.25">
      <c r="A9900" s="1">
        <v>45705.625</v>
      </c>
      <c r="B9900">
        <v>1.0491999999999999</v>
      </c>
      <c r="D9900" s="1">
        <v>45706.868055555555</v>
      </c>
      <c r="E9900">
        <v>10.7224</v>
      </c>
    </row>
    <row r="9901" spans="1:5" x14ac:dyDescent="0.25">
      <c r="A9901" s="1">
        <v>45705.631944444445</v>
      </c>
      <c r="B9901">
        <v>1.0494000000000001</v>
      </c>
      <c r="D9901" s="1">
        <v>45706.875</v>
      </c>
      <c r="E9901">
        <v>10.723100000000001</v>
      </c>
    </row>
    <row r="9902" spans="1:5" x14ac:dyDescent="0.25">
      <c r="A9902" s="1">
        <v>45705.638888888891</v>
      </c>
      <c r="B9902">
        <v>1.0494000000000001</v>
      </c>
      <c r="D9902" s="1">
        <v>45706.881944444445</v>
      </c>
      <c r="E9902">
        <v>10.7311</v>
      </c>
    </row>
    <row r="9903" spans="1:5" x14ac:dyDescent="0.25">
      <c r="A9903" s="1">
        <v>45705.645833333336</v>
      </c>
      <c r="B9903">
        <v>1.0488</v>
      </c>
      <c r="D9903" s="1">
        <v>45706.888888888891</v>
      </c>
      <c r="E9903">
        <v>10.722300000000001</v>
      </c>
    </row>
    <row r="9904" spans="1:5" x14ac:dyDescent="0.25">
      <c r="A9904" s="1">
        <v>45705.652777777781</v>
      </c>
      <c r="B9904">
        <v>1.0486</v>
      </c>
      <c r="D9904" s="1">
        <v>45706.895833333336</v>
      </c>
      <c r="E9904">
        <v>10.723000000000001</v>
      </c>
    </row>
    <row r="9905" spans="1:5" x14ac:dyDescent="0.25">
      <c r="A9905" s="1">
        <v>45705.659722222219</v>
      </c>
      <c r="B9905">
        <v>1.0486</v>
      </c>
      <c r="D9905" s="1">
        <v>45706.902777777781</v>
      </c>
      <c r="E9905">
        <v>10.726000000000001</v>
      </c>
    </row>
    <row r="9906" spans="1:5" x14ac:dyDescent="0.25">
      <c r="A9906" s="1">
        <v>45705.666666666664</v>
      </c>
      <c r="B9906">
        <v>1.0483</v>
      </c>
      <c r="D9906" s="1">
        <v>45706.909722222219</v>
      </c>
      <c r="E9906">
        <v>10.7249</v>
      </c>
    </row>
    <row r="9907" spans="1:5" x14ac:dyDescent="0.25">
      <c r="A9907" s="1">
        <v>45705.673611111109</v>
      </c>
      <c r="B9907">
        <v>1.0479000000000001</v>
      </c>
      <c r="D9907" s="1">
        <v>45706.916666666664</v>
      </c>
      <c r="E9907">
        <v>10.7316</v>
      </c>
    </row>
    <row r="9908" spans="1:5" x14ac:dyDescent="0.25">
      <c r="A9908" s="1">
        <v>45705.680555555555</v>
      </c>
      <c r="B9908">
        <v>1.0481</v>
      </c>
      <c r="D9908" s="1">
        <v>45706.923611111109</v>
      </c>
      <c r="E9908">
        <v>10.726900000000001</v>
      </c>
    </row>
    <row r="9909" spans="1:5" x14ac:dyDescent="0.25">
      <c r="A9909" s="1">
        <v>45705.6875</v>
      </c>
      <c r="B9909">
        <v>1.0475000000000001</v>
      </c>
      <c r="D9909" s="1">
        <v>45706.930555555555</v>
      </c>
      <c r="E9909">
        <v>10.728400000000001</v>
      </c>
    </row>
    <row r="9910" spans="1:5" x14ac:dyDescent="0.25">
      <c r="A9910" s="1">
        <v>45705.694444444445</v>
      </c>
      <c r="B9910">
        <v>1.0474000000000001</v>
      </c>
      <c r="D9910" s="1">
        <v>45706.9375</v>
      </c>
      <c r="E9910">
        <v>10.720599999999999</v>
      </c>
    </row>
    <row r="9911" spans="1:5" x14ac:dyDescent="0.25">
      <c r="A9911" s="1">
        <v>45705.701388888891</v>
      </c>
      <c r="B9911">
        <v>1.0476000000000001</v>
      </c>
      <c r="D9911" s="1">
        <v>45706.944444444445</v>
      </c>
      <c r="E9911">
        <v>10.7293</v>
      </c>
    </row>
    <row r="9912" spans="1:5" x14ac:dyDescent="0.25">
      <c r="A9912" s="1">
        <v>45705.708333333336</v>
      </c>
      <c r="B9912">
        <v>1.0474000000000001</v>
      </c>
      <c r="D9912" s="1">
        <v>45706.951388888891</v>
      </c>
      <c r="E9912">
        <v>10.724299999999999</v>
      </c>
    </row>
    <row r="9913" spans="1:5" x14ac:dyDescent="0.25">
      <c r="A9913" s="1">
        <v>45705.715277777781</v>
      </c>
      <c r="B9913">
        <v>1.0472999999999999</v>
      </c>
      <c r="D9913" s="1">
        <v>45706.958333333336</v>
      </c>
      <c r="E9913">
        <v>10.7203</v>
      </c>
    </row>
    <row r="9914" spans="1:5" x14ac:dyDescent="0.25">
      <c r="A9914" s="1">
        <v>45705.722222222219</v>
      </c>
      <c r="B9914">
        <v>1.0479000000000001</v>
      </c>
      <c r="D9914" s="1">
        <v>45706.965277777781</v>
      </c>
      <c r="E9914">
        <v>10.7165</v>
      </c>
    </row>
    <row r="9915" spans="1:5" x14ac:dyDescent="0.25">
      <c r="A9915" s="1">
        <v>45705.729166666664</v>
      </c>
      <c r="B9915">
        <v>1.0479000000000001</v>
      </c>
      <c r="D9915" s="1">
        <v>45706.972222222219</v>
      </c>
      <c r="E9915">
        <v>10.708500000000001</v>
      </c>
    </row>
    <row r="9916" spans="1:5" x14ac:dyDescent="0.25">
      <c r="A9916" s="1">
        <v>45705.736111111109</v>
      </c>
      <c r="B9916">
        <v>1.0471999999999999</v>
      </c>
      <c r="D9916" s="1">
        <v>45706.979166666664</v>
      </c>
      <c r="E9916">
        <v>10.711600000000001</v>
      </c>
    </row>
    <row r="9917" spans="1:5" x14ac:dyDescent="0.25">
      <c r="A9917" s="1">
        <v>45705.743055555555</v>
      </c>
      <c r="B9917">
        <v>1.0476000000000001</v>
      </c>
      <c r="D9917" s="1">
        <v>45706.986111111109</v>
      </c>
      <c r="E9917">
        <v>10.712199999999999</v>
      </c>
    </row>
    <row r="9918" spans="1:5" x14ac:dyDescent="0.25">
      <c r="A9918" s="1">
        <v>45705.75</v>
      </c>
      <c r="B9918">
        <v>1.0474000000000001</v>
      </c>
      <c r="D9918" s="1">
        <v>45706.993055555555</v>
      </c>
      <c r="E9918">
        <v>10.705299999999999</v>
      </c>
    </row>
    <row r="9919" spans="1:5" x14ac:dyDescent="0.25">
      <c r="A9919" s="1">
        <v>45705.756944444445</v>
      </c>
      <c r="B9919">
        <v>1.0479000000000001</v>
      </c>
      <c r="D9919" s="1">
        <v>45707</v>
      </c>
      <c r="E9919">
        <v>10.700799999999999</v>
      </c>
    </row>
    <row r="9920" spans="1:5" x14ac:dyDescent="0.25">
      <c r="A9920" s="1">
        <v>45705.763888888891</v>
      </c>
      <c r="B9920">
        <v>1.0483</v>
      </c>
      <c r="D9920" s="1">
        <v>45707.006944444445</v>
      </c>
      <c r="E9920">
        <v>10.699</v>
      </c>
    </row>
    <row r="9921" spans="1:5" x14ac:dyDescent="0.25">
      <c r="A9921" s="1">
        <v>45705.770833333336</v>
      </c>
      <c r="B9921">
        <v>1.0483</v>
      </c>
      <c r="D9921" s="1">
        <v>45707.013888888891</v>
      </c>
      <c r="E9921">
        <v>10.704800000000001</v>
      </c>
    </row>
    <row r="9922" spans="1:5" x14ac:dyDescent="0.25">
      <c r="A9922" s="1">
        <v>45705.777777777781</v>
      </c>
      <c r="B9922">
        <v>1.0482</v>
      </c>
      <c r="D9922" s="1">
        <v>45707.020833333336</v>
      </c>
      <c r="E9922">
        <v>10.7051</v>
      </c>
    </row>
    <row r="9923" spans="1:5" x14ac:dyDescent="0.25">
      <c r="A9923" s="1">
        <v>45705.784722222219</v>
      </c>
      <c r="B9923">
        <v>1.0488</v>
      </c>
      <c r="D9923" s="1">
        <v>45707.027777777781</v>
      </c>
      <c r="E9923">
        <v>10.7097</v>
      </c>
    </row>
    <row r="9924" spans="1:5" x14ac:dyDescent="0.25">
      <c r="A9924" s="1">
        <v>45705.791666666664</v>
      </c>
      <c r="B9924">
        <v>1.0488999999999999</v>
      </c>
      <c r="D9924" s="1">
        <v>45707.034722222219</v>
      </c>
      <c r="E9924">
        <v>10.714399999999999</v>
      </c>
    </row>
    <row r="9925" spans="1:5" x14ac:dyDescent="0.25">
      <c r="A9925" s="1">
        <v>45705.798611111109</v>
      </c>
      <c r="B9925">
        <v>1.0486</v>
      </c>
      <c r="D9925" s="1">
        <v>45707.041666666664</v>
      </c>
      <c r="E9925">
        <v>10.7126</v>
      </c>
    </row>
    <row r="9926" spans="1:5" x14ac:dyDescent="0.25">
      <c r="A9926" s="1">
        <v>45705.805555555555</v>
      </c>
      <c r="B9926">
        <v>1.0486</v>
      </c>
      <c r="D9926" s="1">
        <v>45707.048611111109</v>
      </c>
      <c r="E9926">
        <v>10.719900000000001</v>
      </c>
    </row>
    <row r="9927" spans="1:5" x14ac:dyDescent="0.25">
      <c r="A9927" s="1">
        <v>45705.8125</v>
      </c>
      <c r="B9927">
        <v>1.0483</v>
      </c>
      <c r="D9927" s="1">
        <v>45707.055555555555</v>
      </c>
      <c r="E9927">
        <v>10.722300000000001</v>
      </c>
    </row>
    <row r="9928" spans="1:5" x14ac:dyDescent="0.25">
      <c r="A9928" s="1">
        <v>45705.819444444445</v>
      </c>
      <c r="B9928">
        <v>1.0481</v>
      </c>
      <c r="D9928" s="1">
        <v>45707.0625</v>
      </c>
      <c r="E9928">
        <v>10.7224</v>
      </c>
    </row>
    <row r="9929" spans="1:5" x14ac:dyDescent="0.25">
      <c r="A9929" s="1">
        <v>45705.826388888891</v>
      </c>
      <c r="B9929">
        <v>1.0482</v>
      </c>
      <c r="D9929" s="1">
        <v>45707.069444444445</v>
      </c>
      <c r="E9929">
        <v>10.7277</v>
      </c>
    </row>
    <row r="9930" spans="1:5" x14ac:dyDescent="0.25">
      <c r="A9930" s="1">
        <v>45705.833333333336</v>
      </c>
      <c r="B9930">
        <v>1.0482</v>
      </c>
      <c r="D9930" s="1">
        <v>45707.076388888891</v>
      </c>
      <c r="E9930">
        <v>10.7294</v>
      </c>
    </row>
    <row r="9931" spans="1:5" x14ac:dyDescent="0.25">
      <c r="A9931" s="1">
        <v>45705.840277777781</v>
      </c>
      <c r="B9931">
        <v>1.048</v>
      </c>
      <c r="D9931" s="1">
        <v>45707.083333333336</v>
      </c>
      <c r="E9931">
        <v>10.7241</v>
      </c>
    </row>
    <row r="9932" spans="1:5" x14ac:dyDescent="0.25">
      <c r="A9932" s="1">
        <v>45705.847222222219</v>
      </c>
      <c r="B9932">
        <v>1.048</v>
      </c>
      <c r="D9932" s="1">
        <v>45707.090277777781</v>
      </c>
      <c r="E9932">
        <v>10.736800000000001</v>
      </c>
    </row>
    <row r="9933" spans="1:5" x14ac:dyDescent="0.25">
      <c r="A9933" s="1">
        <v>45705.854166666664</v>
      </c>
      <c r="B9933">
        <v>1.0476000000000001</v>
      </c>
      <c r="D9933" s="1">
        <v>45707.097222222219</v>
      </c>
      <c r="E9933">
        <v>10.734999999999999</v>
      </c>
    </row>
    <row r="9934" spans="1:5" x14ac:dyDescent="0.25">
      <c r="A9934" s="1">
        <v>45705.861111111109</v>
      </c>
      <c r="B9934">
        <v>1.0474000000000001</v>
      </c>
      <c r="D9934" s="1">
        <v>45707.104166666664</v>
      </c>
      <c r="E9934">
        <v>10.732200000000001</v>
      </c>
    </row>
    <row r="9935" spans="1:5" x14ac:dyDescent="0.25">
      <c r="A9935" s="1">
        <v>45705.868055555555</v>
      </c>
      <c r="B9935">
        <v>1.0468999999999999</v>
      </c>
      <c r="D9935" s="1">
        <v>45707.111111111109</v>
      </c>
      <c r="E9935">
        <v>10.731299999999999</v>
      </c>
    </row>
    <row r="9936" spans="1:5" x14ac:dyDescent="0.25">
      <c r="A9936" s="1">
        <v>45705.875</v>
      </c>
      <c r="B9936">
        <v>1.0472999999999999</v>
      </c>
      <c r="D9936" s="1">
        <v>45707.118055555555</v>
      </c>
      <c r="E9936">
        <v>10.733700000000001</v>
      </c>
    </row>
    <row r="9937" spans="1:5" x14ac:dyDescent="0.25">
      <c r="A9937" s="1">
        <v>45705.881944444445</v>
      </c>
      <c r="B9937">
        <v>1.0472999999999999</v>
      </c>
      <c r="D9937" s="1">
        <v>45707.125</v>
      </c>
      <c r="E9937">
        <v>10.7264</v>
      </c>
    </row>
    <row r="9938" spans="1:5" x14ac:dyDescent="0.25">
      <c r="A9938" s="1">
        <v>45705.888888888891</v>
      </c>
      <c r="B9938">
        <v>1.0470999999999999</v>
      </c>
      <c r="D9938" s="1">
        <v>45707.131944444445</v>
      </c>
      <c r="E9938">
        <v>10.7272</v>
      </c>
    </row>
    <row r="9939" spans="1:5" x14ac:dyDescent="0.25">
      <c r="A9939" s="1">
        <v>45705.895833333336</v>
      </c>
      <c r="B9939">
        <v>1.0468999999999999</v>
      </c>
      <c r="D9939" s="1">
        <v>45707.138888888891</v>
      </c>
      <c r="E9939">
        <v>10.7271</v>
      </c>
    </row>
    <row r="9940" spans="1:5" x14ac:dyDescent="0.25">
      <c r="A9940" s="1">
        <v>45705.902777777781</v>
      </c>
      <c r="B9940">
        <v>1.0471999999999999</v>
      </c>
      <c r="D9940" s="1">
        <v>45707.145833333336</v>
      </c>
      <c r="E9940">
        <v>10.723599999999999</v>
      </c>
    </row>
    <row r="9941" spans="1:5" x14ac:dyDescent="0.25">
      <c r="A9941" s="1">
        <v>45705.909722222219</v>
      </c>
      <c r="B9941">
        <v>1.0475000000000001</v>
      </c>
      <c r="D9941" s="1">
        <v>45707.152777777781</v>
      </c>
      <c r="E9941">
        <v>10.721</v>
      </c>
    </row>
    <row r="9942" spans="1:5" x14ac:dyDescent="0.25">
      <c r="A9942" s="1">
        <v>45705.916666666664</v>
      </c>
      <c r="B9942">
        <v>1.0474000000000001</v>
      </c>
      <c r="D9942" s="1">
        <v>45707.159722222219</v>
      </c>
      <c r="E9942">
        <v>10.7225</v>
      </c>
    </row>
    <row r="9943" spans="1:5" x14ac:dyDescent="0.25">
      <c r="A9943" s="1">
        <v>45705.923611111109</v>
      </c>
      <c r="B9943">
        <v>1.0477000000000001</v>
      </c>
      <c r="D9943" s="1">
        <v>45707.166666666664</v>
      </c>
      <c r="E9943">
        <v>10.725099999999999</v>
      </c>
    </row>
    <row r="9944" spans="1:5" x14ac:dyDescent="0.25">
      <c r="A9944" s="1">
        <v>45705.930555555555</v>
      </c>
      <c r="B9944">
        <v>1.0472999999999999</v>
      </c>
      <c r="D9944" s="1">
        <v>45707.173611111109</v>
      </c>
      <c r="E9944">
        <v>10.724</v>
      </c>
    </row>
    <row r="9945" spans="1:5" x14ac:dyDescent="0.25">
      <c r="A9945" s="1">
        <v>45705.9375</v>
      </c>
      <c r="B9945">
        <v>1.0472999999999999</v>
      </c>
      <c r="D9945" s="1">
        <v>45707.180555555555</v>
      </c>
      <c r="E9945">
        <v>10.726100000000001</v>
      </c>
    </row>
    <row r="9946" spans="1:5" x14ac:dyDescent="0.25">
      <c r="A9946" s="1">
        <v>45705.944444444445</v>
      </c>
      <c r="B9946">
        <v>1.0474000000000001</v>
      </c>
      <c r="D9946" s="1">
        <v>45707.1875</v>
      </c>
      <c r="E9946">
        <v>10.7272</v>
      </c>
    </row>
    <row r="9947" spans="1:5" x14ac:dyDescent="0.25">
      <c r="A9947" s="1">
        <v>45705.951388888891</v>
      </c>
      <c r="B9947">
        <v>1.0477000000000001</v>
      </c>
      <c r="D9947" s="1">
        <v>45707.194444444445</v>
      </c>
      <c r="E9947">
        <v>10.725199999999999</v>
      </c>
    </row>
    <row r="9948" spans="1:5" x14ac:dyDescent="0.25">
      <c r="A9948" s="1">
        <v>45705.958333333336</v>
      </c>
      <c r="B9948">
        <v>1.0479000000000001</v>
      </c>
      <c r="D9948" s="1">
        <v>45707.201388888891</v>
      </c>
      <c r="E9948">
        <v>10.723699999999999</v>
      </c>
    </row>
    <row r="9949" spans="1:5" x14ac:dyDescent="0.25">
      <c r="A9949" s="1">
        <v>45705.965277777781</v>
      </c>
      <c r="B9949">
        <v>1.0481</v>
      </c>
      <c r="D9949" s="1">
        <v>45707.208333333336</v>
      </c>
      <c r="E9949">
        <v>10.718500000000001</v>
      </c>
    </row>
    <row r="9950" spans="1:5" x14ac:dyDescent="0.25">
      <c r="A9950" s="1">
        <v>45705.972222222219</v>
      </c>
      <c r="B9950">
        <v>1.048</v>
      </c>
      <c r="D9950" s="1">
        <v>45707.215277777781</v>
      </c>
      <c r="E9950">
        <v>10.7135</v>
      </c>
    </row>
    <row r="9951" spans="1:5" x14ac:dyDescent="0.25">
      <c r="A9951" s="1">
        <v>45705.979166666664</v>
      </c>
      <c r="B9951">
        <v>1.0481</v>
      </c>
      <c r="D9951" s="1">
        <v>45707.222222222219</v>
      </c>
      <c r="E9951">
        <v>10.718500000000001</v>
      </c>
    </row>
    <row r="9952" spans="1:5" x14ac:dyDescent="0.25">
      <c r="A9952" s="1">
        <v>45705.986111111109</v>
      </c>
      <c r="B9952">
        <v>1.0482</v>
      </c>
      <c r="D9952" s="1">
        <v>45707.229166666664</v>
      </c>
      <c r="E9952">
        <v>10.7196</v>
      </c>
    </row>
    <row r="9953" spans="1:5" x14ac:dyDescent="0.25">
      <c r="A9953" s="1">
        <v>45705.993055555555</v>
      </c>
      <c r="B9953">
        <v>1.0479000000000001</v>
      </c>
      <c r="D9953" s="1">
        <v>45707.236111111109</v>
      </c>
      <c r="E9953">
        <v>10.7204</v>
      </c>
    </row>
    <row r="9954" spans="1:5" x14ac:dyDescent="0.25">
      <c r="A9954" s="1">
        <v>45706</v>
      </c>
      <c r="B9954">
        <v>1.048</v>
      </c>
      <c r="D9954" s="1">
        <v>45707.243055555555</v>
      </c>
      <c r="E9954">
        <v>10.7201</v>
      </c>
    </row>
    <row r="9955" spans="1:5" x14ac:dyDescent="0.25">
      <c r="A9955" s="1">
        <v>45706.006944444445</v>
      </c>
      <c r="B9955">
        <v>1.0479000000000001</v>
      </c>
      <c r="D9955" s="1">
        <v>45707.25</v>
      </c>
      <c r="E9955">
        <v>10.722</v>
      </c>
    </row>
    <row r="9956" spans="1:5" x14ac:dyDescent="0.25">
      <c r="A9956" s="1">
        <v>45706.013888888891</v>
      </c>
      <c r="B9956">
        <v>1.0478000000000001</v>
      </c>
      <c r="D9956" s="1">
        <v>45707.256944444445</v>
      </c>
      <c r="E9956">
        <v>10.724500000000001</v>
      </c>
    </row>
    <row r="9957" spans="1:5" x14ac:dyDescent="0.25">
      <c r="A9957" s="1">
        <v>45706.020833333336</v>
      </c>
      <c r="B9957">
        <v>1.0482</v>
      </c>
      <c r="D9957" s="1">
        <v>45707.263888888891</v>
      </c>
      <c r="E9957">
        <v>10.726699999999999</v>
      </c>
    </row>
    <row r="9958" spans="1:5" x14ac:dyDescent="0.25">
      <c r="A9958" s="1">
        <v>45706.027777777781</v>
      </c>
      <c r="B9958">
        <v>1.0478000000000001</v>
      </c>
      <c r="D9958" s="1">
        <v>45707.270833333336</v>
      </c>
      <c r="E9958">
        <v>10.724600000000001</v>
      </c>
    </row>
    <row r="9959" spans="1:5" x14ac:dyDescent="0.25">
      <c r="A9959" s="1">
        <v>45706.034722222219</v>
      </c>
      <c r="B9959">
        <v>1.0479000000000001</v>
      </c>
      <c r="D9959" s="1">
        <v>45707.277777777781</v>
      </c>
      <c r="E9959">
        <v>10.7241</v>
      </c>
    </row>
    <row r="9960" spans="1:5" x14ac:dyDescent="0.25">
      <c r="A9960" s="1">
        <v>45706.041666666664</v>
      </c>
      <c r="B9960">
        <v>1.0479000000000001</v>
      </c>
      <c r="D9960" s="1">
        <v>45707.284722222219</v>
      </c>
      <c r="E9960">
        <v>10.7225</v>
      </c>
    </row>
    <row r="9961" spans="1:5" x14ac:dyDescent="0.25">
      <c r="A9961" s="1">
        <v>45706.048611111109</v>
      </c>
      <c r="B9961">
        <v>1.0479000000000001</v>
      </c>
      <c r="D9961" s="1">
        <v>45707.291666666664</v>
      </c>
      <c r="E9961">
        <v>10.722300000000001</v>
      </c>
    </row>
    <row r="9962" spans="1:5" x14ac:dyDescent="0.25">
      <c r="A9962" s="1">
        <v>45706.055555555555</v>
      </c>
      <c r="B9962">
        <v>1.0482</v>
      </c>
      <c r="D9962" s="1">
        <v>45707.298611111109</v>
      </c>
      <c r="E9962">
        <v>10.7217</v>
      </c>
    </row>
    <row r="9963" spans="1:5" x14ac:dyDescent="0.25">
      <c r="A9963" s="1">
        <v>45706.0625</v>
      </c>
      <c r="B9963">
        <v>1.0484</v>
      </c>
      <c r="D9963" s="1">
        <v>45707.305555555555</v>
      </c>
      <c r="E9963">
        <v>10.724</v>
      </c>
    </row>
    <row r="9964" spans="1:5" x14ac:dyDescent="0.25">
      <c r="A9964" s="1">
        <v>45706.069444444445</v>
      </c>
      <c r="B9964">
        <v>1.0482</v>
      </c>
      <c r="D9964" s="1">
        <v>45707.3125</v>
      </c>
      <c r="E9964">
        <v>10.7234</v>
      </c>
    </row>
    <row r="9965" spans="1:5" x14ac:dyDescent="0.25">
      <c r="A9965" s="1">
        <v>45706.076388888891</v>
      </c>
      <c r="B9965">
        <v>1.0481</v>
      </c>
      <c r="D9965" s="1">
        <v>45707.319444444445</v>
      </c>
      <c r="E9965">
        <v>10.7212</v>
      </c>
    </row>
    <row r="9966" spans="1:5" x14ac:dyDescent="0.25">
      <c r="A9966" s="1">
        <v>45706.083333333336</v>
      </c>
      <c r="B9966">
        <v>1.0482</v>
      </c>
      <c r="D9966" s="1">
        <v>45707.326388888891</v>
      </c>
      <c r="E9966">
        <v>10.72</v>
      </c>
    </row>
    <row r="9967" spans="1:5" x14ac:dyDescent="0.25">
      <c r="A9967" s="1">
        <v>45706.090277777781</v>
      </c>
      <c r="B9967">
        <v>1.0481</v>
      </c>
      <c r="D9967" s="1">
        <v>45707.333333333336</v>
      </c>
      <c r="E9967">
        <v>10.7204</v>
      </c>
    </row>
    <row r="9968" spans="1:5" x14ac:dyDescent="0.25">
      <c r="A9968" s="1">
        <v>45706.097222222219</v>
      </c>
      <c r="B9968">
        <v>1.048</v>
      </c>
      <c r="D9968" s="1">
        <v>45707.340277777781</v>
      </c>
      <c r="E9968">
        <v>10.723599999999999</v>
      </c>
    </row>
    <row r="9969" spans="1:5" x14ac:dyDescent="0.25">
      <c r="A9969" s="1">
        <v>45706.104166666664</v>
      </c>
      <c r="B9969">
        <v>1.0481</v>
      </c>
      <c r="D9969" s="1">
        <v>45707.347222222219</v>
      </c>
      <c r="E9969">
        <v>10.7232</v>
      </c>
    </row>
    <row r="9970" spans="1:5" x14ac:dyDescent="0.25">
      <c r="A9970" s="1">
        <v>45706.111111111109</v>
      </c>
      <c r="B9970">
        <v>1.048</v>
      </c>
      <c r="D9970" s="1">
        <v>45707.354166666664</v>
      </c>
      <c r="E9970">
        <v>10.7219</v>
      </c>
    </row>
    <row r="9971" spans="1:5" x14ac:dyDescent="0.25">
      <c r="A9971" s="1">
        <v>45706.118055555555</v>
      </c>
      <c r="B9971">
        <v>1.0481</v>
      </c>
      <c r="D9971" s="1">
        <v>45707.361111111109</v>
      </c>
      <c r="E9971">
        <v>10.723100000000001</v>
      </c>
    </row>
    <row r="9972" spans="1:5" x14ac:dyDescent="0.25">
      <c r="A9972" s="1">
        <v>45706.125</v>
      </c>
      <c r="B9972">
        <v>1.0482</v>
      </c>
      <c r="D9972" s="1">
        <v>45707.368055555555</v>
      </c>
      <c r="E9972">
        <v>10.727</v>
      </c>
    </row>
    <row r="9973" spans="1:5" x14ac:dyDescent="0.25">
      <c r="A9973" s="1">
        <v>45706.131944444445</v>
      </c>
      <c r="B9973">
        <v>1.0482</v>
      </c>
      <c r="D9973" s="1">
        <v>45707.375</v>
      </c>
      <c r="E9973">
        <v>10.7348</v>
      </c>
    </row>
    <row r="9974" spans="1:5" x14ac:dyDescent="0.25">
      <c r="A9974" s="1">
        <v>45706.138888888891</v>
      </c>
      <c r="B9974">
        <v>1.0483</v>
      </c>
      <c r="D9974" s="1">
        <v>45707.381944444445</v>
      </c>
      <c r="E9974">
        <v>10.7348</v>
      </c>
    </row>
    <row r="9975" spans="1:5" x14ac:dyDescent="0.25">
      <c r="A9975" s="1">
        <v>45706.145833333336</v>
      </c>
      <c r="B9975">
        <v>1.0483</v>
      </c>
      <c r="D9975" s="1">
        <v>45707.388888888891</v>
      </c>
      <c r="E9975">
        <v>10.7279</v>
      </c>
    </row>
    <row r="9976" spans="1:5" x14ac:dyDescent="0.25">
      <c r="A9976" s="1">
        <v>45706.152777777781</v>
      </c>
      <c r="B9976">
        <v>1.0482</v>
      </c>
      <c r="D9976" s="1">
        <v>45707.395833333336</v>
      </c>
      <c r="E9976">
        <v>10.7317</v>
      </c>
    </row>
    <row r="9977" spans="1:5" x14ac:dyDescent="0.25">
      <c r="A9977" s="1">
        <v>45706.159722222219</v>
      </c>
      <c r="B9977">
        <v>1.0481</v>
      </c>
      <c r="D9977" s="1">
        <v>45707.402777777781</v>
      </c>
      <c r="E9977">
        <v>10.7348</v>
      </c>
    </row>
    <row r="9978" spans="1:5" x14ac:dyDescent="0.25">
      <c r="A9978" s="1">
        <v>45706.166666666664</v>
      </c>
      <c r="B9978">
        <v>1.0482</v>
      </c>
      <c r="D9978" s="1">
        <v>45707.409722222219</v>
      </c>
      <c r="E9978">
        <v>10.7348</v>
      </c>
    </row>
    <row r="9979" spans="1:5" x14ac:dyDescent="0.25">
      <c r="A9979" s="1">
        <v>45706.173611111109</v>
      </c>
      <c r="B9979">
        <v>1.0481</v>
      </c>
      <c r="D9979" s="1">
        <v>45707.416666666664</v>
      </c>
      <c r="E9979">
        <v>10.729799999999999</v>
      </c>
    </row>
    <row r="9980" spans="1:5" x14ac:dyDescent="0.25">
      <c r="A9980" s="1">
        <v>45706.180555555555</v>
      </c>
      <c r="B9980">
        <v>1.0481</v>
      </c>
      <c r="D9980" s="1">
        <v>45707.423611111109</v>
      </c>
      <c r="E9980">
        <v>10.7277</v>
      </c>
    </row>
    <row r="9981" spans="1:5" x14ac:dyDescent="0.25">
      <c r="A9981" s="1">
        <v>45706.1875</v>
      </c>
      <c r="B9981">
        <v>1.0482</v>
      </c>
      <c r="D9981" s="1">
        <v>45707.430555555555</v>
      </c>
      <c r="E9981">
        <v>10.7233</v>
      </c>
    </row>
    <row r="9982" spans="1:5" x14ac:dyDescent="0.25">
      <c r="A9982" s="1">
        <v>45706.194444444445</v>
      </c>
      <c r="B9982">
        <v>1.0483</v>
      </c>
      <c r="D9982" s="1">
        <v>45707.4375</v>
      </c>
      <c r="E9982">
        <v>10.7216</v>
      </c>
    </row>
    <row r="9983" spans="1:5" x14ac:dyDescent="0.25">
      <c r="A9983" s="1">
        <v>45706.201388888891</v>
      </c>
      <c r="B9983">
        <v>1.0483</v>
      </c>
      <c r="D9983" s="1">
        <v>45707.444444444445</v>
      </c>
      <c r="E9983">
        <v>10.7188</v>
      </c>
    </row>
    <row r="9984" spans="1:5" x14ac:dyDescent="0.25">
      <c r="A9984" s="1">
        <v>45706.208333333336</v>
      </c>
      <c r="B9984">
        <v>1.0484</v>
      </c>
      <c r="D9984" s="1">
        <v>45707.451388888891</v>
      </c>
      <c r="E9984">
        <v>10.721299999999999</v>
      </c>
    </row>
    <row r="9985" spans="1:5" x14ac:dyDescent="0.25">
      <c r="A9985" s="1">
        <v>45706.215277777781</v>
      </c>
      <c r="B9985">
        <v>1.0483</v>
      </c>
      <c r="D9985" s="1">
        <v>45707.458333333336</v>
      </c>
      <c r="E9985">
        <v>10.716699999999999</v>
      </c>
    </row>
    <row r="9986" spans="1:5" x14ac:dyDescent="0.25">
      <c r="A9986" s="1">
        <v>45706.222222222219</v>
      </c>
      <c r="B9986">
        <v>1.0483</v>
      </c>
      <c r="D9986" s="1">
        <v>45707.465277777781</v>
      </c>
      <c r="E9986">
        <v>10.719900000000001</v>
      </c>
    </row>
    <row r="9987" spans="1:5" x14ac:dyDescent="0.25">
      <c r="A9987" s="1">
        <v>45706.229166666664</v>
      </c>
      <c r="B9987">
        <v>1.0484</v>
      </c>
      <c r="D9987" s="1">
        <v>45707.472222222219</v>
      </c>
      <c r="E9987">
        <v>10.7195</v>
      </c>
    </row>
    <row r="9988" spans="1:5" x14ac:dyDescent="0.25">
      <c r="A9988" s="1">
        <v>45706.236111111109</v>
      </c>
      <c r="B9988">
        <v>1.0485</v>
      </c>
      <c r="D9988" s="1">
        <v>45707.479166666664</v>
      </c>
      <c r="E9988">
        <v>10.720499999999999</v>
      </c>
    </row>
    <row r="9989" spans="1:5" x14ac:dyDescent="0.25">
      <c r="A9989" s="1">
        <v>45706.243055555555</v>
      </c>
      <c r="B9989">
        <v>1.0484</v>
      </c>
      <c r="D9989" s="1">
        <v>45707.486111111109</v>
      </c>
      <c r="E9989">
        <v>10.7197</v>
      </c>
    </row>
    <row r="9990" spans="1:5" x14ac:dyDescent="0.25">
      <c r="A9990" s="1">
        <v>45706.25</v>
      </c>
      <c r="B9990">
        <v>1.0484</v>
      </c>
      <c r="D9990" s="1">
        <v>45707.493055555555</v>
      </c>
      <c r="E9990">
        <v>10.714399999999999</v>
      </c>
    </row>
    <row r="9991" spans="1:5" x14ac:dyDescent="0.25">
      <c r="A9991" s="1">
        <v>45706.256944444445</v>
      </c>
      <c r="B9991">
        <v>1.0481</v>
      </c>
      <c r="D9991" s="1">
        <v>45707.5</v>
      </c>
      <c r="E9991">
        <v>10.7159</v>
      </c>
    </row>
    <row r="9992" spans="1:5" x14ac:dyDescent="0.25">
      <c r="A9992" s="1">
        <v>45706.263888888891</v>
      </c>
      <c r="B9992">
        <v>1.0481</v>
      </c>
      <c r="D9992" s="1">
        <v>45707.506944444445</v>
      </c>
      <c r="E9992">
        <v>10.7165</v>
      </c>
    </row>
    <row r="9993" spans="1:5" x14ac:dyDescent="0.25">
      <c r="A9993" s="1">
        <v>45706.270833333336</v>
      </c>
      <c r="B9993">
        <v>1.0482</v>
      </c>
      <c r="D9993" s="1">
        <v>45707.513888888891</v>
      </c>
      <c r="E9993">
        <v>10.717599999999999</v>
      </c>
    </row>
    <row r="9994" spans="1:5" x14ac:dyDescent="0.25">
      <c r="A9994" s="1">
        <v>45706.277777777781</v>
      </c>
      <c r="B9994">
        <v>1.0485</v>
      </c>
      <c r="D9994" s="1">
        <v>45707.520833333336</v>
      </c>
      <c r="E9994">
        <v>10.7171</v>
      </c>
    </row>
    <row r="9995" spans="1:5" x14ac:dyDescent="0.25">
      <c r="A9995" s="1">
        <v>45706.284722222219</v>
      </c>
      <c r="B9995">
        <v>1.0483</v>
      </c>
      <c r="D9995" s="1">
        <v>45707.527777777781</v>
      </c>
      <c r="E9995">
        <v>10.715999999999999</v>
      </c>
    </row>
    <row r="9996" spans="1:5" x14ac:dyDescent="0.25">
      <c r="A9996" s="1">
        <v>45706.291666666664</v>
      </c>
      <c r="B9996">
        <v>1.0481</v>
      </c>
      <c r="D9996" s="1">
        <v>45707.534722222219</v>
      </c>
      <c r="E9996">
        <v>10.7156</v>
      </c>
    </row>
    <row r="9997" spans="1:5" x14ac:dyDescent="0.25">
      <c r="A9997" s="1">
        <v>45706.298611111109</v>
      </c>
      <c r="B9997">
        <v>1.0483</v>
      </c>
      <c r="D9997" s="1">
        <v>45707.541666666664</v>
      </c>
      <c r="E9997">
        <v>10.712899999999999</v>
      </c>
    </row>
    <row r="9998" spans="1:5" x14ac:dyDescent="0.25">
      <c r="A9998" s="1">
        <v>45706.305555555555</v>
      </c>
      <c r="B9998">
        <v>1.0481</v>
      </c>
      <c r="D9998" s="1">
        <v>45707.548611111109</v>
      </c>
      <c r="E9998">
        <v>10.712999999999999</v>
      </c>
    </row>
    <row r="9999" spans="1:5" x14ac:dyDescent="0.25">
      <c r="A9999" s="1">
        <v>45706.3125</v>
      </c>
      <c r="B9999">
        <v>1.0479000000000001</v>
      </c>
      <c r="D9999" s="1">
        <v>45707.555555555555</v>
      </c>
      <c r="E9999">
        <v>10.7136</v>
      </c>
    </row>
    <row r="10000" spans="1:5" x14ac:dyDescent="0.25">
      <c r="A10000" s="1">
        <v>45706.319444444445</v>
      </c>
      <c r="B10000">
        <v>1.0482</v>
      </c>
      <c r="D10000" s="1">
        <v>45707.5625</v>
      </c>
      <c r="E10000">
        <v>10.715299999999999</v>
      </c>
    </row>
    <row r="10001" spans="1:5" x14ac:dyDescent="0.25">
      <c r="A10001" s="1">
        <v>45706.326388888891</v>
      </c>
      <c r="B10001">
        <v>1.0485</v>
      </c>
      <c r="D10001" s="1">
        <v>45707.569444444445</v>
      </c>
      <c r="E10001">
        <v>10.7104</v>
      </c>
    </row>
    <row r="10002" spans="1:5" x14ac:dyDescent="0.25">
      <c r="A10002" s="1">
        <v>45706.333333333336</v>
      </c>
      <c r="B10002">
        <v>1.0485</v>
      </c>
      <c r="D10002" s="1">
        <v>45707.576388888891</v>
      </c>
      <c r="E10002">
        <v>10.708600000000001</v>
      </c>
    </row>
    <row r="10003" spans="1:5" x14ac:dyDescent="0.25">
      <c r="A10003" s="1">
        <v>45706.340277777781</v>
      </c>
      <c r="B10003">
        <v>1.0486</v>
      </c>
      <c r="D10003" s="1">
        <v>45707.583333333336</v>
      </c>
      <c r="E10003">
        <v>10.7065</v>
      </c>
    </row>
    <row r="10004" spans="1:5" x14ac:dyDescent="0.25">
      <c r="A10004" s="1">
        <v>45706.347222222219</v>
      </c>
      <c r="B10004">
        <v>1.0484</v>
      </c>
      <c r="D10004" s="1">
        <v>45707.590277777781</v>
      </c>
      <c r="E10004">
        <v>10.704000000000001</v>
      </c>
    </row>
    <row r="10005" spans="1:5" x14ac:dyDescent="0.25">
      <c r="A10005" s="1">
        <v>45706.354166666664</v>
      </c>
      <c r="B10005">
        <v>1.048</v>
      </c>
      <c r="D10005" s="1">
        <v>45707.597222222219</v>
      </c>
      <c r="E10005">
        <v>10.704000000000001</v>
      </c>
    </row>
    <row r="10006" spans="1:5" x14ac:dyDescent="0.25">
      <c r="A10006" s="1">
        <v>45706.361111111109</v>
      </c>
      <c r="B10006">
        <v>1.0477000000000001</v>
      </c>
      <c r="D10006" s="1">
        <v>45707.604166666664</v>
      </c>
      <c r="E10006">
        <v>10.7021</v>
      </c>
    </row>
    <row r="10007" spans="1:5" x14ac:dyDescent="0.25">
      <c r="A10007" s="1">
        <v>45706.368055555555</v>
      </c>
      <c r="B10007">
        <v>1.0476000000000001</v>
      </c>
      <c r="D10007" s="1">
        <v>45707.611111111109</v>
      </c>
      <c r="E10007">
        <v>10.7052</v>
      </c>
    </row>
    <row r="10008" spans="1:5" x14ac:dyDescent="0.25">
      <c r="A10008" s="1">
        <v>45706.375</v>
      </c>
      <c r="B10008">
        <v>1.0475000000000001</v>
      </c>
      <c r="D10008" s="1">
        <v>45707.618055555555</v>
      </c>
      <c r="E10008">
        <v>10.707599999999999</v>
      </c>
    </row>
    <row r="10009" spans="1:5" x14ac:dyDescent="0.25">
      <c r="A10009" s="1">
        <v>45706.381944444445</v>
      </c>
      <c r="B10009">
        <v>1.0474000000000001</v>
      </c>
      <c r="D10009" s="1">
        <v>45707.625</v>
      </c>
      <c r="E10009">
        <v>10.7098</v>
      </c>
    </row>
    <row r="10010" spans="1:5" x14ac:dyDescent="0.25">
      <c r="A10010" s="1">
        <v>45706.388888888891</v>
      </c>
      <c r="B10010">
        <v>1.0468999999999999</v>
      </c>
      <c r="D10010" s="1">
        <v>45707.631944444445</v>
      </c>
      <c r="E10010">
        <v>10.710800000000001</v>
      </c>
    </row>
    <row r="10011" spans="1:5" x14ac:dyDescent="0.25">
      <c r="A10011" s="1">
        <v>45706.395833333336</v>
      </c>
      <c r="B10011">
        <v>1.0465</v>
      </c>
      <c r="D10011" s="1">
        <v>45707.638888888891</v>
      </c>
      <c r="E10011">
        <v>10.711399999999999</v>
      </c>
    </row>
    <row r="10012" spans="1:5" x14ac:dyDescent="0.25">
      <c r="A10012" s="1">
        <v>45706.402777777781</v>
      </c>
      <c r="B10012">
        <v>1.0466</v>
      </c>
      <c r="D10012" s="1">
        <v>45707.645833333336</v>
      </c>
      <c r="E10012">
        <v>10.7133</v>
      </c>
    </row>
    <row r="10013" spans="1:5" x14ac:dyDescent="0.25">
      <c r="A10013" s="1">
        <v>45706.409722222219</v>
      </c>
      <c r="B10013">
        <v>1.0466</v>
      </c>
      <c r="D10013" s="1">
        <v>45707.652777777781</v>
      </c>
      <c r="E10013">
        <v>10.715199999999999</v>
      </c>
    </row>
    <row r="10014" spans="1:5" x14ac:dyDescent="0.25">
      <c r="A10014" s="1">
        <v>45706.416666666664</v>
      </c>
      <c r="B10014">
        <v>1.0466</v>
      </c>
      <c r="D10014" s="1">
        <v>45707.659722222219</v>
      </c>
      <c r="E10014">
        <v>10.7044</v>
      </c>
    </row>
    <row r="10015" spans="1:5" x14ac:dyDescent="0.25">
      <c r="A10015" s="1">
        <v>45706.423611111109</v>
      </c>
      <c r="B10015">
        <v>1.0468</v>
      </c>
      <c r="D10015" s="1">
        <v>45707.666666666664</v>
      </c>
      <c r="E10015">
        <v>10.711399999999999</v>
      </c>
    </row>
    <row r="10016" spans="1:5" x14ac:dyDescent="0.25">
      <c r="A10016" s="1">
        <v>45706.430555555555</v>
      </c>
      <c r="B10016">
        <v>1.0468999999999999</v>
      </c>
      <c r="D10016" s="1">
        <v>45707.673611111109</v>
      </c>
      <c r="E10016">
        <v>10.706099999999999</v>
      </c>
    </row>
    <row r="10017" spans="1:5" x14ac:dyDescent="0.25">
      <c r="A10017" s="1">
        <v>45706.4375</v>
      </c>
      <c r="B10017">
        <v>1.0467</v>
      </c>
      <c r="D10017" s="1">
        <v>45707.680555555555</v>
      </c>
      <c r="E10017">
        <v>10.7013</v>
      </c>
    </row>
    <row r="10018" spans="1:5" x14ac:dyDescent="0.25">
      <c r="A10018" s="1">
        <v>45706.444444444445</v>
      </c>
      <c r="B10018">
        <v>1.0469999999999999</v>
      </c>
      <c r="D10018" s="1">
        <v>45707.6875</v>
      </c>
      <c r="E10018">
        <v>10.697100000000001</v>
      </c>
    </row>
    <row r="10019" spans="1:5" x14ac:dyDescent="0.25">
      <c r="A10019" s="1">
        <v>45706.451388888891</v>
      </c>
      <c r="B10019">
        <v>1.0468</v>
      </c>
      <c r="D10019" s="1">
        <v>45707.694444444445</v>
      </c>
      <c r="E10019">
        <v>10.6928</v>
      </c>
    </row>
    <row r="10020" spans="1:5" x14ac:dyDescent="0.25">
      <c r="A10020" s="1">
        <v>45706.458333333336</v>
      </c>
      <c r="B10020">
        <v>1.0468</v>
      </c>
      <c r="D10020" s="1">
        <v>45707.701388888891</v>
      </c>
      <c r="E10020">
        <v>10.7003</v>
      </c>
    </row>
    <row r="10021" spans="1:5" x14ac:dyDescent="0.25">
      <c r="A10021" s="1">
        <v>45706.465277777781</v>
      </c>
      <c r="B10021">
        <v>1.0465</v>
      </c>
      <c r="D10021" s="1">
        <v>45707.708333333336</v>
      </c>
      <c r="E10021">
        <v>10.712</v>
      </c>
    </row>
    <row r="10022" spans="1:5" x14ac:dyDescent="0.25">
      <c r="A10022" s="1">
        <v>45706.472222222219</v>
      </c>
      <c r="B10022">
        <v>1.0466</v>
      </c>
      <c r="D10022" s="1">
        <v>45707.715277777781</v>
      </c>
      <c r="E10022">
        <v>10.713100000000001</v>
      </c>
    </row>
    <row r="10023" spans="1:5" x14ac:dyDescent="0.25">
      <c r="A10023" s="1">
        <v>45706.479166666664</v>
      </c>
      <c r="B10023">
        <v>1.0467</v>
      </c>
      <c r="D10023" s="1">
        <v>45707.722222222219</v>
      </c>
      <c r="E10023">
        <v>10.71</v>
      </c>
    </row>
    <row r="10024" spans="1:5" x14ac:dyDescent="0.25">
      <c r="A10024" s="1">
        <v>45706.486111111109</v>
      </c>
      <c r="B10024">
        <v>1.0467</v>
      </c>
      <c r="D10024" s="1">
        <v>45707.729166666664</v>
      </c>
      <c r="E10024">
        <v>10.7141</v>
      </c>
    </row>
    <row r="10025" spans="1:5" x14ac:dyDescent="0.25">
      <c r="A10025" s="1">
        <v>45706.493055555555</v>
      </c>
      <c r="B10025">
        <v>1.0465</v>
      </c>
      <c r="D10025" s="1">
        <v>45707.736111111109</v>
      </c>
      <c r="E10025">
        <v>10.7166</v>
      </c>
    </row>
    <row r="10026" spans="1:5" x14ac:dyDescent="0.25">
      <c r="A10026" s="1">
        <v>45706.5</v>
      </c>
      <c r="B10026">
        <v>1.0463</v>
      </c>
      <c r="D10026" s="1">
        <v>45707.743055555555</v>
      </c>
      <c r="E10026">
        <v>10.718</v>
      </c>
    </row>
    <row r="10027" spans="1:5" x14ac:dyDescent="0.25">
      <c r="A10027" s="1">
        <v>45706.506944444445</v>
      </c>
      <c r="B10027">
        <v>1.0462</v>
      </c>
      <c r="D10027" s="1">
        <v>45707.75</v>
      </c>
      <c r="E10027">
        <v>10.724299999999999</v>
      </c>
    </row>
    <row r="10028" spans="1:5" x14ac:dyDescent="0.25">
      <c r="A10028" s="1">
        <v>45706.513888888891</v>
      </c>
      <c r="B10028">
        <v>1.0463</v>
      </c>
      <c r="D10028" s="1">
        <v>45707.756944444445</v>
      </c>
      <c r="E10028">
        <v>10.7258</v>
      </c>
    </row>
    <row r="10029" spans="1:5" x14ac:dyDescent="0.25">
      <c r="A10029" s="1">
        <v>45706.520833333336</v>
      </c>
      <c r="B10029">
        <v>1.0459000000000001</v>
      </c>
      <c r="D10029" s="1">
        <v>45707.763888888891</v>
      </c>
      <c r="E10029">
        <v>10.724500000000001</v>
      </c>
    </row>
    <row r="10030" spans="1:5" x14ac:dyDescent="0.25">
      <c r="A10030" s="1">
        <v>45706.527777777781</v>
      </c>
      <c r="B10030">
        <v>1.0457000000000001</v>
      </c>
      <c r="D10030" s="1">
        <v>45707.770833333336</v>
      </c>
      <c r="E10030">
        <v>10.726699999999999</v>
      </c>
    </row>
    <row r="10031" spans="1:5" x14ac:dyDescent="0.25">
      <c r="A10031" s="1">
        <v>45706.534722222219</v>
      </c>
      <c r="B10031">
        <v>1.0457000000000001</v>
      </c>
      <c r="D10031" s="1">
        <v>45707.777777777781</v>
      </c>
      <c r="E10031">
        <v>10.7355</v>
      </c>
    </row>
    <row r="10032" spans="1:5" x14ac:dyDescent="0.25">
      <c r="A10032" s="1">
        <v>45706.541666666664</v>
      </c>
      <c r="B10032">
        <v>1.0457000000000001</v>
      </c>
      <c r="D10032" s="1">
        <v>45707.784722222219</v>
      </c>
      <c r="E10032">
        <v>10.738099999999999</v>
      </c>
    </row>
    <row r="10033" spans="1:5" x14ac:dyDescent="0.25">
      <c r="A10033" s="1">
        <v>45706.548611111109</v>
      </c>
      <c r="B10033">
        <v>1.0456000000000001</v>
      </c>
      <c r="D10033" s="1">
        <v>45707.791666666664</v>
      </c>
      <c r="E10033">
        <v>10.731999999999999</v>
      </c>
    </row>
    <row r="10034" spans="1:5" x14ac:dyDescent="0.25">
      <c r="A10034" s="1">
        <v>45706.555555555555</v>
      </c>
      <c r="B10034">
        <v>1.0456000000000001</v>
      </c>
      <c r="D10034" s="1">
        <v>45707.798611111109</v>
      </c>
      <c r="E10034">
        <v>10.727499999999999</v>
      </c>
    </row>
    <row r="10035" spans="1:5" x14ac:dyDescent="0.25">
      <c r="A10035" s="1">
        <v>45706.5625</v>
      </c>
      <c r="B10035">
        <v>1.0455000000000001</v>
      </c>
      <c r="D10035" s="1">
        <v>45707.805555555555</v>
      </c>
      <c r="E10035">
        <v>10.7308</v>
      </c>
    </row>
    <row r="10036" spans="1:5" x14ac:dyDescent="0.25">
      <c r="A10036" s="1">
        <v>45706.569444444445</v>
      </c>
      <c r="B10036">
        <v>1.0452999999999999</v>
      </c>
      <c r="D10036" s="1">
        <v>45707.8125</v>
      </c>
      <c r="E10036">
        <v>10.734999999999999</v>
      </c>
    </row>
    <row r="10037" spans="1:5" x14ac:dyDescent="0.25">
      <c r="A10037" s="1">
        <v>45706.576388888891</v>
      </c>
      <c r="B10037">
        <v>1.0452999999999999</v>
      </c>
      <c r="D10037" s="1">
        <v>45707.819444444445</v>
      </c>
      <c r="E10037">
        <v>10.738099999999999</v>
      </c>
    </row>
    <row r="10038" spans="1:5" x14ac:dyDescent="0.25">
      <c r="A10038" s="1">
        <v>45706.583333333336</v>
      </c>
      <c r="B10038">
        <v>1.0455000000000001</v>
      </c>
      <c r="D10038" s="1">
        <v>45707.826388888891</v>
      </c>
      <c r="E10038">
        <v>10.732699999999999</v>
      </c>
    </row>
    <row r="10039" spans="1:5" x14ac:dyDescent="0.25">
      <c r="A10039" s="1">
        <v>45706.590277777781</v>
      </c>
      <c r="B10039">
        <v>1.0457000000000001</v>
      </c>
      <c r="D10039" s="1">
        <v>45707.833333333336</v>
      </c>
      <c r="E10039">
        <v>10.734500000000001</v>
      </c>
    </row>
    <row r="10040" spans="1:5" x14ac:dyDescent="0.25">
      <c r="A10040" s="1">
        <v>45706.597222222219</v>
      </c>
      <c r="B10040">
        <v>1.0458000000000001</v>
      </c>
      <c r="D10040" s="1">
        <v>45707.840277777781</v>
      </c>
      <c r="E10040">
        <v>10.7386</v>
      </c>
    </row>
    <row r="10041" spans="1:5" x14ac:dyDescent="0.25">
      <c r="A10041" s="1">
        <v>45706.604166666664</v>
      </c>
      <c r="B10041">
        <v>1.0459000000000001</v>
      </c>
      <c r="D10041" s="1">
        <v>45707.847222222219</v>
      </c>
      <c r="E10041">
        <v>10.738099999999999</v>
      </c>
    </row>
    <row r="10042" spans="1:5" x14ac:dyDescent="0.25">
      <c r="A10042" s="1">
        <v>45706.611111111109</v>
      </c>
      <c r="B10042">
        <v>1.0457000000000001</v>
      </c>
      <c r="D10042" s="1">
        <v>45707.854166666664</v>
      </c>
      <c r="E10042">
        <v>10.747199999999999</v>
      </c>
    </row>
    <row r="10043" spans="1:5" x14ac:dyDescent="0.25">
      <c r="A10043" s="1">
        <v>45706.618055555555</v>
      </c>
      <c r="B10043">
        <v>1.046</v>
      </c>
      <c r="D10043" s="1">
        <v>45707.861111111109</v>
      </c>
      <c r="E10043">
        <v>10.748100000000001</v>
      </c>
    </row>
    <row r="10044" spans="1:5" x14ac:dyDescent="0.25">
      <c r="A10044" s="1">
        <v>45706.625</v>
      </c>
      <c r="B10044">
        <v>1.0461</v>
      </c>
      <c r="D10044" s="1">
        <v>45707.868055555555</v>
      </c>
      <c r="E10044">
        <v>10.751300000000001</v>
      </c>
    </row>
    <row r="10045" spans="1:5" x14ac:dyDescent="0.25">
      <c r="A10045" s="1">
        <v>45706.631944444445</v>
      </c>
      <c r="B10045">
        <v>1.0465</v>
      </c>
      <c r="D10045" s="1">
        <v>45707.875</v>
      </c>
      <c r="E10045">
        <v>10.7523</v>
      </c>
    </row>
    <row r="10046" spans="1:5" x14ac:dyDescent="0.25">
      <c r="A10046" s="1">
        <v>45706.638888888891</v>
      </c>
      <c r="B10046">
        <v>1.0464</v>
      </c>
      <c r="D10046" s="1">
        <v>45707.881944444445</v>
      </c>
      <c r="E10046">
        <v>10.747299999999999</v>
      </c>
    </row>
    <row r="10047" spans="1:5" x14ac:dyDescent="0.25">
      <c r="A10047" s="1">
        <v>45706.645833333336</v>
      </c>
      <c r="B10047">
        <v>1.0461</v>
      </c>
      <c r="D10047" s="1">
        <v>45707.888888888891</v>
      </c>
      <c r="E10047">
        <v>10.750500000000001</v>
      </c>
    </row>
    <row r="10048" spans="1:5" x14ac:dyDescent="0.25">
      <c r="A10048" s="1">
        <v>45706.652777777781</v>
      </c>
      <c r="B10048">
        <v>1.0464</v>
      </c>
      <c r="D10048" s="1">
        <v>45707.895833333336</v>
      </c>
      <c r="E10048">
        <v>10.746700000000001</v>
      </c>
    </row>
    <row r="10049" spans="1:5" x14ac:dyDescent="0.25">
      <c r="A10049" s="1">
        <v>45706.659722222219</v>
      </c>
      <c r="B10049">
        <v>1.0464</v>
      </c>
      <c r="D10049" s="1">
        <v>45707.902777777781</v>
      </c>
      <c r="E10049">
        <v>10.7437</v>
      </c>
    </row>
    <row r="10050" spans="1:5" x14ac:dyDescent="0.25">
      <c r="A10050" s="1">
        <v>45706.666666666664</v>
      </c>
      <c r="B10050">
        <v>1.0463</v>
      </c>
      <c r="D10050" s="1">
        <v>45707.909722222219</v>
      </c>
      <c r="E10050">
        <v>10.737</v>
      </c>
    </row>
    <row r="10051" spans="1:5" x14ac:dyDescent="0.25">
      <c r="A10051" s="1">
        <v>45706.673611111109</v>
      </c>
      <c r="B10051">
        <v>1.0462</v>
      </c>
      <c r="D10051" s="1">
        <v>45707.916666666664</v>
      </c>
      <c r="E10051">
        <v>10.7376</v>
      </c>
    </row>
    <row r="10052" spans="1:5" x14ac:dyDescent="0.25">
      <c r="A10052" s="1">
        <v>45706.680555555555</v>
      </c>
      <c r="B10052">
        <v>1.0462</v>
      </c>
      <c r="D10052" s="1">
        <v>45707.923611111109</v>
      </c>
      <c r="E10052">
        <v>10.739599999999999</v>
      </c>
    </row>
    <row r="10053" spans="1:5" x14ac:dyDescent="0.25">
      <c r="A10053" s="1">
        <v>45706.6875</v>
      </c>
      <c r="B10053">
        <v>1.0466</v>
      </c>
      <c r="D10053" s="1">
        <v>45707.930555555555</v>
      </c>
      <c r="E10053">
        <v>10.740600000000001</v>
      </c>
    </row>
    <row r="10054" spans="1:5" x14ac:dyDescent="0.25">
      <c r="A10054" s="1">
        <v>45706.694444444445</v>
      </c>
      <c r="B10054">
        <v>1.0468</v>
      </c>
      <c r="D10054" s="1">
        <v>45707.9375</v>
      </c>
      <c r="E10054">
        <v>10.741099999999999</v>
      </c>
    </row>
    <row r="10055" spans="1:5" x14ac:dyDescent="0.25">
      <c r="A10055" s="1">
        <v>45706.701388888891</v>
      </c>
      <c r="B10055">
        <v>1.0463</v>
      </c>
      <c r="D10055" s="1">
        <v>45707.944444444445</v>
      </c>
      <c r="E10055">
        <v>10.738</v>
      </c>
    </row>
    <row r="10056" spans="1:5" x14ac:dyDescent="0.25">
      <c r="A10056" s="1">
        <v>45706.708333333336</v>
      </c>
      <c r="B10056">
        <v>1.0457000000000001</v>
      </c>
      <c r="D10056" s="1">
        <v>45707.951388888891</v>
      </c>
      <c r="E10056">
        <v>10.74</v>
      </c>
    </row>
    <row r="10057" spans="1:5" x14ac:dyDescent="0.25">
      <c r="A10057" s="1">
        <v>45706.715277777781</v>
      </c>
      <c r="B10057">
        <v>1.0459000000000001</v>
      </c>
      <c r="D10057" s="1">
        <v>45707.958333333336</v>
      </c>
      <c r="E10057">
        <v>10.733000000000001</v>
      </c>
    </row>
    <row r="10058" spans="1:5" x14ac:dyDescent="0.25">
      <c r="A10058" s="1">
        <v>45706.722222222219</v>
      </c>
      <c r="B10058">
        <v>1.0458000000000001</v>
      </c>
      <c r="D10058" s="1">
        <v>45707.965277777781</v>
      </c>
      <c r="E10058">
        <v>10.735300000000001</v>
      </c>
    </row>
    <row r="10059" spans="1:5" x14ac:dyDescent="0.25">
      <c r="A10059" s="1">
        <v>45706.729166666664</v>
      </c>
      <c r="B10059">
        <v>1.0458000000000001</v>
      </c>
      <c r="D10059" s="1">
        <v>45707.972222222219</v>
      </c>
      <c r="E10059">
        <v>10.7363</v>
      </c>
    </row>
    <row r="10060" spans="1:5" x14ac:dyDescent="0.25">
      <c r="A10060" s="1">
        <v>45706.736111111109</v>
      </c>
      <c r="B10060">
        <v>1.0458000000000001</v>
      </c>
      <c r="D10060" s="1">
        <v>45707.979166666664</v>
      </c>
      <c r="E10060">
        <v>10.7334</v>
      </c>
    </row>
    <row r="10061" spans="1:5" x14ac:dyDescent="0.25">
      <c r="A10061" s="1">
        <v>45706.743055555555</v>
      </c>
      <c r="B10061">
        <v>1.0459000000000001</v>
      </c>
      <c r="D10061" s="1">
        <v>45707.986111111109</v>
      </c>
      <c r="E10061">
        <v>10.7294</v>
      </c>
    </row>
    <row r="10062" spans="1:5" x14ac:dyDescent="0.25">
      <c r="A10062" s="1">
        <v>45706.75</v>
      </c>
      <c r="B10062">
        <v>1.0465</v>
      </c>
      <c r="D10062" s="1">
        <v>45707.993055555555</v>
      </c>
      <c r="E10062">
        <v>10.7331</v>
      </c>
    </row>
    <row r="10063" spans="1:5" x14ac:dyDescent="0.25">
      <c r="A10063" s="1">
        <v>45706.756944444445</v>
      </c>
      <c r="B10063">
        <v>1.0463</v>
      </c>
      <c r="D10063" s="1">
        <v>45708</v>
      </c>
      <c r="E10063">
        <v>10.7369</v>
      </c>
    </row>
    <row r="10064" spans="1:5" x14ac:dyDescent="0.25">
      <c r="A10064" s="1">
        <v>45706.763888888891</v>
      </c>
      <c r="B10064">
        <v>1.0462</v>
      </c>
      <c r="D10064" s="1">
        <v>45708.006944444445</v>
      </c>
      <c r="E10064">
        <v>10.745799999999999</v>
      </c>
    </row>
    <row r="10065" spans="1:5" x14ac:dyDescent="0.25">
      <c r="A10065" s="1">
        <v>45706.770833333336</v>
      </c>
      <c r="B10065">
        <v>1.046</v>
      </c>
      <c r="D10065" s="1">
        <v>45708.013888888891</v>
      </c>
      <c r="E10065">
        <v>10.7515</v>
      </c>
    </row>
    <row r="10066" spans="1:5" x14ac:dyDescent="0.25">
      <c r="A10066" s="1">
        <v>45706.777777777781</v>
      </c>
      <c r="B10066">
        <v>1.046</v>
      </c>
      <c r="D10066" s="1">
        <v>45708.020833333336</v>
      </c>
      <c r="E10066">
        <v>10.7553</v>
      </c>
    </row>
    <row r="10067" spans="1:5" x14ac:dyDescent="0.25">
      <c r="A10067" s="1">
        <v>45706.784722222219</v>
      </c>
      <c r="B10067">
        <v>1.0463</v>
      </c>
      <c r="D10067" s="1">
        <v>45708.027777777781</v>
      </c>
      <c r="E10067">
        <v>10.7484</v>
      </c>
    </row>
    <row r="10068" spans="1:5" x14ac:dyDescent="0.25">
      <c r="A10068" s="1">
        <v>45706.791666666664</v>
      </c>
      <c r="B10068">
        <v>1.0463</v>
      </c>
      <c r="D10068" s="1">
        <v>45708.034722222219</v>
      </c>
      <c r="E10068">
        <v>10.7524</v>
      </c>
    </row>
    <row r="10069" spans="1:5" x14ac:dyDescent="0.25">
      <c r="A10069" s="1">
        <v>45706.798611111109</v>
      </c>
      <c r="B10069">
        <v>1.0463</v>
      </c>
      <c r="D10069" s="1">
        <v>45708.041666666664</v>
      </c>
      <c r="E10069">
        <v>10.755800000000001</v>
      </c>
    </row>
    <row r="10070" spans="1:5" x14ac:dyDescent="0.25">
      <c r="A10070" s="1">
        <v>45706.805555555555</v>
      </c>
      <c r="B10070">
        <v>1.0464</v>
      </c>
      <c r="D10070" s="1">
        <v>45708.048611111109</v>
      </c>
      <c r="E10070">
        <v>10.7537</v>
      </c>
    </row>
    <row r="10071" spans="1:5" x14ac:dyDescent="0.25">
      <c r="A10071" s="1">
        <v>45706.8125</v>
      </c>
      <c r="B10071">
        <v>1.0464</v>
      </c>
      <c r="D10071" s="1">
        <v>45708.055555555555</v>
      </c>
      <c r="E10071">
        <v>10.7493</v>
      </c>
    </row>
    <row r="10072" spans="1:5" x14ac:dyDescent="0.25">
      <c r="A10072" s="1">
        <v>45706.819444444445</v>
      </c>
      <c r="B10072">
        <v>1.0465</v>
      </c>
      <c r="D10072" s="1">
        <v>45708.0625</v>
      </c>
      <c r="E10072">
        <v>10.7494</v>
      </c>
    </row>
    <row r="10073" spans="1:5" x14ac:dyDescent="0.25">
      <c r="A10073" s="1">
        <v>45706.826388888891</v>
      </c>
      <c r="B10073">
        <v>1.0463</v>
      </c>
      <c r="D10073" s="1">
        <v>45708.069444444445</v>
      </c>
      <c r="E10073">
        <v>10.7529</v>
      </c>
    </row>
    <row r="10074" spans="1:5" x14ac:dyDescent="0.25">
      <c r="A10074" s="1">
        <v>45706.833333333336</v>
      </c>
      <c r="B10074">
        <v>1.0463</v>
      </c>
      <c r="D10074" s="1">
        <v>45708.076388888891</v>
      </c>
      <c r="E10074">
        <v>10.750500000000001</v>
      </c>
    </row>
    <row r="10075" spans="1:5" x14ac:dyDescent="0.25">
      <c r="A10075" s="1">
        <v>45706.840277777781</v>
      </c>
      <c r="B10075">
        <v>1.0463</v>
      </c>
      <c r="D10075" s="1">
        <v>45708.083333333336</v>
      </c>
      <c r="E10075">
        <v>10.7486</v>
      </c>
    </row>
    <row r="10076" spans="1:5" x14ac:dyDescent="0.25">
      <c r="A10076" s="1">
        <v>45706.847222222219</v>
      </c>
      <c r="B10076">
        <v>1.0455000000000001</v>
      </c>
      <c r="D10076" s="1">
        <v>45708.090277777781</v>
      </c>
      <c r="E10076">
        <v>10.749000000000001</v>
      </c>
    </row>
    <row r="10077" spans="1:5" x14ac:dyDescent="0.25">
      <c r="A10077" s="1">
        <v>45706.854166666664</v>
      </c>
      <c r="B10077">
        <v>1.0454000000000001</v>
      </c>
      <c r="D10077" s="1">
        <v>45708.097222222219</v>
      </c>
      <c r="E10077">
        <v>10.746600000000001</v>
      </c>
    </row>
    <row r="10078" spans="1:5" x14ac:dyDescent="0.25">
      <c r="A10078" s="1">
        <v>45706.861111111109</v>
      </c>
      <c r="B10078">
        <v>1.0459000000000001</v>
      </c>
      <c r="D10078" s="1">
        <v>45708.104166666664</v>
      </c>
      <c r="E10078">
        <v>10.738899999999999</v>
      </c>
    </row>
    <row r="10079" spans="1:5" x14ac:dyDescent="0.25">
      <c r="A10079" s="1">
        <v>45706.868055555555</v>
      </c>
      <c r="B10079">
        <v>1.0458000000000001</v>
      </c>
      <c r="D10079" s="1">
        <v>45708.111111111109</v>
      </c>
      <c r="E10079">
        <v>10.729900000000001</v>
      </c>
    </row>
    <row r="10080" spans="1:5" x14ac:dyDescent="0.25">
      <c r="A10080" s="1">
        <v>45706.875</v>
      </c>
      <c r="B10080">
        <v>1.0455000000000001</v>
      </c>
      <c r="D10080" s="1">
        <v>45708.118055555555</v>
      </c>
      <c r="E10080">
        <v>10.7295</v>
      </c>
    </row>
    <row r="10081" spans="1:5" x14ac:dyDescent="0.25">
      <c r="A10081" s="1">
        <v>45706.881944444445</v>
      </c>
      <c r="B10081">
        <v>1.0447</v>
      </c>
      <c r="D10081" s="1">
        <v>45708.125</v>
      </c>
      <c r="E10081">
        <v>10.7324</v>
      </c>
    </row>
    <row r="10082" spans="1:5" x14ac:dyDescent="0.25">
      <c r="A10082" s="1">
        <v>45706.888888888891</v>
      </c>
      <c r="B10082">
        <v>1.0452999999999999</v>
      </c>
      <c r="D10082" s="1">
        <v>45708.131944444445</v>
      </c>
      <c r="E10082">
        <v>10.7272</v>
      </c>
    </row>
    <row r="10083" spans="1:5" x14ac:dyDescent="0.25">
      <c r="A10083" s="1">
        <v>45706.895833333336</v>
      </c>
      <c r="B10083">
        <v>1.0449999999999999</v>
      </c>
      <c r="D10083" s="1">
        <v>45708.138888888891</v>
      </c>
      <c r="E10083">
        <v>10.720800000000001</v>
      </c>
    </row>
    <row r="10084" spans="1:5" x14ac:dyDescent="0.25">
      <c r="A10084" s="1">
        <v>45706.902777777781</v>
      </c>
      <c r="B10084">
        <v>1.0447</v>
      </c>
      <c r="D10084" s="1">
        <v>45708.145833333336</v>
      </c>
      <c r="E10084">
        <v>10.7163</v>
      </c>
    </row>
    <row r="10085" spans="1:5" x14ac:dyDescent="0.25">
      <c r="A10085" s="1">
        <v>45706.909722222219</v>
      </c>
      <c r="B10085">
        <v>1.0449999999999999</v>
      </c>
      <c r="D10085" s="1">
        <v>45708.152777777781</v>
      </c>
      <c r="E10085">
        <v>10.7241</v>
      </c>
    </row>
    <row r="10086" spans="1:5" x14ac:dyDescent="0.25">
      <c r="A10086" s="1">
        <v>45706.916666666664</v>
      </c>
      <c r="B10086">
        <v>1.0445</v>
      </c>
      <c r="D10086" s="1">
        <v>45708.159722222219</v>
      </c>
      <c r="E10086">
        <v>10.723800000000001</v>
      </c>
    </row>
    <row r="10087" spans="1:5" x14ac:dyDescent="0.25">
      <c r="A10087" s="1">
        <v>45706.923611111109</v>
      </c>
      <c r="B10087">
        <v>1.0448</v>
      </c>
      <c r="D10087" s="1">
        <v>45708.166666666664</v>
      </c>
      <c r="E10087">
        <v>10.723000000000001</v>
      </c>
    </row>
    <row r="10088" spans="1:5" x14ac:dyDescent="0.25">
      <c r="A10088" s="1">
        <v>45706.930555555555</v>
      </c>
      <c r="B10088">
        <v>1.0447</v>
      </c>
      <c r="D10088" s="1">
        <v>45708.173611111109</v>
      </c>
      <c r="E10088">
        <v>10.725099999999999</v>
      </c>
    </row>
    <row r="10089" spans="1:5" x14ac:dyDescent="0.25">
      <c r="A10089" s="1">
        <v>45706.9375</v>
      </c>
      <c r="B10089">
        <v>1.0451999999999999</v>
      </c>
      <c r="D10089" s="1">
        <v>45708.180555555555</v>
      </c>
      <c r="E10089">
        <v>10.7248</v>
      </c>
    </row>
    <row r="10090" spans="1:5" x14ac:dyDescent="0.25">
      <c r="A10090" s="1">
        <v>45706.944444444445</v>
      </c>
      <c r="B10090">
        <v>1.0448</v>
      </c>
      <c r="D10090" s="1">
        <v>45708.1875</v>
      </c>
      <c r="E10090">
        <v>10.725300000000001</v>
      </c>
    </row>
    <row r="10091" spans="1:5" x14ac:dyDescent="0.25">
      <c r="A10091" s="1">
        <v>45706.951388888891</v>
      </c>
      <c r="B10091">
        <v>1.0448999999999999</v>
      </c>
      <c r="D10091" s="1">
        <v>45708.194444444445</v>
      </c>
      <c r="E10091">
        <v>10.725300000000001</v>
      </c>
    </row>
    <row r="10092" spans="1:5" x14ac:dyDescent="0.25">
      <c r="A10092" s="1">
        <v>45706.958333333336</v>
      </c>
      <c r="B10092">
        <v>1.0452999999999999</v>
      </c>
      <c r="D10092" s="1">
        <v>45708.201388888891</v>
      </c>
      <c r="E10092">
        <v>10.722899999999999</v>
      </c>
    </row>
    <row r="10093" spans="1:5" x14ac:dyDescent="0.25">
      <c r="A10093" s="1">
        <v>45706.965277777781</v>
      </c>
      <c r="B10093">
        <v>1.0454000000000001</v>
      </c>
      <c r="D10093" s="1">
        <v>45708.208333333336</v>
      </c>
      <c r="E10093">
        <v>10.723000000000001</v>
      </c>
    </row>
    <row r="10094" spans="1:5" x14ac:dyDescent="0.25">
      <c r="A10094" s="1">
        <v>45706.972222222219</v>
      </c>
      <c r="B10094">
        <v>1.0459000000000001</v>
      </c>
      <c r="D10094" s="1">
        <v>45708.215277777781</v>
      </c>
      <c r="E10094">
        <v>10.723000000000001</v>
      </c>
    </row>
    <row r="10095" spans="1:5" x14ac:dyDescent="0.25">
      <c r="A10095" s="1">
        <v>45706.979166666664</v>
      </c>
      <c r="B10095">
        <v>1.0456000000000001</v>
      </c>
      <c r="D10095" s="1">
        <v>45708.222222222219</v>
      </c>
      <c r="E10095">
        <v>10.722300000000001</v>
      </c>
    </row>
    <row r="10096" spans="1:5" x14ac:dyDescent="0.25">
      <c r="A10096" s="1">
        <v>45706.986111111109</v>
      </c>
      <c r="B10096">
        <v>1.0455000000000001</v>
      </c>
      <c r="D10096" s="1">
        <v>45708.229166666664</v>
      </c>
      <c r="E10096">
        <v>10.7224</v>
      </c>
    </row>
    <row r="10097" spans="1:5" x14ac:dyDescent="0.25">
      <c r="A10097" s="1">
        <v>45706.993055555555</v>
      </c>
      <c r="B10097">
        <v>1.0461</v>
      </c>
      <c r="D10097" s="1">
        <v>45708.236111111109</v>
      </c>
      <c r="E10097">
        <v>10.726000000000001</v>
      </c>
    </row>
    <row r="10098" spans="1:5" x14ac:dyDescent="0.25">
      <c r="A10098" s="1">
        <v>45707</v>
      </c>
      <c r="B10098">
        <v>1.0466</v>
      </c>
      <c r="D10098" s="1">
        <v>45708.243055555555</v>
      </c>
      <c r="E10098">
        <v>10.723599999999999</v>
      </c>
    </row>
    <row r="10099" spans="1:5" x14ac:dyDescent="0.25">
      <c r="A10099" s="1">
        <v>45707.006944444445</v>
      </c>
      <c r="B10099">
        <v>1.0466</v>
      </c>
      <c r="D10099" s="1">
        <v>45708.25</v>
      </c>
      <c r="E10099">
        <v>10.7254</v>
      </c>
    </row>
    <row r="10100" spans="1:5" x14ac:dyDescent="0.25">
      <c r="A10100" s="1">
        <v>45707.013888888891</v>
      </c>
      <c r="B10100">
        <v>1.0463</v>
      </c>
      <c r="D10100" s="1">
        <v>45708.256944444445</v>
      </c>
      <c r="E10100">
        <v>10.728400000000001</v>
      </c>
    </row>
    <row r="10101" spans="1:5" x14ac:dyDescent="0.25">
      <c r="A10101" s="1">
        <v>45707.020833333336</v>
      </c>
      <c r="B10101">
        <v>1.0463</v>
      </c>
      <c r="D10101" s="1">
        <v>45708.263888888891</v>
      </c>
      <c r="E10101">
        <v>10.7264</v>
      </c>
    </row>
    <row r="10102" spans="1:5" x14ac:dyDescent="0.25">
      <c r="A10102" s="1">
        <v>45707.027777777781</v>
      </c>
      <c r="B10102">
        <v>1.0459000000000001</v>
      </c>
      <c r="D10102" s="1">
        <v>45708.270833333336</v>
      </c>
      <c r="E10102">
        <v>10.724500000000001</v>
      </c>
    </row>
    <row r="10103" spans="1:5" x14ac:dyDescent="0.25">
      <c r="A10103" s="1">
        <v>45707.034722222219</v>
      </c>
      <c r="B10103">
        <v>1.0455000000000001</v>
      </c>
      <c r="D10103" s="1">
        <v>45708.277777777781</v>
      </c>
      <c r="E10103">
        <v>10.725899999999999</v>
      </c>
    </row>
    <row r="10104" spans="1:5" x14ac:dyDescent="0.25">
      <c r="A10104" s="1">
        <v>45707.041666666664</v>
      </c>
      <c r="B10104">
        <v>1.0457000000000001</v>
      </c>
      <c r="D10104" s="1">
        <v>45708.284722222219</v>
      </c>
      <c r="E10104">
        <v>10.726000000000001</v>
      </c>
    </row>
    <row r="10105" spans="1:5" x14ac:dyDescent="0.25">
      <c r="A10105" s="1">
        <v>45707.048611111109</v>
      </c>
      <c r="B10105">
        <v>1.0449999999999999</v>
      </c>
      <c r="D10105" s="1">
        <v>45708.291666666664</v>
      </c>
      <c r="E10105">
        <v>10.725899999999999</v>
      </c>
    </row>
    <row r="10106" spans="1:5" x14ac:dyDescent="0.25">
      <c r="A10106" s="1">
        <v>45707.055555555555</v>
      </c>
      <c r="B10106">
        <v>1.0448</v>
      </c>
      <c r="D10106" s="1">
        <v>45708.298611111109</v>
      </c>
      <c r="E10106">
        <v>10.7279</v>
      </c>
    </row>
    <row r="10107" spans="1:5" x14ac:dyDescent="0.25">
      <c r="A10107" s="1">
        <v>45707.0625</v>
      </c>
      <c r="B10107">
        <v>1.0447</v>
      </c>
      <c r="D10107" s="1">
        <v>45708.305555555555</v>
      </c>
      <c r="E10107">
        <v>10.726000000000001</v>
      </c>
    </row>
    <row r="10108" spans="1:5" x14ac:dyDescent="0.25">
      <c r="A10108" s="1">
        <v>45707.069444444445</v>
      </c>
      <c r="B10108">
        <v>1.0444</v>
      </c>
      <c r="D10108" s="1">
        <v>45708.3125</v>
      </c>
      <c r="E10108">
        <v>10.728</v>
      </c>
    </row>
    <row r="10109" spans="1:5" x14ac:dyDescent="0.25">
      <c r="A10109" s="1">
        <v>45707.076388888891</v>
      </c>
      <c r="B10109">
        <v>1.0442</v>
      </c>
      <c r="D10109" s="1">
        <v>45708.319444444445</v>
      </c>
      <c r="E10109">
        <v>10.729799999999999</v>
      </c>
    </row>
    <row r="10110" spans="1:5" x14ac:dyDescent="0.25">
      <c r="A10110" s="1">
        <v>45707.083333333336</v>
      </c>
      <c r="B10110">
        <v>1.0446</v>
      </c>
      <c r="D10110" s="1">
        <v>45708.326388888891</v>
      </c>
      <c r="E10110">
        <v>10.729900000000001</v>
      </c>
    </row>
    <row r="10111" spans="1:5" x14ac:dyDescent="0.25">
      <c r="A10111" s="1">
        <v>45707.090277777781</v>
      </c>
      <c r="B10111">
        <v>1.0436000000000001</v>
      </c>
      <c r="D10111" s="1">
        <v>45708.333333333336</v>
      </c>
      <c r="E10111">
        <v>10.730399999999999</v>
      </c>
    </row>
    <row r="10112" spans="1:5" x14ac:dyDescent="0.25">
      <c r="A10112" s="1">
        <v>45707.097222222219</v>
      </c>
      <c r="B10112">
        <v>1.0437000000000001</v>
      </c>
      <c r="D10112" s="1">
        <v>45708.340277777781</v>
      </c>
      <c r="E10112">
        <v>10.7273</v>
      </c>
    </row>
    <row r="10113" spans="1:5" x14ac:dyDescent="0.25">
      <c r="A10113" s="1">
        <v>45707.104166666664</v>
      </c>
      <c r="B10113">
        <v>1.0439000000000001</v>
      </c>
      <c r="D10113" s="1">
        <v>45708.347222222219</v>
      </c>
      <c r="E10113">
        <v>10.729799999999999</v>
      </c>
    </row>
    <row r="10114" spans="1:5" x14ac:dyDescent="0.25">
      <c r="A10114" s="1">
        <v>45707.111111111109</v>
      </c>
      <c r="B10114">
        <v>1.0441</v>
      </c>
      <c r="D10114" s="1">
        <v>45708.354166666664</v>
      </c>
      <c r="E10114">
        <v>10.727399999999999</v>
      </c>
    </row>
    <row r="10115" spans="1:5" x14ac:dyDescent="0.25">
      <c r="A10115" s="1">
        <v>45707.118055555555</v>
      </c>
      <c r="B10115">
        <v>1.0438000000000001</v>
      </c>
      <c r="D10115" s="1">
        <v>45708.361111111109</v>
      </c>
      <c r="E10115">
        <v>10.7227</v>
      </c>
    </row>
    <row r="10116" spans="1:5" x14ac:dyDescent="0.25">
      <c r="A10116" s="1">
        <v>45707.125</v>
      </c>
      <c r="B10116">
        <v>1.0444</v>
      </c>
      <c r="D10116" s="1">
        <v>45708.368055555555</v>
      </c>
      <c r="E10116">
        <v>10.7202</v>
      </c>
    </row>
    <row r="10117" spans="1:5" x14ac:dyDescent="0.25">
      <c r="A10117" s="1">
        <v>45707.131944444445</v>
      </c>
      <c r="B10117">
        <v>1.0444</v>
      </c>
      <c r="D10117" s="1">
        <v>45708.375</v>
      </c>
      <c r="E10117">
        <v>10.7182</v>
      </c>
    </row>
    <row r="10118" spans="1:5" x14ac:dyDescent="0.25">
      <c r="A10118" s="1">
        <v>45707.138888888891</v>
      </c>
      <c r="B10118">
        <v>1.0444</v>
      </c>
      <c r="D10118" s="1">
        <v>45708.381944444445</v>
      </c>
      <c r="E10118">
        <v>10.7142</v>
      </c>
    </row>
    <row r="10119" spans="1:5" x14ac:dyDescent="0.25">
      <c r="A10119" s="1">
        <v>45707.145833333336</v>
      </c>
      <c r="B10119">
        <v>1.0446</v>
      </c>
      <c r="D10119" s="1">
        <v>45708.388888888891</v>
      </c>
      <c r="E10119">
        <v>10.7166</v>
      </c>
    </row>
    <row r="10120" spans="1:5" x14ac:dyDescent="0.25">
      <c r="A10120" s="1">
        <v>45707.152777777781</v>
      </c>
      <c r="B10120">
        <v>1.0448999999999999</v>
      </c>
      <c r="D10120" s="1">
        <v>45708.395833333336</v>
      </c>
      <c r="E10120">
        <v>10.7232</v>
      </c>
    </row>
    <row r="10121" spans="1:5" x14ac:dyDescent="0.25">
      <c r="A10121" s="1">
        <v>45707.159722222219</v>
      </c>
      <c r="B10121">
        <v>1.0448</v>
      </c>
      <c r="D10121" s="1">
        <v>45708.402777777781</v>
      </c>
      <c r="E10121">
        <v>10.7256</v>
      </c>
    </row>
    <row r="10122" spans="1:5" x14ac:dyDescent="0.25">
      <c r="A10122" s="1">
        <v>45707.166666666664</v>
      </c>
      <c r="B10122">
        <v>1.0445</v>
      </c>
      <c r="D10122" s="1">
        <v>45708.409722222219</v>
      </c>
      <c r="E10122">
        <v>10.7277</v>
      </c>
    </row>
    <row r="10123" spans="1:5" x14ac:dyDescent="0.25">
      <c r="A10123" s="1">
        <v>45707.173611111109</v>
      </c>
      <c r="B10123">
        <v>1.0445</v>
      </c>
      <c r="D10123" s="1">
        <v>45708.416666666664</v>
      </c>
      <c r="E10123">
        <v>10.7288</v>
      </c>
    </row>
    <row r="10124" spans="1:5" x14ac:dyDescent="0.25">
      <c r="A10124" s="1">
        <v>45707.180555555555</v>
      </c>
      <c r="B10124">
        <v>1.0444</v>
      </c>
      <c r="D10124" s="1">
        <v>45708.423611111109</v>
      </c>
      <c r="E10124">
        <v>10.720599999999999</v>
      </c>
    </row>
    <row r="10125" spans="1:5" x14ac:dyDescent="0.25">
      <c r="A10125" s="1">
        <v>45707.1875</v>
      </c>
      <c r="B10125">
        <v>1.0443</v>
      </c>
      <c r="D10125" s="1">
        <v>45708.430555555555</v>
      </c>
      <c r="E10125">
        <v>10.720599999999999</v>
      </c>
    </row>
    <row r="10126" spans="1:5" x14ac:dyDescent="0.25">
      <c r="A10126" s="1">
        <v>45707.194444444445</v>
      </c>
      <c r="B10126">
        <v>1.0445</v>
      </c>
      <c r="D10126" s="1">
        <v>45708.4375</v>
      </c>
      <c r="E10126">
        <v>10.7233</v>
      </c>
    </row>
    <row r="10127" spans="1:5" x14ac:dyDescent="0.25">
      <c r="A10127" s="1">
        <v>45707.201388888891</v>
      </c>
      <c r="B10127">
        <v>1.0447</v>
      </c>
      <c r="D10127" s="1">
        <v>45708.444444444445</v>
      </c>
      <c r="E10127">
        <v>10.715299999999999</v>
      </c>
    </row>
    <row r="10128" spans="1:5" x14ac:dyDescent="0.25">
      <c r="A10128" s="1">
        <v>45707.208333333336</v>
      </c>
      <c r="B10128">
        <v>1.0447</v>
      </c>
      <c r="D10128" s="1">
        <v>45708.451388888891</v>
      </c>
      <c r="E10128">
        <v>10.711399999999999</v>
      </c>
    </row>
    <row r="10129" spans="1:5" x14ac:dyDescent="0.25">
      <c r="A10129" s="1">
        <v>45707.215277777781</v>
      </c>
      <c r="B10129">
        <v>1.0448999999999999</v>
      </c>
      <c r="D10129" s="1">
        <v>45708.458333333336</v>
      </c>
      <c r="E10129">
        <v>10.7081</v>
      </c>
    </row>
    <row r="10130" spans="1:5" x14ac:dyDescent="0.25">
      <c r="A10130" s="1">
        <v>45707.222222222219</v>
      </c>
      <c r="B10130">
        <v>1.0447</v>
      </c>
      <c r="D10130" s="1">
        <v>45708.465277777781</v>
      </c>
      <c r="E10130">
        <v>10.711399999999999</v>
      </c>
    </row>
    <row r="10131" spans="1:5" x14ac:dyDescent="0.25">
      <c r="A10131" s="1">
        <v>45707.229166666664</v>
      </c>
      <c r="B10131">
        <v>1.0446</v>
      </c>
      <c r="D10131" s="1">
        <v>45708.472222222219</v>
      </c>
      <c r="E10131">
        <v>10.715299999999999</v>
      </c>
    </row>
    <row r="10132" spans="1:5" x14ac:dyDescent="0.25">
      <c r="A10132" s="1">
        <v>45707.236111111109</v>
      </c>
      <c r="B10132">
        <v>1.0446</v>
      </c>
      <c r="D10132" s="1">
        <v>45708.479166666664</v>
      </c>
      <c r="E10132">
        <v>10.717000000000001</v>
      </c>
    </row>
    <row r="10133" spans="1:5" x14ac:dyDescent="0.25">
      <c r="A10133" s="1">
        <v>45707.243055555555</v>
      </c>
      <c r="B10133">
        <v>1.0447</v>
      </c>
      <c r="D10133" s="1">
        <v>45708.486111111109</v>
      </c>
      <c r="E10133">
        <v>10.7125</v>
      </c>
    </row>
    <row r="10134" spans="1:5" x14ac:dyDescent="0.25">
      <c r="A10134" s="1">
        <v>45707.25</v>
      </c>
      <c r="B10134">
        <v>1.0446</v>
      </c>
      <c r="D10134" s="1">
        <v>45708.493055555555</v>
      </c>
      <c r="E10134">
        <v>10.7096</v>
      </c>
    </row>
    <row r="10135" spans="1:5" x14ac:dyDescent="0.25">
      <c r="A10135" s="1">
        <v>45707.256944444445</v>
      </c>
      <c r="B10135">
        <v>1.0447</v>
      </c>
      <c r="D10135" s="1">
        <v>45708.5</v>
      </c>
      <c r="E10135">
        <v>10.7128</v>
      </c>
    </row>
    <row r="10136" spans="1:5" x14ac:dyDescent="0.25">
      <c r="A10136" s="1">
        <v>45707.263888888891</v>
      </c>
      <c r="B10136">
        <v>1.0445</v>
      </c>
      <c r="D10136" s="1">
        <v>45708.506944444445</v>
      </c>
      <c r="E10136">
        <v>10.715999999999999</v>
      </c>
    </row>
    <row r="10137" spans="1:5" x14ac:dyDescent="0.25">
      <c r="A10137" s="1">
        <v>45707.270833333336</v>
      </c>
      <c r="B10137">
        <v>1.0448999999999999</v>
      </c>
      <c r="D10137" s="1">
        <v>45708.513888888891</v>
      </c>
      <c r="E10137">
        <v>10.714700000000001</v>
      </c>
    </row>
    <row r="10138" spans="1:5" x14ac:dyDescent="0.25">
      <c r="A10138" s="1">
        <v>45707.277777777781</v>
      </c>
      <c r="B10138">
        <v>1.0448999999999999</v>
      </c>
      <c r="D10138" s="1">
        <v>45708.520833333336</v>
      </c>
      <c r="E10138">
        <v>10.7174</v>
      </c>
    </row>
    <row r="10139" spans="1:5" x14ac:dyDescent="0.25">
      <c r="A10139" s="1">
        <v>45707.284722222219</v>
      </c>
      <c r="B10139">
        <v>1.0448999999999999</v>
      </c>
      <c r="D10139" s="1">
        <v>45708.527777777781</v>
      </c>
      <c r="E10139">
        <v>10.7166</v>
      </c>
    </row>
    <row r="10140" spans="1:5" x14ac:dyDescent="0.25">
      <c r="A10140" s="1">
        <v>45707.291666666664</v>
      </c>
      <c r="B10140">
        <v>1.0449999999999999</v>
      </c>
      <c r="D10140" s="1">
        <v>45708.534722222219</v>
      </c>
      <c r="E10140">
        <v>10.716200000000001</v>
      </c>
    </row>
    <row r="10141" spans="1:5" x14ac:dyDescent="0.25">
      <c r="A10141" s="1">
        <v>45707.298611111109</v>
      </c>
      <c r="B10141">
        <v>1.0448</v>
      </c>
      <c r="D10141" s="1">
        <v>45708.541666666664</v>
      </c>
      <c r="E10141">
        <v>10.7133</v>
      </c>
    </row>
    <row r="10142" spans="1:5" x14ac:dyDescent="0.25">
      <c r="A10142" s="1">
        <v>45707.305555555555</v>
      </c>
      <c r="B10142">
        <v>1.0446</v>
      </c>
      <c r="D10142" s="1">
        <v>45708.548611111109</v>
      </c>
      <c r="E10142">
        <v>10.712199999999999</v>
      </c>
    </row>
    <row r="10143" spans="1:5" x14ac:dyDescent="0.25">
      <c r="A10143" s="1">
        <v>45707.3125</v>
      </c>
      <c r="B10143">
        <v>1.0446</v>
      </c>
      <c r="D10143" s="1">
        <v>45708.555555555555</v>
      </c>
      <c r="E10143">
        <v>10.709099999999999</v>
      </c>
    </row>
    <row r="10144" spans="1:5" x14ac:dyDescent="0.25">
      <c r="A10144" s="1">
        <v>45707.319444444445</v>
      </c>
      <c r="B10144">
        <v>1.0448999999999999</v>
      </c>
      <c r="D10144" s="1">
        <v>45708.5625</v>
      </c>
      <c r="E10144">
        <v>10.7119</v>
      </c>
    </row>
    <row r="10145" spans="1:5" x14ac:dyDescent="0.25">
      <c r="A10145" s="1">
        <v>45707.326388888891</v>
      </c>
      <c r="B10145">
        <v>1.0448</v>
      </c>
      <c r="D10145" s="1">
        <v>45708.569444444445</v>
      </c>
      <c r="E10145">
        <v>10.714399999999999</v>
      </c>
    </row>
    <row r="10146" spans="1:5" x14ac:dyDescent="0.25">
      <c r="A10146" s="1">
        <v>45707.333333333336</v>
      </c>
      <c r="B10146">
        <v>1.0448</v>
      </c>
      <c r="D10146" s="1">
        <v>45708.576388888891</v>
      </c>
      <c r="E10146">
        <v>10.713200000000001</v>
      </c>
    </row>
    <row r="10147" spans="1:5" x14ac:dyDescent="0.25">
      <c r="A10147" s="1">
        <v>45707.340277777781</v>
      </c>
      <c r="B10147">
        <v>1.0445</v>
      </c>
      <c r="D10147" s="1">
        <v>45708.583333333336</v>
      </c>
      <c r="E10147">
        <v>10.715400000000001</v>
      </c>
    </row>
    <row r="10148" spans="1:5" x14ac:dyDescent="0.25">
      <c r="A10148" s="1">
        <v>45707.347222222219</v>
      </c>
      <c r="B10148">
        <v>1.0447</v>
      </c>
      <c r="D10148" s="1">
        <v>45708.590277777781</v>
      </c>
      <c r="E10148">
        <v>10.7118</v>
      </c>
    </row>
    <row r="10149" spans="1:5" x14ac:dyDescent="0.25">
      <c r="A10149" s="1">
        <v>45707.354166666664</v>
      </c>
      <c r="B10149">
        <v>1.0448999999999999</v>
      </c>
      <c r="D10149" s="1">
        <v>45708.597222222219</v>
      </c>
      <c r="E10149">
        <v>10.7049</v>
      </c>
    </row>
    <row r="10150" spans="1:5" x14ac:dyDescent="0.25">
      <c r="A10150" s="1">
        <v>45707.361111111109</v>
      </c>
      <c r="B10150">
        <v>1.0448</v>
      </c>
      <c r="D10150" s="1">
        <v>45708.604166666664</v>
      </c>
      <c r="E10150">
        <v>10.706</v>
      </c>
    </row>
    <row r="10151" spans="1:5" x14ac:dyDescent="0.25">
      <c r="A10151" s="1">
        <v>45707.368055555555</v>
      </c>
      <c r="B10151">
        <v>1.0447</v>
      </c>
      <c r="D10151" s="1">
        <v>45708.611111111109</v>
      </c>
      <c r="E10151">
        <v>10.7074</v>
      </c>
    </row>
    <row r="10152" spans="1:5" x14ac:dyDescent="0.25">
      <c r="A10152" s="1">
        <v>45707.375</v>
      </c>
      <c r="B10152">
        <v>1.0446</v>
      </c>
      <c r="D10152" s="1">
        <v>45708.618055555555</v>
      </c>
      <c r="E10152">
        <v>10.7094</v>
      </c>
    </row>
    <row r="10153" spans="1:5" x14ac:dyDescent="0.25">
      <c r="A10153" s="1">
        <v>45707.381944444445</v>
      </c>
      <c r="B10153">
        <v>1.0444</v>
      </c>
      <c r="D10153" s="1">
        <v>45708.625</v>
      </c>
      <c r="E10153">
        <v>10.7126</v>
      </c>
    </row>
    <row r="10154" spans="1:5" x14ac:dyDescent="0.25">
      <c r="A10154" s="1">
        <v>45707.388888888891</v>
      </c>
      <c r="B10154">
        <v>1.0448</v>
      </c>
      <c r="D10154" s="1">
        <v>45708.631944444445</v>
      </c>
      <c r="E10154">
        <v>10.7096</v>
      </c>
    </row>
    <row r="10155" spans="1:5" x14ac:dyDescent="0.25">
      <c r="A10155" s="1">
        <v>45707.395833333336</v>
      </c>
      <c r="B10155">
        <v>1.0446</v>
      </c>
      <c r="D10155" s="1">
        <v>45708.638888888891</v>
      </c>
      <c r="E10155">
        <v>10.706799999999999</v>
      </c>
    </row>
    <row r="10156" spans="1:5" x14ac:dyDescent="0.25">
      <c r="A10156" s="1">
        <v>45707.402777777781</v>
      </c>
      <c r="B10156">
        <v>1.0443</v>
      </c>
      <c r="D10156" s="1">
        <v>45708.645833333336</v>
      </c>
      <c r="E10156">
        <v>10.7066</v>
      </c>
    </row>
    <row r="10157" spans="1:5" x14ac:dyDescent="0.25">
      <c r="A10157" s="1">
        <v>45707.409722222219</v>
      </c>
      <c r="B10157">
        <v>1.0443</v>
      </c>
      <c r="D10157" s="1">
        <v>45708.652777777781</v>
      </c>
      <c r="E10157">
        <v>10.705</v>
      </c>
    </row>
    <row r="10158" spans="1:5" x14ac:dyDescent="0.25">
      <c r="A10158" s="1">
        <v>45707.416666666664</v>
      </c>
      <c r="B10158">
        <v>1.0447</v>
      </c>
      <c r="D10158" s="1">
        <v>45708.659722222219</v>
      </c>
      <c r="E10158">
        <v>10.702999999999999</v>
      </c>
    </row>
    <row r="10159" spans="1:5" x14ac:dyDescent="0.25">
      <c r="A10159" s="1">
        <v>45707.423611111109</v>
      </c>
      <c r="B10159">
        <v>1.0447</v>
      </c>
      <c r="D10159" s="1">
        <v>45708.666666666664</v>
      </c>
      <c r="E10159">
        <v>10.702</v>
      </c>
    </row>
    <row r="10160" spans="1:5" x14ac:dyDescent="0.25">
      <c r="A10160" s="1">
        <v>45707.430555555555</v>
      </c>
      <c r="B10160">
        <v>1.0448999999999999</v>
      </c>
      <c r="D10160" s="1">
        <v>45708.673611111109</v>
      </c>
      <c r="E10160">
        <v>10.6935</v>
      </c>
    </row>
    <row r="10161" spans="1:5" x14ac:dyDescent="0.25">
      <c r="A10161" s="1">
        <v>45707.4375</v>
      </c>
      <c r="B10161">
        <v>1.0448999999999999</v>
      </c>
      <c r="D10161" s="1">
        <v>45708.680555555555</v>
      </c>
      <c r="E10161">
        <v>10.698700000000001</v>
      </c>
    </row>
    <row r="10162" spans="1:5" x14ac:dyDescent="0.25">
      <c r="A10162" s="1">
        <v>45707.444444444445</v>
      </c>
      <c r="B10162">
        <v>1.0449999999999999</v>
      </c>
      <c r="D10162" s="1">
        <v>45708.6875</v>
      </c>
      <c r="E10162">
        <v>10.696</v>
      </c>
    </row>
    <row r="10163" spans="1:5" x14ac:dyDescent="0.25">
      <c r="A10163" s="1">
        <v>45707.451388888891</v>
      </c>
      <c r="B10163">
        <v>1.0448999999999999</v>
      </c>
      <c r="D10163" s="1">
        <v>45708.694444444445</v>
      </c>
      <c r="E10163">
        <v>10.7003</v>
      </c>
    </row>
    <row r="10164" spans="1:5" x14ac:dyDescent="0.25">
      <c r="A10164" s="1">
        <v>45707.458333333336</v>
      </c>
      <c r="B10164">
        <v>1.0451999999999999</v>
      </c>
      <c r="D10164" s="1">
        <v>45708.701388888891</v>
      </c>
      <c r="E10164">
        <v>10.701700000000001</v>
      </c>
    </row>
    <row r="10165" spans="1:5" x14ac:dyDescent="0.25">
      <c r="A10165" s="1">
        <v>45707.465277777781</v>
      </c>
      <c r="B10165">
        <v>1.0448999999999999</v>
      </c>
      <c r="D10165" s="1">
        <v>45708.708333333336</v>
      </c>
      <c r="E10165">
        <v>10.697800000000001</v>
      </c>
    </row>
    <row r="10166" spans="1:5" x14ac:dyDescent="0.25">
      <c r="A10166" s="1">
        <v>45707.472222222219</v>
      </c>
      <c r="B10166">
        <v>1.0448999999999999</v>
      </c>
      <c r="D10166" s="1">
        <v>45708.715277777781</v>
      </c>
      <c r="E10166">
        <v>10.6968</v>
      </c>
    </row>
    <row r="10167" spans="1:5" x14ac:dyDescent="0.25">
      <c r="A10167" s="1">
        <v>45707.479166666664</v>
      </c>
      <c r="B10167">
        <v>1.0448999999999999</v>
      </c>
      <c r="D10167" s="1">
        <v>45708.722222222219</v>
      </c>
      <c r="E10167">
        <v>10.6935</v>
      </c>
    </row>
    <row r="10168" spans="1:5" x14ac:dyDescent="0.25">
      <c r="A10168" s="1">
        <v>45707.486111111109</v>
      </c>
      <c r="B10168">
        <v>1.0449999999999999</v>
      </c>
      <c r="D10168" s="1">
        <v>45708.729166666664</v>
      </c>
      <c r="E10168">
        <v>10.7014</v>
      </c>
    </row>
    <row r="10169" spans="1:5" x14ac:dyDescent="0.25">
      <c r="A10169" s="1">
        <v>45707.493055555555</v>
      </c>
      <c r="B10169">
        <v>1.0451999999999999</v>
      </c>
      <c r="D10169" s="1">
        <v>45708.736111111109</v>
      </c>
      <c r="E10169">
        <v>10.702299999999999</v>
      </c>
    </row>
    <row r="10170" spans="1:5" x14ac:dyDescent="0.25">
      <c r="A10170" s="1">
        <v>45707.5</v>
      </c>
      <c r="B10170">
        <v>1.0450999999999999</v>
      </c>
      <c r="D10170" s="1">
        <v>45708.743055555555</v>
      </c>
      <c r="E10170">
        <v>10.6972</v>
      </c>
    </row>
    <row r="10171" spans="1:5" x14ac:dyDescent="0.25">
      <c r="A10171" s="1">
        <v>45707.506944444445</v>
      </c>
      <c r="B10171">
        <v>1.0450999999999999</v>
      </c>
      <c r="D10171" s="1">
        <v>45708.75</v>
      </c>
      <c r="E10171">
        <v>10.691700000000001</v>
      </c>
    </row>
    <row r="10172" spans="1:5" x14ac:dyDescent="0.25">
      <c r="A10172" s="1">
        <v>45707.513888888891</v>
      </c>
      <c r="B10172">
        <v>1.0449999999999999</v>
      </c>
      <c r="D10172" s="1">
        <v>45708.756944444445</v>
      </c>
      <c r="E10172">
        <v>10.688700000000001</v>
      </c>
    </row>
    <row r="10173" spans="1:5" x14ac:dyDescent="0.25">
      <c r="A10173" s="1">
        <v>45707.520833333336</v>
      </c>
      <c r="B10173">
        <v>1.0449999999999999</v>
      </c>
      <c r="D10173" s="1">
        <v>45708.763888888891</v>
      </c>
      <c r="E10173">
        <v>10.690300000000001</v>
      </c>
    </row>
    <row r="10174" spans="1:5" x14ac:dyDescent="0.25">
      <c r="A10174" s="1">
        <v>45707.527777777781</v>
      </c>
      <c r="B10174">
        <v>1.0450999999999999</v>
      </c>
      <c r="D10174" s="1">
        <v>45708.770833333336</v>
      </c>
      <c r="E10174">
        <v>10.6866</v>
      </c>
    </row>
    <row r="10175" spans="1:5" x14ac:dyDescent="0.25">
      <c r="A10175" s="1">
        <v>45707.534722222219</v>
      </c>
      <c r="B10175">
        <v>1.0450999999999999</v>
      </c>
      <c r="D10175" s="1">
        <v>45708.777777777781</v>
      </c>
      <c r="E10175">
        <v>10.684200000000001</v>
      </c>
    </row>
    <row r="10176" spans="1:5" x14ac:dyDescent="0.25">
      <c r="A10176" s="1">
        <v>45707.541666666664</v>
      </c>
      <c r="B10176">
        <v>1.0451999999999999</v>
      </c>
      <c r="D10176" s="1">
        <v>45708.784722222219</v>
      </c>
      <c r="E10176">
        <v>10.684900000000001</v>
      </c>
    </row>
    <row r="10177" spans="1:5" x14ac:dyDescent="0.25">
      <c r="A10177" s="1">
        <v>45707.548611111109</v>
      </c>
      <c r="B10177">
        <v>1.0451999999999999</v>
      </c>
      <c r="D10177" s="1">
        <v>45708.791666666664</v>
      </c>
      <c r="E10177">
        <v>10.684100000000001</v>
      </c>
    </row>
    <row r="10178" spans="1:5" x14ac:dyDescent="0.25">
      <c r="A10178" s="1">
        <v>45707.555555555555</v>
      </c>
      <c r="B10178">
        <v>1.0450999999999999</v>
      </c>
      <c r="D10178" s="1">
        <v>45708.798611111109</v>
      </c>
      <c r="E10178">
        <v>10.683999999999999</v>
      </c>
    </row>
    <row r="10179" spans="1:5" x14ac:dyDescent="0.25">
      <c r="A10179" s="1">
        <v>45707.5625</v>
      </c>
      <c r="B10179">
        <v>1.0449999999999999</v>
      </c>
      <c r="D10179" s="1">
        <v>45708.805555555555</v>
      </c>
      <c r="E10179">
        <v>10.688599999999999</v>
      </c>
    </row>
    <row r="10180" spans="1:5" x14ac:dyDescent="0.25">
      <c r="A10180" s="1">
        <v>45707.569444444445</v>
      </c>
      <c r="B10180">
        <v>1.0454000000000001</v>
      </c>
      <c r="D10180" s="1">
        <v>45708.8125</v>
      </c>
      <c r="E10180">
        <v>10.690799999999999</v>
      </c>
    </row>
    <row r="10181" spans="1:5" x14ac:dyDescent="0.25">
      <c r="A10181" s="1">
        <v>45707.576388888891</v>
      </c>
      <c r="B10181">
        <v>1.0455000000000001</v>
      </c>
      <c r="D10181" s="1">
        <v>45708.819444444445</v>
      </c>
      <c r="E10181">
        <v>10.6973</v>
      </c>
    </row>
    <row r="10182" spans="1:5" x14ac:dyDescent="0.25">
      <c r="A10182" s="1">
        <v>45707.583333333336</v>
      </c>
      <c r="B10182">
        <v>1.0456000000000001</v>
      </c>
      <c r="D10182" s="1">
        <v>45708.826388888891</v>
      </c>
      <c r="E10182">
        <v>10.704700000000001</v>
      </c>
    </row>
    <row r="10183" spans="1:5" x14ac:dyDescent="0.25">
      <c r="A10183" s="1">
        <v>45707.590277777781</v>
      </c>
      <c r="B10183">
        <v>1.0458000000000001</v>
      </c>
      <c r="D10183" s="1">
        <v>45708.833333333336</v>
      </c>
      <c r="E10183">
        <v>10.698499999999999</v>
      </c>
    </row>
    <row r="10184" spans="1:5" x14ac:dyDescent="0.25">
      <c r="A10184" s="1">
        <v>45707.597222222219</v>
      </c>
      <c r="B10184">
        <v>1.0459000000000001</v>
      </c>
      <c r="D10184" s="1">
        <v>45708.840277777781</v>
      </c>
      <c r="E10184">
        <v>10.698700000000001</v>
      </c>
    </row>
    <row r="10185" spans="1:5" x14ac:dyDescent="0.25">
      <c r="A10185" s="1">
        <v>45707.604166666664</v>
      </c>
      <c r="B10185">
        <v>1.0461</v>
      </c>
      <c r="D10185" s="1">
        <v>45708.847222222219</v>
      </c>
      <c r="E10185">
        <v>10.697699999999999</v>
      </c>
    </row>
    <row r="10186" spans="1:5" x14ac:dyDescent="0.25">
      <c r="A10186" s="1">
        <v>45707.611111111109</v>
      </c>
      <c r="B10186">
        <v>1.0458000000000001</v>
      </c>
      <c r="D10186" s="1">
        <v>45708.854166666664</v>
      </c>
      <c r="E10186">
        <v>10.701599999999999</v>
      </c>
    </row>
    <row r="10187" spans="1:5" x14ac:dyDescent="0.25">
      <c r="A10187" s="1">
        <v>45707.618055555555</v>
      </c>
      <c r="B10187">
        <v>1.0457000000000001</v>
      </c>
      <c r="D10187" s="1">
        <v>45708.861111111109</v>
      </c>
      <c r="E10187">
        <v>10.6983</v>
      </c>
    </row>
    <row r="10188" spans="1:5" x14ac:dyDescent="0.25">
      <c r="A10188" s="1">
        <v>45707.625</v>
      </c>
      <c r="B10188">
        <v>1.0456000000000001</v>
      </c>
      <c r="D10188" s="1">
        <v>45708.868055555555</v>
      </c>
      <c r="E10188">
        <v>10.6989</v>
      </c>
    </row>
    <row r="10189" spans="1:5" x14ac:dyDescent="0.25">
      <c r="A10189" s="1">
        <v>45707.631944444445</v>
      </c>
      <c r="B10189">
        <v>1.0455000000000001</v>
      </c>
      <c r="D10189" s="1">
        <v>45708.875</v>
      </c>
      <c r="E10189">
        <v>10.689500000000001</v>
      </c>
    </row>
    <row r="10190" spans="1:5" x14ac:dyDescent="0.25">
      <c r="A10190" s="1">
        <v>45707.638888888891</v>
      </c>
      <c r="B10190">
        <v>1.0455000000000001</v>
      </c>
      <c r="D10190" s="1">
        <v>45708.881944444445</v>
      </c>
      <c r="E10190">
        <v>10.6927</v>
      </c>
    </row>
    <row r="10191" spans="1:5" x14ac:dyDescent="0.25">
      <c r="A10191" s="1">
        <v>45707.645833333336</v>
      </c>
      <c r="B10191">
        <v>1.0452999999999999</v>
      </c>
      <c r="D10191" s="1">
        <v>45708.888888888891</v>
      </c>
      <c r="E10191">
        <v>10.69</v>
      </c>
    </row>
    <row r="10192" spans="1:5" x14ac:dyDescent="0.25">
      <c r="A10192" s="1">
        <v>45707.652777777781</v>
      </c>
      <c r="B10192">
        <v>1.0448999999999999</v>
      </c>
      <c r="D10192" s="1">
        <v>45708.895833333336</v>
      </c>
      <c r="E10192">
        <v>10.688800000000001</v>
      </c>
    </row>
    <row r="10193" spans="1:5" x14ac:dyDescent="0.25">
      <c r="A10193" s="1">
        <v>45707.659722222219</v>
      </c>
      <c r="B10193">
        <v>1.0457000000000001</v>
      </c>
      <c r="D10193" s="1">
        <v>45708.902777777781</v>
      </c>
      <c r="E10193">
        <v>10.687900000000001</v>
      </c>
    </row>
    <row r="10194" spans="1:5" x14ac:dyDescent="0.25">
      <c r="A10194" s="1">
        <v>45707.666666666664</v>
      </c>
      <c r="B10194">
        <v>1.0451999999999999</v>
      </c>
      <c r="D10194" s="1">
        <v>45708.909722222219</v>
      </c>
      <c r="E10194">
        <v>10.6966</v>
      </c>
    </row>
    <row r="10195" spans="1:5" x14ac:dyDescent="0.25">
      <c r="A10195" s="1">
        <v>45707.673611111109</v>
      </c>
      <c r="B10195">
        <v>1.0450999999999999</v>
      </c>
      <c r="D10195" s="1">
        <v>45708.916666666664</v>
      </c>
      <c r="E10195">
        <v>10.6952</v>
      </c>
    </row>
    <row r="10196" spans="1:5" x14ac:dyDescent="0.25">
      <c r="A10196" s="1">
        <v>45707.680555555555</v>
      </c>
      <c r="B10196">
        <v>1.0451999999999999</v>
      </c>
      <c r="D10196" s="1">
        <v>45708.923611111109</v>
      </c>
      <c r="E10196">
        <v>10.6881</v>
      </c>
    </row>
    <row r="10197" spans="1:5" x14ac:dyDescent="0.25">
      <c r="A10197" s="1">
        <v>45707.6875</v>
      </c>
      <c r="B10197">
        <v>1.0448999999999999</v>
      </c>
      <c r="D10197" s="1">
        <v>45708.930555555555</v>
      </c>
      <c r="E10197">
        <v>10.689399999999999</v>
      </c>
    </row>
    <row r="10198" spans="1:5" x14ac:dyDescent="0.25">
      <c r="A10198" s="1">
        <v>45707.694444444445</v>
      </c>
      <c r="B10198">
        <v>1.0452999999999999</v>
      </c>
      <c r="D10198" s="1">
        <v>45708.9375</v>
      </c>
      <c r="E10198">
        <v>10.6797</v>
      </c>
    </row>
    <row r="10199" spans="1:5" x14ac:dyDescent="0.25">
      <c r="A10199" s="1">
        <v>45707.701388888891</v>
      </c>
      <c r="B10199">
        <v>1.0447</v>
      </c>
      <c r="D10199" s="1">
        <v>45708.944444444445</v>
      </c>
      <c r="E10199">
        <v>10.673400000000001</v>
      </c>
    </row>
    <row r="10200" spans="1:5" x14ac:dyDescent="0.25">
      <c r="A10200" s="1">
        <v>45707.708333333336</v>
      </c>
      <c r="B10200">
        <v>1.044</v>
      </c>
      <c r="D10200" s="1">
        <v>45708.951388888891</v>
      </c>
      <c r="E10200">
        <v>10.675700000000001</v>
      </c>
    </row>
    <row r="10201" spans="1:5" x14ac:dyDescent="0.25">
      <c r="A10201" s="1">
        <v>45707.715277777781</v>
      </c>
      <c r="B10201">
        <v>1.044</v>
      </c>
      <c r="D10201" s="1">
        <v>45708.958333333336</v>
      </c>
      <c r="E10201">
        <v>10.684100000000001</v>
      </c>
    </row>
    <row r="10202" spans="1:5" x14ac:dyDescent="0.25">
      <c r="A10202" s="1">
        <v>45707.722222222219</v>
      </c>
      <c r="B10202">
        <v>1.0443</v>
      </c>
      <c r="D10202" s="1">
        <v>45708.965277777781</v>
      </c>
      <c r="E10202">
        <v>10.673299999999999</v>
      </c>
    </row>
    <row r="10203" spans="1:5" x14ac:dyDescent="0.25">
      <c r="A10203" s="1">
        <v>45707.729166666664</v>
      </c>
      <c r="B10203">
        <v>1.0441</v>
      </c>
      <c r="D10203" s="1">
        <v>45708.972222222219</v>
      </c>
      <c r="E10203">
        <v>10.675599999999999</v>
      </c>
    </row>
    <row r="10204" spans="1:5" x14ac:dyDescent="0.25">
      <c r="A10204" s="1">
        <v>45707.736111111109</v>
      </c>
      <c r="B10204">
        <v>1.0439000000000001</v>
      </c>
      <c r="D10204" s="1">
        <v>45708.979166666664</v>
      </c>
      <c r="E10204">
        <v>10.662599999999999</v>
      </c>
    </row>
    <row r="10205" spans="1:5" x14ac:dyDescent="0.25">
      <c r="A10205" s="1">
        <v>45707.743055555555</v>
      </c>
      <c r="B10205">
        <v>1.0437000000000001</v>
      </c>
      <c r="D10205" s="1">
        <v>45708.986111111109</v>
      </c>
      <c r="E10205">
        <v>10.6624</v>
      </c>
    </row>
    <row r="10206" spans="1:5" x14ac:dyDescent="0.25">
      <c r="A10206" s="1">
        <v>45707.75</v>
      </c>
      <c r="B10206">
        <v>1.0428999999999999</v>
      </c>
      <c r="D10206" s="1">
        <v>45708.993055555555</v>
      </c>
      <c r="E10206">
        <v>10.665699999999999</v>
      </c>
    </row>
    <row r="10207" spans="1:5" x14ac:dyDescent="0.25">
      <c r="A10207" s="1">
        <v>45707.756944444445</v>
      </c>
      <c r="B10207">
        <v>1.0426</v>
      </c>
      <c r="D10207" s="1">
        <v>45709</v>
      </c>
      <c r="E10207">
        <v>10.6593</v>
      </c>
    </row>
    <row r="10208" spans="1:5" x14ac:dyDescent="0.25">
      <c r="A10208" s="1">
        <v>45707.763888888891</v>
      </c>
      <c r="B10208">
        <v>1.0427</v>
      </c>
      <c r="D10208" s="1">
        <v>45709.006944444445</v>
      </c>
      <c r="E10208">
        <v>10.6607</v>
      </c>
    </row>
    <row r="10209" spans="1:5" x14ac:dyDescent="0.25">
      <c r="A10209" s="1">
        <v>45707.770833333336</v>
      </c>
      <c r="B10209">
        <v>1.0427</v>
      </c>
      <c r="D10209" s="1">
        <v>45709.013888888891</v>
      </c>
      <c r="E10209">
        <v>10.6715</v>
      </c>
    </row>
    <row r="10210" spans="1:5" x14ac:dyDescent="0.25">
      <c r="A10210" s="1">
        <v>45707.777777777781</v>
      </c>
      <c r="B10210">
        <v>1.0422</v>
      </c>
      <c r="D10210" s="1">
        <v>45709.020833333336</v>
      </c>
      <c r="E10210">
        <v>10.6684</v>
      </c>
    </row>
    <row r="10211" spans="1:5" x14ac:dyDescent="0.25">
      <c r="A10211" s="1">
        <v>45707.784722222219</v>
      </c>
      <c r="B10211">
        <v>1.042</v>
      </c>
      <c r="D10211" s="1">
        <v>45709.027777777781</v>
      </c>
      <c r="E10211">
        <v>10.666</v>
      </c>
    </row>
    <row r="10212" spans="1:5" x14ac:dyDescent="0.25">
      <c r="A10212" s="1">
        <v>45707.791666666664</v>
      </c>
      <c r="B10212">
        <v>1.0424</v>
      </c>
      <c r="D10212" s="1">
        <v>45709.034722222219</v>
      </c>
      <c r="E10212">
        <v>10.66</v>
      </c>
    </row>
    <row r="10213" spans="1:5" x14ac:dyDescent="0.25">
      <c r="A10213" s="1">
        <v>45707.798611111109</v>
      </c>
      <c r="B10213">
        <v>1.0430999999999999</v>
      </c>
      <c r="D10213" s="1">
        <v>45709.041666666664</v>
      </c>
      <c r="E10213">
        <v>10.6609</v>
      </c>
    </row>
    <row r="10214" spans="1:5" x14ac:dyDescent="0.25">
      <c r="A10214" s="1">
        <v>45707.805555555555</v>
      </c>
      <c r="B10214">
        <v>1.0428999999999999</v>
      </c>
      <c r="D10214" s="1">
        <v>45709.048611111109</v>
      </c>
      <c r="E10214">
        <v>10.6568</v>
      </c>
    </row>
    <row r="10215" spans="1:5" x14ac:dyDescent="0.25">
      <c r="A10215" s="1">
        <v>45707.8125</v>
      </c>
      <c r="B10215">
        <v>1.0427</v>
      </c>
      <c r="D10215" s="1">
        <v>45709.055555555555</v>
      </c>
      <c r="E10215">
        <v>10.6502</v>
      </c>
    </row>
    <row r="10216" spans="1:5" x14ac:dyDescent="0.25">
      <c r="A10216" s="1">
        <v>45707.819444444445</v>
      </c>
      <c r="B10216">
        <v>1.0424</v>
      </c>
      <c r="D10216" s="1">
        <v>45709.0625</v>
      </c>
      <c r="E10216">
        <v>10.6477</v>
      </c>
    </row>
    <row r="10217" spans="1:5" x14ac:dyDescent="0.25">
      <c r="A10217" s="1">
        <v>45707.826388888891</v>
      </c>
      <c r="B10217">
        <v>1.0423</v>
      </c>
      <c r="D10217" s="1">
        <v>45709.069444444445</v>
      </c>
      <c r="E10217">
        <v>10.643599999999999</v>
      </c>
    </row>
    <row r="10218" spans="1:5" x14ac:dyDescent="0.25">
      <c r="A10218" s="1">
        <v>45707.833333333336</v>
      </c>
      <c r="B10218">
        <v>1.0425</v>
      </c>
      <c r="D10218" s="1">
        <v>45709.076388888891</v>
      </c>
      <c r="E10218">
        <v>10.643700000000001</v>
      </c>
    </row>
    <row r="10219" spans="1:5" x14ac:dyDescent="0.25">
      <c r="A10219" s="1">
        <v>45707.840277777781</v>
      </c>
      <c r="B10219">
        <v>1.0424</v>
      </c>
      <c r="D10219" s="1">
        <v>45709.083333333336</v>
      </c>
      <c r="E10219">
        <v>10.6455</v>
      </c>
    </row>
    <row r="10220" spans="1:5" x14ac:dyDescent="0.25">
      <c r="A10220" s="1">
        <v>45707.847222222219</v>
      </c>
      <c r="B10220">
        <v>1.0428999999999999</v>
      </c>
      <c r="D10220" s="1">
        <v>45709.090277777781</v>
      </c>
      <c r="E10220">
        <v>10.6432</v>
      </c>
    </row>
    <row r="10221" spans="1:5" x14ac:dyDescent="0.25">
      <c r="A10221" s="1">
        <v>45707.854166666664</v>
      </c>
      <c r="B10221">
        <v>1.0424</v>
      </c>
      <c r="D10221" s="1">
        <v>45709.097222222219</v>
      </c>
      <c r="E10221">
        <v>10.640499999999999</v>
      </c>
    </row>
    <row r="10222" spans="1:5" x14ac:dyDescent="0.25">
      <c r="A10222" s="1">
        <v>45707.861111111109</v>
      </c>
      <c r="B10222">
        <v>1.0426</v>
      </c>
      <c r="D10222" s="1">
        <v>45709.104166666664</v>
      </c>
      <c r="E10222">
        <v>10.641999999999999</v>
      </c>
    </row>
    <row r="10223" spans="1:5" x14ac:dyDescent="0.25">
      <c r="A10223" s="1">
        <v>45707.868055555555</v>
      </c>
      <c r="B10223">
        <v>1.0426</v>
      </c>
      <c r="D10223" s="1">
        <v>45709.111111111109</v>
      </c>
      <c r="E10223">
        <v>10.6348</v>
      </c>
    </row>
    <row r="10224" spans="1:5" x14ac:dyDescent="0.25">
      <c r="A10224" s="1">
        <v>45707.875</v>
      </c>
      <c r="B10224">
        <v>1.0427999999999999</v>
      </c>
      <c r="D10224" s="1">
        <v>45709.118055555555</v>
      </c>
      <c r="E10224">
        <v>10.6289</v>
      </c>
    </row>
    <row r="10225" spans="1:5" x14ac:dyDescent="0.25">
      <c r="A10225" s="1">
        <v>45707.881944444445</v>
      </c>
      <c r="B10225">
        <v>1.0434000000000001</v>
      </c>
      <c r="D10225" s="1">
        <v>45709.125</v>
      </c>
      <c r="E10225">
        <v>10.6348</v>
      </c>
    </row>
    <row r="10226" spans="1:5" x14ac:dyDescent="0.25">
      <c r="A10226" s="1">
        <v>45707.888888888891</v>
      </c>
      <c r="B10226">
        <v>1.0427999999999999</v>
      </c>
      <c r="D10226" s="1">
        <v>45709.131944444445</v>
      </c>
      <c r="E10226">
        <v>10.639200000000001</v>
      </c>
    </row>
    <row r="10227" spans="1:5" x14ac:dyDescent="0.25">
      <c r="A10227" s="1">
        <v>45707.895833333336</v>
      </c>
      <c r="B10227">
        <v>1.0429999999999999</v>
      </c>
      <c r="D10227" s="1">
        <v>45709.138888888891</v>
      </c>
      <c r="E10227">
        <v>10.640499999999999</v>
      </c>
    </row>
    <row r="10228" spans="1:5" x14ac:dyDescent="0.25">
      <c r="A10228" s="1">
        <v>45707.902777777781</v>
      </c>
      <c r="B10228">
        <v>1.0427999999999999</v>
      </c>
      <c r="D10228" s="1">
        <v>45709.145833333336</v>
      </c>
      <c r="E10228">
        <v>10.6394</v>
      </c>
    </row>
    <row r="10229" spans="1:5" x14ac:dyDescent="0.25">
      <c r="A10229" s="1">
        <v>45707.909722222219</v>
      </c>
      <c r="B10229">
        <v>1.0434000000000001</v>
      </c>
      <c r="D10229" s="1">
        <v>45709.152777777781</v>
      </c>
      <c r="E10229">
        <v>10.6365</v>
      </c>
    </row>
    <row r="10230" spans="1:5" x14ac:dyDescent="0.25">
      <c r="A10230" s="1">
        <v>45707.916666666664</v>
      </c>
      <c r="B10230">
        <v>1.0434000000000001</v>
      </c>
      <c r="D10230" s="1">
        <v>45709.159722222219</v>
      </c>
      <c r="E10230">
        <v>10.627599999999999</v>
      </c>
    </row>
    <row r="10231" spans="1:5" x14ac:dyDescent="0.25">
      <c r="A10231" s="1">
        <v>45707.923611111109</v>
      </c>
      <c r="B10231">
        <v>1.0432999999999999</v>
      </c>
      <c r="D10231" s="1">
        <v>45709.166666666664</v>
      </c>
      <c r="E10231">
        <v>10.6303</v>
      </c>
    </row>
    <row r="10232" spans="1:5" x14ac:dyDescent="0.25">
      <c r="A10232" s="1">
        <v>45707.930555555555</v>
      </c>
      <c r="B10232">
        <v>1.0430999999999999</v>
      </c>
      <c r="D10232" s="1">
        <v>45709.173611111109</v>
      </c>
      <c r="E10232">
        <v>10.6343</v>
      </c>
    </row>
    <row r="10233" spans="1:5" x14ac:dyDescent="0.25">
      <c r="A10233" s="1">
        <v>45707.9375</v>
      </c>
      <c r="B10233">
        <v>1.0429999999999999</v>
      </c>
      <c r="D10233" s="1">
        <v>45709.180555555555</v>
      </c>
      <c r="E10233">
        <v>10.635400000000001</v>
      </c>
    </row>
    <row r="10234" spans="1:5" x14ac:dyDescent="0.25">
      <c r="A10234" s="1">
        <v>45707.944444444445</v>
      </c>
      <c r="B10234">
        <v>1.0432999999999999</v>
      </c>
      <c r="D10234" s="1">
        <v>45709.1875</v>
      </c>
      <c r="E10234">
        <v>10.6334</v>
      </c>
    </row>
    <row r="10235" spans="1:5" x14ac:dyDescent="0.25">
      <c r="A10235" s="1">
        <v>45707.951388888891</v>
      </c>
      <c r="B10235">
        <v>1.0430999999999999</v>
      </c>
      <c r="D10235" s="1">
        <v>45709.194444444445</v>
      </c>
      <c r="E10235">
        <v>10.6343</v>
      </c>
    </row>
    <row r="10236" spans="1:5" x14ac:dyDescent="0.25">
      <c r="A10236" s="1">
        <v>45707.958333333336</v>
      </c>
      <c r="B10236">
        <v>1.0434000000000001</v>
      </c>
      <c r="D10236" s="1">
        <v>45709.201388888891</v>
      </c>
      <c r="E10236">
        <v>10.629899999999999</v>
      </c>
    </row>
    <row r="10237" spans="1:5" x14ac:dyDescent="0.25">
      <c r="A10237" s="1">
        <v>45707.965277777781</v>
      </c>
      <c r="B10237">
        <v>1.0434000000000001</v>
      </c>
      <c r="D10237" s="1">
        <v>45709.208333333336</v>
      </c>
      <c r="E10237">
        <v>10.629</v>
      </c>
    </row>
    <row r="10238" spans="1:5" x14ac:dyDescent="0.25">
      <c r="A10238" s="1">
        <v>45707.972222222219</v>
      </c>
      <c r="B10238">
        <v>1.0432999999999999</v>
      </c>
      <c r="D10238" s="1">
        <v>45709.215277777781</v>
      </c>
      <c r="E10238">
        <v>10.6304</v>
      </c>
    </row>
    <row r="10239" spans="1:5" x14ac:dyDescent="0.25">
      <c r="A10239" s="1">
        <v>45707.979166666664</v>
      </c>
      <c r="B10239">
        <v>1.0431999999999999</v>
      </c>
      <c r="D10239" s="1">
        <v>45709.222222222219</v>
      </c>
      <c r="E10239">
        <v>10.6318</v>
      </c>
    </row>
    <row r="10240" spans="1:5" x14ac:dyDescent="0.25">
      <c r="A10240" s="1">
        <v>45707.986111111109</v>
      </c>
      <c r="B10240">
        <v>1.0434000000000001</v>
      </c>
      <c r="D10240" s="1">
        <v>45709.229166666664</v>
      </c>
      <c r="E10240">
        <v>10.6303</v>
      </c>
    </row>
    <row r="10241" spans="1:5" x14ac:dyDescent="0.25">
      <c r="A10241" s="1">
        <v>45707.993055555555</v>
      </c>
      <c r="B10241">
        <v>1.0426</v>
      </c>
      <c r="D10241" s="1">
        <v>45709.236111111109</v>
      </c>
      <c r="E10241">
        <v>10.630699999999999</v>
      </c>
    </row>
    <row r="10242" spans="1:5" x14ac:dyDescent="0.25">
      <c r="A10242" s="1">
        <v>45708</v>
      </c>
      <c r="B10242">
        <v>1.0424</v>
      </c>
      <c r="D10242" s="1">
        <v>45709.243055555555</v>
      </c>
      <c r="E10242">
        <v>10.6304</v>
      </c>
    </row>
    <row r="10243" spans="1:5" x14ac:dyDescent="0.25">
      <c r="A10243" s="1">
        <v>45708.006944444445</v>
      </c>
      <c r="B10243">
        <v>1.0416000000000001</v>
      </c>
      <c r="D10243" s="1">
        <v>45709.25</v>
      </c>
      <c r="E10243">
        <v>10.6302</v>
      </c>
    </row>
    <row r="10244" spans="1:5" x14ac:dyDescent="0.25">
      <c r="A10244" s="1">
        <v>45708.013888888891</v>
      </c>
      <c r="B10244">
        <v>1.0408999999999999</v>
      </c>
      <c r="D10244" s="1">
        <v>45709.256944444445</v>
      </c>
      <c r="E10244">
        <v>10.6334</v>
      </c>
    </row>
    <row r="10245" spans="1:5" x14ac:dyDescent="0.25">
      <c r="A10245" s="1">
        <v>45708.020833333336</v>
      </c>
      <c r="B10245">
        <v>1.0407</v>
      </c>
      <c r="D10245" s="1">
        <v>45709.263888888891</v>
      </c>
      <c r="E10245">
        <v>10.6313</v>
      </c>
    </row>
    <row r="10246" spans="1:5" x14ac:dyDescent="0.25">
      <c r="A10246" s="1">
        <v>45708.027777777781</v>
      </c>
      <c r="B10246">
        <v>1.0411999999999999</v>
      </c>
      <c r="D10246" s="1">
        <v>45709.270833333336</v>
      </c>
      <c r="E10246">
        <v>10.6328</v>
      </c>
    </row>
    <row r="10247" spans="1:5" x14ac:dyDescent="0.25">
      <c r="A10247" s="1">
        <v>45708.034722222219</v>
      </c>
      <c r="B10247">
        <v>1.0407999999999999</v>
      </c>
      <c r="D10247" s="1">
        <v>45709.277777777781</v>
      </c>
      <c r="E10247">
        <v>10.632999999999999</v>
      </c>
    </row>
    <row r="10248" spans="1:5" x14ac:dyDescent="0.25">
      <c r="A10248" s="1">
        <v>45708.041666666664</v>
      </c>
      <c r="B10248">
        <v>1.0405</v>
      </c>
      <c r="D10248" s="1">
        <v>45709.284722222219</v>
      </c>
      <c r="E10248">
        <v>10.6333</v>
      </c>
    </row>
    <row r="10249" spans="1:5" x14ac:dyDescent="0.25">
      <c r="A10249" s="1">
        <v>45708.048611111109</v>
      </c>
      <c r="B10249">
        <v>1.0407</v>
      </c>
      <c r="D10249" s="1">
        <v>45709.291666666664</v>
      </c>
      <c r="E10249">
        <v>10.636900000000001</v>
      </c>
    </row>
    <row r="10250" spans="1:5" x14ac:dyDescent="0.25">
      <c r="A10250" s="1">
        <v>45708.055555555555</v>
      </c>
      <c r="B10250">
        <v>1.0409999999999999</v>
      </c>
      <c r="D10250" s="1">
        <v>45709.298611111109</v>
      </c>
      <c r="E10250">
        <v>10.6265</v>
      </c>
    </row>
    <row r="10251" spans="1:5" x14ac:dyDescent="0.25">
      <c r="A10251" s="1">
        <v>45708.0625</v>
      </c>
      <c r="B10251">
        <v>1.0409999999999999</v>
      </c>
      <c r="D10251" s="1">
        <v>45709.305555555555</v>
      </c>
      <c r="E10251">
        <v>10.6258</v>
      </c>
    </row>
    <row r="10252" spans="1:5" x14ac:dyDescent="0.25">
      <c r="A10252" s="1">
        <v>45708.069444444445</v>
      </c>
      <c r="B10252">
        <v>1.0407</v>
      </c>
      <c r="D10252" s="1">
        <v>45709.3125</v>
      </c>
      <c r="E10252">
        <v>10.6251</v>
      </c>
    </row>
    <row r="10253" spans="1:5" x14ac:dyDescent="0.25">
      <c r="A10253" s="1">
        <v>45708.076388888891</v>
      </c>
      <c r="B10253">
        <v>1.0409999999999999</v>
      </c>
      <c r="D10253" s="1">
        <v>45709.319444444445</v>
      </c>
      <c r="E10253">
        <v>10.630599999999999</v>
      </c>
    </row>
    <row r="10254" spans="1:5" x14ac:dyDescent="0.25">
      <c r="A10254" s="1">
        <v>45708.083333333336</v>
      </c>
      <c r="B10254">
        <v>1.0409999999999999</v>
      </c>
      <c r="D10254" s="1">
        <v>45709.326388888891</v>
      </c>
      <c r="E10254">
        <v>10.631500000000001</v>
      </c>
    </row>
    <row r="10255" spans="1:5" x14ac:dyDescent="0.25">
      <c r="A10255" s="1">
        <v>45708.090277777781</v>
      </c>
      <c r="B10255">
        <v>1.0409999999999999</v>
      </c>
      <c r="D10255" s="1">
        <v>45709.333333333336</v>
      </c>
      <c r="E10255">
        <v>10.6341</v>
      </c>
    </row>
    <row r="10256" spans="1:5" x14ac:dyDescent="0.25">
      <c r="A10256" s="1">
        <v>45708.097222222219</v>
      </c>
      <c r="B10256">
        <v>1.0410999999999999</v>
      </c>
      <c r="D10256" s="1">
        <v>45709.340277777781</v>
      </c>
      <c r="E10256">
        <v>10.635199999999999</v>
      </c>
    </row>
    <row r="10257" spans="1:5" x14ac:dyDescent="0.25">
      <c r="A10257" s="1">
        <v>45708.104166666664</v>
      </c>
      <c r="B10257">
        <v>1.0411999999999999</v>
      </c>
      <c r="D10257" s="1">
        <v>45709.347222222219</v>
      </c>
      <c r="E10257">
        <v>10.6313</v>
      </c>
    </row>
    <row r="10258" spans="1:5" x14ac:dyDescent="0.25">
      <c r="A10258" s="1">
        <v>45708.111111111109</v>
      </c>
      <c r="B10258">
        <v>1.0419</v>
      </c>
      <c r="D10258" s="1">
        <v>45709.354166666664</v>
      </c>
      <c r="E10258">
        <v>10.633800000000001</v>
      </c>
    </row>
    <row r="10259" spans="1:5" x14ac:dyDescent="0.25">
      <c r="A10259" s="1">
        <v>45708.118055555555</v>
      </c>
      <c r="B10259">
        <v>1.0419</v>
      </c>
      <c r="D10259" s="1">
        <v>45709.361111111109</v>
      </c>
      <c r="E10259">
        <v>10.6364</v>
      </c>
    </row>
    <row r="10260" spans="1:5" x14ac:dyDescent="0.25">
      <c r="A10260" s="1">
        <v>45708.125</v>
      </c>
      <c r="B10260">
        <v>1.0419</v>
      </c>
      <c r="D10260" s="1">
        <v>45709.368055555555</v>
      </c>
      <c r="E10260">
        <v>10.636799999999999</v>
      </c>
    </row>
    <row r="10261" spans="1:5" x14ac:dyDescent="0.25">
      <c r="A10261" s="1">
        <v>45708.131944444445</v>
      </c>
      <c r="B10261">
        <v>1.0423</v>
      </c>
      <c r="D10261" s="1">
        <v>45709.375</v>
      </c>
      <c r="E10261">
        <v>10.638400000000001</v>
      </c>
    </row>
    <row r="10262" spans="1:5" x14ac:dyDescent="0.25">
      <c r="A10262" s="1">
        <v>45708.138888888891</v>
      </c>
      <c r="B10262">
        <v>1.0427</v>
      </c>
      <c r="D10262" s="1">
        <v>45709.381944444445</v>
      </c>
      <c r="E10262">
        <v>10.6386</v>
      </c>
    </row>
    <row r="10263" spans="1:5" x14ac:dyDescent="0.25">
      <c r="A10263" s="1">
        <v>45708.145833333336</v>
      </c>
      <c r="B10263">
        <v>1.0430999999999999</v>
      </c>
      <c r="D10263" s="1">
        <v>45709.388888888891</v>
      </c>
      <c r="E10263">
        <v>10.6347</v>
      </c>
    </row>
    <row r="10264" spans="1:5" x14ac:dyDescent="0.25">
      <c r="A10264" s="1">
        <v>45708.152777777781</v>
      </c>
      <c r="B10264">
        <v>1.0425</v>
      </c>
      <c r="D10264" s="1">
        <v>45709.395833333336</v>
      </c>
      <c r="E10264">
        <v>10.6431</v>
      </c>
    </row>
    <row r="10265" spans="1:5" x14ac:dyDescent="0.25">
      <c r="A10265" s="1">
        <v>45708.159722222219</v>
      </c>
      <c r="B10265">
        <v>1.0425</v>
      </c>
      <c r="D10265" s="1">
        <v>45709.402777777781</v>
      </c>
      <c r="E10265">
        <v>10.6449</v>
      </c>
    </row>
    <row r="10266" spans="1:5" x14ac:dyDescent="0.25">
      <c r="A10266" s="1">
        <v>45708.166666666664</v>
      </c>
      <c r="B10266">
        <v>1.0425</v>
      </c>
      <c r="D10266" s="1">
        <v>45709.409722222219</v>
      </c>
      <c r="E10266">
        <v>10.6434</v>
      </c>
    </row>
    <row r="10267" spans="1:5" x14ac:dyDescent="0.25">
      <c r="A10267" s="1">
        <v>45708.173611111109</v>
      </c>
      <c r="B10267">
        <v>1.0424</v>
      </c>
      <c r="D10267" s="1">
        <v>45709.416666666664</v>
      </c>
      <c r="E10267">
        <v>10.644</v>
      </c>
    </row>
    <row r="10268" spans="1:5" x14ac:dyDescent="0.25">
      <c r="A10268" s="1">
        <v>45708.180555555555</v>
      </c>
      <c r="B10268">
        <v>1.0424</v>
      </c>
      <c r="D10268" s="1">
        <v>45709.423611111109</v>
      </c>
      <c r="E10268">
        <v>10.636699999999999</v>
      </c>
    </row>
    <row r="10269" spans="1:5" x14ac:dyDescent="0.25">
      <c r="A10269" s="1">
        <v>45708.1875</v>
      </c>
      <c r="B10269">
        <v>1.0423</v>
      </c>
      <c r="D10269" s="1">
        <v>45709.430555555555</v>
      </c>
      <c r="E10269">
        <v>10.6286</v>
      </c>
    </row>
    <row r="10270" spans="1:5" x14ac:dyDescent="0.25">
      <c r="A10270" s="1">
        <v>45708.194444444445</v>
      </c>
      <c r="B10270">
        <v>1.0423</v>
      </c>
      <c r="D10270" s="1">
        <v>45709.4375</v>
      </c>
      <c r="E10270">
        <v>10.635199999999999</v>
      </c>
    </row>
    <row r="10271" spans="1:5" x14ac:dyDescent="0.25">
      <c r="A10271" s="1">
        <v>45708.201388888891</v>
      </c>
      <c r="B10271">
        <v>1.0425</v>
      </c>
      <c r="D10271" s="1">
        <v>45709.444444444445</v>
      </c>
      <c r="E10271">
        <v>10.633599999999999</v>
      </c>
    </row>
    <row r="10272" spans="1:5" x14ac:dyDescent="0.25">
      <c r="A10272" s="1">
        <v>45708.208333333336</v>
      </c>
      <c r="B10272">
        <v>1.0425</v>
      </c>
      <c r="D10272" s="1">
        <v>45709.451388888891</v>
      </c>
      <c r="E10272">
        <v>10.6273</v>
      </c>
    </row>
    <row r="10273" spans="1:5" x14ac:dyDescent="0.25">
      <c r="A10273" s="1">
        <v>45708.215277777781</v>
      </c>
      <c r="B10273">
        <v>1.0425</v>
      </c>
      <c r="D10273" s="1">
        <v>45709.458333333336</v>
      </c>
      <c r="E10273">
        <v>10.6251</v>
      </c>
    </row>
    <row r="10274" spans="1:5" x14ac:dyDescent="0.25">
      <c r="A10274" s="1">
        <v>45708.222222222219</v>
      </c>
      <c r="B10274">
        <v>1.0426</v>
      </c>
      <c r="D10274" s="1">
        <v>45709.465277777781</v>
      </c>
      <c r="E10274">
        <v>10.625400000000001</v>
      </c>
    </row>
    <row r="10275" spans="1:5" x14ac:dyDescent="0.25">
      <c r="A10275" s="1">
        <v>45708.229166666664</v>
      </c>
      <c r="B10275">
        <v>1.0426</v>
      </c>
      <c r="D10275" s="1">
        <v>45709.472222222219</v>
      </c>
      <c r="E10275">
        <v>10.626300000000001</v>
      </c>
    </row>
    <row r="10276" spans="1:5" x14ac:dyDescent="0.25">
      <c r="A10276" s="1">
        <v>45708.236111111109</v>
      </c>
      <c r="B10276">
        <v>1.0423</v>
      </c>
      <c r="D10276" s="1">
        <v>45709.479166666664</v>
      </c>
      <c r="E10276">
        <v>10.6248</v>
      </c>
    </row>
    <row r="10277" spans="1:5" x14ac:dyDescent="0.25">
      <c r="A10277" s="1">
        <v>45708.243055555555</v>
      </c>
      <c r="B10277">
        <v>1.0424</v>
      </c>
      <c r="D10277" s="1">
        <v>45709.486111111109</v>
      </c>
      <c r="E10277">
        <v>10.629099999999999</v>
      </c>
    </row>
    <row r="10278" spans="1:5" x14ac:dyDescent="0.25">
      <c r="A10278" s="1">
        <v>45708.25</v>
      </c>
      <c r="B10278">
        <v>1.0423</v>
      </c>
      <c r="D10278" s="1">
        <v>45709.493055555555</v>
      </c>
      <c r="E10278">
        <v>10.6271</v>
      </c>
    </row>
    <row r="10279" spans="1:5" x14ac:dyDescent="0.25">
      <c r="A10279" s="1">
        <v>45708.256944444445</v>
      </c>
      <c r="B10279">
        <v>1.0424</v>
      </c>
      <c r="D10279" s="1">
        <v>45709.5</v>
      </c>
      <c r="E10279">
        <v>10.627000000000001</v>
      </c>
    </row>
    <row r="10280" spans="1:5" x14ac:dyDescent="0.25">
      <c r="A10280" s="1">
        <v>45708.263888888891</v>
      </c>
      <c r="B10280">
        <v>1.0425</v>
      </c>
      <c r="D10280" s="1">
        <v>45709.506944444445</v>
      </c>
      <c r="E10280">
        <v>10.625299999999999</v>
      </c>
    </row>
    <row r="10281" spans="1:5" x14ac:dyDescent="0.25">
      <c r="A10281" s="1">
        <v>45708.270833333336</v>
      </c>
      <c r="B10281">
        <v>1.0425</v>
      </c>
      <c r="D10281" s="1">
        <v>45709.513888888891</v>
      </c>
      <c r="E10281">
        <v>10.624599999999999</v>
      </c>
    </row>
    <row r="10282" spans="1:5" x14ac:dyDescent="0.25">
      <c r="A10282" s="1">
        <v>45708.277777777781</v>
      </c>
      <c r="B10282">
        <v>1.0425</v>
      </c>
      <c r="D10282" s="1">
        <v>45709.520833333336</v>
      </c>
      <c r="E10282">
        <v>10.6265</v>
      </c>
    </row>
    <row r="10283" spans="1:5" x14ac:dyDescent="0.25">
      <c r="A10283" s="1">
        <v>45708.284722222219</v>
      </c>
      <c r="B10283">
        <v>1.0426</v>
      </c>
      <c r="D10283" s="1">
        <v>45709.527777777781</v>
      </c>
      <c r="E10283">
        <v>10.626799999999999</v>
      </c>
    </row>
    <row r="10284" spans="1:5" x14ac:dyDescent="0.25">
      <c r="A10284" s="1">
        <v>45708.291666666664</v>
      </c>
      <c r="B10284">
        <v>1.0425</v>
      </c>
      <c r="D10284" s="1">
        <v>45709.534722222219</v>
      </c>
      <c r="E10284">
        <v>10.632199999999999</v>
      </c>
    </row>
    <row r="10285" spans="1:5" x14ac:dyDescent="0.25">
      <c r="A10285" s="1">
        <v>45708.298611111109</v>
      </c>
      <c r="B10285">
        <v>1.0423</v>
      </c>
      <c r="D10285" s="1">
        <v>45709.541666666664</v>
      </c>
      <c r="E10285">
        <v>10.632400000000001</v>
      </c>
    </row>
    <row r="10286" spans="1:5" x14ac:dyDescent="0.25">
      <c r="A10286" s="1">
        <v>45708.305555555555</v>
      </c>
      <c r="B10286">
        <v>1.0425</v>
      </c>
      <c r="D10286" s="1">
        <v>45709.548611111109</v>
      </c>
      <c r="E10286">
        <v>10.637600000000001</v>
      </c>
    </row>
    <row r="10287" spans="1:5" x14ac:dyDescent="0.25">
      <c r="A10287" s="1">
        <v>45708.3125</v>
      </c>
      <c r="B10287">
        <v>1.0423</v>
      </c>
      <c r="D10287" s="1">
        <v>45709.555555555555</v>
      </c>
      <c r="E10287">
        <v>10.6341</v>
      </c>
    </row>
    <row r="10288" spans="1:5" x14ac:dyDescent="0.25">
      <c r="A10288" s="1">
        <v>45708.319444444445</v>
      </c>
      <c r="B10288">
        <v>1.0421</v>
      </c>
      <c r="D10288" s="1">
        <v>45709.5625</v>
      </c>
      <c r="E10288">
        <v>10.6356</v>
      </c>
    </row>
    <row r="10289" spans="1:5" x14ac:dyDescent="0.25">
      <c r="A10289" s="1">
        <v>45708.326388888891</v>
      </c>
      <c r="B10289">
        <v>1.0421</v>
      </c>
      <c r="D10289" s="1">
        <v>45709.569444444445</v>
      </c>
      <c r="E10289">
        <v>10.6371</v>
      </c>
    </row>
    <row r="10290" spans="1:5" x14ac:dyDescent="0.25">
      <c r="A10290" s="1">
        <v>45708.333333333336</v>
      </c>
      <c r="B10290">
        <v>1.0421</v>
      </c>
      <c r="D10290" s="1">
        <v>45709.576388888891</v>
      </c>
      <c r="E10290">
        <v>10.6402</v>
      </c>
    </row>
    <row r="10291" spans="1:5" x14ac:dyDescent="0.25">
      <c r="A10291" s="1">
        <v>45708.340277777781</v>
      </c>
      <c r="B10291">
        <v>1.0424</v>
      </c>
      <c r="D10291" s="1">
        <v>45709.583333333336</v>
      </c>
      <c r="E10291">
        <v>10.6416</v>
      </c>
    </row>
    <row r="10292" spans="1:5" x14ac:dyDescent="0.25">
      <c r="A10292" s="1">
        <v>45708.347222222219</v>
      </c>
      <c r="B10292">
        <v>1.0421</v>
      </c>
      <c r="D10292" s="1">
        <v>45709.590277777781</v>
      </c>
      <c r="E10292">
        <v>10.6419</v>
      </c>
    </row>
    <row r="10293" spans="1:5" x14ac:dyDescent="0.25">
      <c r="A10293" s="1">
        <v>45708.354166666664</v>
      </c>
      <c r="B10293">
        <v>1.0423</v>
      </c>
      <c r="D10293" s="1">
        <v>45709.597222222219</v>
      </c>
      <c r="E10293">
        <v>10.6426</v>
      </c>
    </row>
    <row r="10294" spans="1:5" x14ac:dyDescent="0.25">
      <c r="A10294" s="1">
        <v>45708.361111111109</v>
      </c>
      <c r="B10294">
        <v>1.0425</v>
      </c>
      <c r="D10294" s="1">
        <v>45709.604166666664</v>
      </c>
      <c r="E10294">
        <v>10.644500000000001</v>
      </c>
    </row>
    <row r="10295" spans="1:5" x14ac:dyDescent="0.25">
      <c r="A10295" s="1">
        <v>45708.368055555555</v>
      </c>
      <c r="B10295">
        <v>1.0427</v>
      </c>
      <c r="D10295" s="1">
        <v>45709.611111111109</v>
      </c>
      <c r="E10295">
        <v>10.6408</v>
      </c>
    </row>
    <row r="10296" spans="1:5" x14ac:dyDescent="0.25">
      <c r="A10296" s="1">
        <v>45708.375</v>
      </c>
      <c r="B10296">
        <v>1.0428999999999999</v>
      </c>
      <c r="D10296" s="1">
        <v>45709.618055555555</v>
      </c>
      <c r="E10296">
        <v>10.644600000000001</v>
      </c>
    </row>
    <row r="10297" spans="1:5" x14ac:dyDescent="0.25">
      <c r="A10297" s="1">
        <v>45708.381944444445</v>
      </c>
      <c r="B10297">
        <v>1.0431999999999999</v>
      </c>
      <c r="D10297" s="1">
        <v>45709.625</v>
      </c>
      <c r="E10297">
        <v>10.644500000000001</v>
      </c>
    </row>
    <row r="10298" spans="1:5" x14ac:dyDescent="0.25">
      <c r="A10298" s="1">
        <v>45708.388888888891</v>
      </c>
      <c r="B10298">
        <v>1.0429999999999999</v>
      </c>
      <c r="D10298" s="1">
        <v>45709.631944444445</v>
      </c>
      <c r="E10298">
        <v>10.6389</v>
      </c>
    </row>
    <row r="10299" spans="1:5" x14ac:dyDescent="0.25">
      <c r="A10299" s="1">
        <v>45708.395833333336</v>
      </c>
      <c r="B10299">
        <v>1.0426</v>
      </c>
      <c r="D10299" s="1">
        <v>45709.638888888891</v>
      </c>
      <c r="E10299">
        <v>10.637600000000001</v>
      </c>
    </row>
    <row r="10300" spans="1:5" x14ac:dyDescent="0.25">
      <c r="A10300" s="1">
        <v>45708.402777777781</v>
      </c>
      <c r="B10300">
        <v>1.0424</v>
      </c>
      <c r="D10300" s="1">
        <v>45709.645833333336</v>
      </c>
      <c r="E10300">
        <v>10.633900000000001</v>
      </c>
    </row>
    <row r="10301" spans="1:5" x14ac:dyDescent="0.25">
      <c r="A10301" s="1">
        <v>45708.409722222219</v>
      </c>
      <c r="B10301">
        <v>1.0421</v>
      </c>
      <c r="D10301" s="1">
        <v>45709.652777777781</v>
      </c>
      <c r="E10301">
        <v>10.637600000000001</v>
      </c>
    </row>
    <row r="10302" spans="1:5" x14ac:dyDescent="0.25">
      <c r="A10302" s="1">
        <v>45708.416666666664</v>
      </c>
      <c r="B10302">
        <v>1.0421</v>
      </c>
      <c r="D10302" s="1">
        <v>45709.659722222219</v>
      </c>
      <c r="E10302">
        <v>10.636100000000001</v>
      </c>
    </row>
    <row r="10303" spans="1:5" x14ac:dyDescent="0.25">
      <c r="A10303" s="1">
        <v>45708.423611111109</v>
      </c>
      <c r="B10303">
        <v>1.0427999999999999</v>
      </c>
      <c r="D10303" s="1">
        <v>45709.666666666664</v>
      </c>
      <c r="E10303">
        <v>10.6389</v>
      </c>
    </row>
    <row r="10304" spans="1:5" x14ac:dyDescent="0.25">
      <c r="A10304" s="1">
        <v>45708.430555555555</v>
      </c>
      <c r="B10304">
        <v>1.0427999999999999</v>
      </c>
      <c r="D10304" s="1">
        <v>45709.673611111109</v>
      </c>
      <c r="E10304">
        <v>10.6363</v>
      </c>
    </row>
    <row r="10305" spans="1:5" x14ac:dyDescent="0.25">
      <c r="A10305" s="1">
        <v>45708.4375</v>
      </c>
      <c r="B10305">
        <v>1.0425</v>
      </c>
      <c r="D10305" s="1">
        <v>45709.680555555555</v>
      </c>
      <c r="E10305">
        <v>10.6538</v>
      </c>
    </row>
    <row r="10306" spans="1:5" x14ac:dyDescent="0.25">
      <c r="A10306" s="1">
        <v>45708.444444444445</v>
      </c>
      <c r="B10306">
        <v>1.0430999999999999</v>
      </c>
      <c r="D10306" s="1">
        <v>45709.6875</v>
      </c>
      <c r="E10306">
        <v>10.6479</v>
      </c>
    </row>
    <row r="10307" spans="1:5" x14ac:dyDescent="0.25">
      <c r="A10307" s="1">
        <v>45708.451388888891</v>
      </c>
      <c r="B10307">
        <v>1.0432999999999999</v>
      </c>
      <c r="D10307" s="1">
        <v>45709.694444444445</v>
      </c>
      <c r="E10307">
        <v>10.642899999999999</v>
      </c>
    </row>
    <row r="10308" spans="1:5" x14ac:dyDescent="0.25">
      <c r="A10308" s="1">
        <v>45708.458333333336</v>
      </c>
      <c r="B10308">
        <v>1.0436000000000001</v>
      </c>
      <c r="D10308" s="1">
        <v>45709.701388888891</v>
      </c>
      <c r="E10308">
        <v>10.6485</v>
      </c>
    </row>
    <row r="10309" spans="1:5" x14ac:dyDescent="0.25">
      <c r="A10309" s="1">
        <v>45708.465277777781</v>
      </c>
      <c r="B10309">
        <v>1.0432999999999999</v>
      </c>
      <c r="D10309" s="1">
        <v>45709.708333333336</v>
      </c>
      <c r="E10309">
        <v>10.6523</v>
      </c>
    </row>
    <row r="10310" spans="1:5" x14ac:dyDescent="0.25">
      <c r="A10310" s="1">
        <v>45708.472222222219</v>
      </c>
      <c r="B10310">
        <v>1.0429999999999999</v>
      </c>
      <c r="D10310" s="1">
        <v>45709.715277777781</v>
      </c>
      <c r="E10310">
        <v>10.6487</v>
      </c>
    </row>
    <row r="10311" spans="1:5" x14ac:dyDescent="0.25">
      <c r="A10311" s="1">
        <v>45708.479166666664</v>
      </c>
      <c r="B10311">
        <v>1.0427999999999999</v>
      </c>
      <c r="D10311" s="1">
        <v>45709.722222222219</v>
      </c>
      <c r="E10311">
        <v>10.6602</v>
      </c>
    </row>
    <row r="10312" spans="1:5" x14ac:dyDescent="0.25">
      <c r="A10312" s="1">
        <v>45708.486111111109</v>
      </c>
      <c r="B10312">
        <v>1.0431999999999999</v>
      </c>
      <c r="D10312" s="1">
        <v>45709.729166666664</v>
      </c>
      <c r="E10312">
        <v>10.658099999999999</v>
      </c>
    </row>
    <row r="10313" spans="1:5" x14ac:dyDescent="0.25">
      <c r="A10313" s="1">
        <v>45708.493055555555</v>
      </c>
      <c r="B10313">
        <v>1.0434000000000001</v>
      </c>
      <c r="D10313" s="1">
        <v>45709.736111111109</v>
      </c>
      <c r="E10313">
        <v>10.6524</v>
      </c>
    </row>
    <row r="10314" spans="1:5" x14ac:dyDescent="0.25">
      <c r="A10314" s="1">
        <v>45708.5</v>
      </c>
      <c r="B10314">
        <v>1.0430999999999999</v>
      </c>
      <c r="D10314" s="1">
        <v>45709.743055555555</v>
      </c>
      <c r="E10314">
        <v>10.654400000000001</v>
      </c>
    </row>
    <row r="10315" spans="1:5" x14ac:dyDescent="0.25">
      <c r="A10315" s="1">
        <v>45708.506944444445</v>
      </c>
      <c r="B10315">
        <v>1.0427999999999999</v>
      </c>
      <c r="D10315" s="1">
        <v>45709.75</v>
      </c>
      <c r="E10315">
        <v>10.653</v>
      </c>
    </row>
    <row r="10316" spans="1:5" x14ac:dyDescent="0.25">
      <c r="A10316" s="1">
        <v>45708.513888888891</v>
      </c>
      <c r="B10316">
        <v>1.0428999999999999</v>
      </c>
      <c r="D10316" s="1">
        <v>45709.756944444445</v>
      </c>
      <c r="E10316">
        <v>10.653</v>
      </c>
    </row>
    <row r="10317" spans="1:5" x14ac:dyDescent="0.25">
      <c r="A10317" s="1">
        <v>45708.520833333336</v>
      </c>
      <c r="B10317">
        <v>1.0426</v>
      </c>
      <c r="D10317" s="1">
        <v>45709.763888888891</v>
      </c>
      <c r="E10317">
        <v>10.6477</v>
      </c>
    </row>
    <row r="10318" spans="1:5" x14ac:dyDescent="0.25">
      <c r="A10318" s="1">
        <v>45708.527777777781</v>
      </c>
      <c r="B10318">
        <v>1.0427</v>
      </c>
      <c r="D10318" s="1">
        <v>45709.770833333336</v>
      </c>
      <c r="E10318">
        <v>10.644399999999999</v>
      </c>
    </row>
    <row r="10319" spans="1:5" x14ac:dyDescent="0.25">
      <c r="A10319" s="1">
        <v>45708.534722222219</v>
      </c>
      <c r="B10319">
        <v>1.0427999999999999</v>
      </c>
      <c r="D10319" s="1">
        <v>45709.777777777781</v>
      </c>
      <c r="E10319">
        <v>10.6432</v>
      </c>
    </row>
    <row r="10320" spans="1:5" x14ac:dyDescent="0.25">
      <c r="A10320" s="1">
        <v>45708.541666666664</v>
      </c>
      <c r="B10320">
        <v>1.0429999999999999</v>
      </c>
      <c r="D10320" s="1">
        <v>45709.784722222219</v>
      </c>
      <c r="E10320">
        <v>10.6432</v>
      </c>
    </row>
    <row r="10321" spans="1:5" x14ac:dyDescent="0.25">
      <c r="A10321" s="1">
        <v>45708.548611111109</v>
      </c>
      <c r="B10321">
        <v>1.0431999999999999</v>
      </c>
      <c r="D10321" s="1">
        <v>45709.791666666664</v>
      </c>
      <c r="E10321">
        <v>10.6433</v>
      </c>
    </row>
    <row r="10322" spans="1:5" x14ac:dyDescent="0.25">
      <c r="A10322" s="1">
        <v>45708.555555555555</v>
      </c>
      <c r="B10322">
        <v>1.0434000000000001</v>
      </c>
      <c r="D10322" s="1">
        <v>45709.798611111109</v>
      </c>
      <c r="E10322">
        <v>10.6419</v>
      </c>
    </row>
    <row r="10323" spans="1:5" x14ac:dyDescent="0.25">
      <c r="A10323" s="1">
        <v>45708.5625</v>
      </c>
      <c r="B10323">
        <v>1.0431999999999999</v>
      </c>
      <c r="D10323" s="1">
        <v>45709.805555555555</v>
      </c>
      <c r="E10323">
        <v>10.6412</v>
      </c>
    </row>
    <row r="10324" spans="1:5" x14ac:dyDescent="0.25">
      <c r="A10324" s="1">
        <v>45708.569444444445</v>
      </c>
      <c r="B10324">
        <v>1.0428999999999999</v>
      </c>
      <c r="D10324" s="1">
        <v>45709.8125</v>
      </c>
      <c r="E10324">
        <v>10.6409</v>
      </c>
    </row>
    <row r="10325" spans="1:5" x14ac:dyDescent="0.25">
      <c r="A10325" s="1">
        <v>45708.576388888891</v>
      </c>
      <c r="B10325">
        <v>1.0429999999999999</v>
      </c>
      <c r="D10325" s="1">
        <v>45709.819444444445</v>
      </c>
      <c r="E10325">
        <v>10.635</v>
      </c>
    </row>
    <row r="10326" spans="1:5" x14ac:dyDescent="0.25">
      <c r="A10326" s="1">
        <v>45708.583333333336</v>
      </c>
      <c r="B10326">
        <v>1.0427999999999999</v>
      </c>
      <c r="D10326" s="1">
        <v>45709.826388888891</v>
      </c>
      <c r="E10326">
        <v>10.6357</v>
      </c>
    </row>
    <row r="10327" spans="1:5" x14ac:dyDescent="0.25">
      <c r="A10327" s="1">
        <v>45708.590277777781</v>
      </c>
      <c r="B10327">
        <v>1.0430999999999999</v>
      </c>
      <c r="D10327" s="1">
        <v>45709.833333333336</v>
      </c>
      <c r="E10327">
        <v>10.6357</v>
      </c>
    </row>
    <row r="10328" spans="1:5" x14ac:dyDescent="0.25">
      <c r="A10328" s="1">
        <v>45708.597222222219</v>
      </c>
      <c r="B10328">
        <v>1.0432999999999999</v>
      </c>
      <c r="D10328" s="1">
        <v>45709.840277777781</v>
      </c>
      <c r="E10328">
        <v>10.6425</v>
      </c>
    </row>
    <row r="10329" spans="1:5" x14ac:dyDescent="0.25">
      <c r="A10329" s="1">
        <v>45708.604166666664</v>
      </c>
      <c r="B10329">
        <v>1.0432999999999999</v>
      </c>
      <c r="D10329" s="1">
        <v>45709.847222222219</v>
      </c>
      <c r="E10329">
        <v>10.6409</v>
      </c>
    </row>
    <row r="10330" spans="1:5" x14ac:dyDescent="0.25">
      <c r="A10330" s="1">
        <v>45708.611111111109</v>
      </c>
      <c r="B10330">
        <v>1.0430999999999999</v>
      </c>
      <c r="D10330" s="1">
        <v>45709.854166666664</v>
      </c>
      <c r="E10330">
        <v>10.636900000000001</v>
      </c>
    </row>
    <row r="10331" spans="1:5" x14ac:dyDescent="0.25">
      <c r="A10331" s="1">
        <v>45708.618055555555</v>
      </c>
      <c r="B10331">
        <v>1.0428999999999999</v>
      </c>
      <c r="D10331" s="1">
        <v>45709.861111111109</v>
      </c>
      <c r="E10331">
        <v>10.64</v>
      </c>
    </row>
    <row r="10332" spans="1:5" x14ac:dyDescent="0.25">
      <c r="A10332" s="1">
        <v>45708.625</v>
      </c>
      <c r="B10332">
        <v>1.0425</v>
      </c>
      <c r="D10332" s="1">
        <v>45709.868055555555</v>
      </c>
      <c r="E10332">
        <v>10.642799999999999</v>
      </c>
    </row>
    <row r="10333" spans="1:5" x14ac:dyDescent="0.25">
      <c r="A10333" s="1">
        <v>45708.631944444445</v>
      </c>
      <c r="B10333">
        <v>1.0427</v>
      </c>
      <c r="D10333" s="1">
        <v>45709.875</v>
      </c>
      <c r="E10333">
        <v>10.646599999999999</v>
      </c>
    </row>
    <row r="10334" spans="1:5" x14ac:dyDescent="0.25">
      <c r="A10334" s="1">
        <v>45708.638888888891</v>
      </c>
      <c r="B10334">
        <v>1.0427999999999999</v>
      </c>
      <c r="D10334" s="1">
        <v>45709.881944444445</v>
      </c>
      <c r="E10334">
        <v>10.6486</v>
      </c>
    </row>
    <row r="10335" spans="1:5" x14ac:dyDescent="0.25">
      <c r="A10335" s="1">
        <v>45708.645833333336</v>
      </c>
      <c r="B10335">
        <v>1.0428999999999999</v>
      </c>
      <c r="D10335" s="1">
        <v>45709.888888888891</v>
      </c>
      <c r="E10335">
        <v>10.655900000000001</v>
      </c>
    </row>
    <row r="10336" spans="1:5" x14ac:dyDescent="0.25">
      <c r="A10336" s="1">
        <v>45708.652777777781</v>
      </c>
      <c r="B10336">
        <v>1.0428999999999999</v>
      </c>
      <c r="D10336" s="1">
        <v>45709.895833333336</v>
      </c>
      <c r="E10336">
        <v>10.652200000000001</v>
      </c>
    </row>
    <row r="10337" spans="1:5" x14ac:dyDescent="0.25">
      <c r="A10337" s="1">
        <v>45708.659722222219</v>
      </c>
      <c r="B10337">
        <v>1.0430999999999999</v>
      </c>
      <c r="D10337" s="1">
        <v>45709.902777777781</v>
      </c>
      <c r="E10337">
        <v>10.645799999999999</v>
      </c>
    </row>
    <row r="10338" spans="1:5" x14ac:dyDescent="0.25">
      <c r="A10338" s="1">
        <v>45708.666666666664</v>
      </c>
      <c r="B10338">
        <v>1.0430999999999999</v>
      </c>
      <c r="D10338" s="1">
        <v>45709.909722222219</v>
      </c>
      <c r="E10338">
        <v>10.6419</v>
      </c>
    </row>
    <row r="10339" spans="1:5" x14ac:dyDescent="0.25">
      <c r="A10339" s="1">
        <v>45708.673611111109</v>
      </c>
      <c r="B10339">
        <v>1.0439000000000001</v>
      </c>
      <c r="D10339" s="1">
        <v>45709.916666666664</v>
      </c>
      <c r="E10339">
        <v>10.6431</v>
      </c>
    </row>
    <row r="10340" spans="1:5" x14ac:dyDescent="0.25">
      <c r="A10340" s="1">
        <v>45708.680555555555</v>
      </c>
      <c r="B10340">
        <v>1.0438000000000001</v>
      </c>
      <c r="D10340" s="1">
        <v>45709.923611111109</v>
      </c>
      <c r="E10340">
        <v>10.637600000000001</v>
      </c>
    </row>
    <row r="10341" spans="1:5" x14ac:dyDescent="0.25">
      <c r="A10341" s="1">
        <v>45708.6875</v>
      </c>
      <c r="B10341">
        <v>1.0439000000000001</v>
      </c>
      <c r="D10341" s="1">
        <v>45709.930555555555</v>
      </c>
      <c r="E10341">
        <v>10.636200000000001</v>
      </c>
    </row>
    <row r="10342" spans="1:5" x14ac:dyDescent="0.25">
      <c r="A10342" s="1">
        <v>45708.694444444445</v>
      </c>
      <c r="B10342">
        <v>1.0430999999999999</v>
      </c>
      <c r="D10342" s="1">
        <v>45709.9375</v>
      </c>
      <c r="E10342">
        <v>10.635999999999999</v>
      </c>
    </row>
    <row r="10343" spans="1:5" x14ac:dyDescent="0.25">
      <c r="A10343" s="1">
        <v>45708.701388888891</v>
      </c>
      <c r="B10343">
        <v>1.0431999999999999</v>
      </c>
      <c r="D10343" s="1">
        <v>45709.944444444445</v>
      </c>
      <c r="E10343">
        <v>10.6411</v>
      </c>
    </row>
    <row r="10344" spans="1:5" x14ac:dyDescent="0.25">
      <c r="A10344" s="1">
        <v>45708.708333333336</v>
      </c>
      <c r="B10344">
        <v>1.0432999999999999</v>
      </c>
      <c r="D10344" s="1">
        <v>45709.951388888891</v>
      </c>
      <c r="E10344">
        <v>10.625400000000001</v>
      </c>
    </row>
    <row r="10345" spans="1:5" x14ac:dyDescent="0.25">
      <c r="A10345" s="1">
        <v>45708.715277777781</v>
      </c>
      <c r="B10345">
        <v>1.0434000000000001</v>
      </c>
      <c r="D10345" s="1">
        <v>45709.958333333336</v>
      </c>
      <c r="E10345">
        <v>10.6234</v>
      </c>
    </row>
    <row r="10346" spans="1:5" x14ac:dyDescent="0.25">
      <c r="A10346" s="1">
        <v>45708.722222222219</v>
      </c>
      <c r="B10346">
        <v>1.0437000000000001</v>
      </c>
      <c r="D10346" s="1">
        <v>45709.965277777781</v>
      </c>
      <c r="E10346">
        <v>10.625999999999999</v>
      </c>
    </row>
    <row r="10347" spans="1:5" x14ac:dyDescent="0.25">
      <c r="A10347" s="1">
        <v>45708.729166666664</v>
      </c>
      <c r="B10347">
        <v>1.0432999999999999</v>
      </c>
      <c r="D10347" s="1">
        <v>45709.972222222219</v>
      </c>
      <c r="E10347">
        <v>10.6374</v>
      </c>
    </row>
    <row r="10348" spans="1:5" x14ac:dyDescent="0.25">
      <c r="A10348" s="1">
        <v>45708.736111111109</v>
      </c>
      <c r="B10348">
        <v>1.0430999999999999</v>
      </c>
      <c r="D10348" s="1">
        <v>45709.979166666664</v>
      </c>
      <c r="E10348">
        <v>10.6503</v>
      </c>
    </row>
    <row r="10349" spans="1:5" x14ac:dyDescent="0.25">
      <c r="A10349" s="1">
        <v>45708.743055555555</v>
      </c>
      <c r="B10349">
        <v>1.0434000000000001</v>
      </c>
      <c r="D10349" s="1">
        <v>45709.986111111109</v>
      </c>
      <c r="E10349">
        <v>10.644600000000001</v>
      </c>
    </row>
    <row r="10350" spans="1:5" x14ac:dyDescent="0.25">
      <c r="A10350" s="1">
        <v>45708.75</v>
      </c>
      <c r="B10350">
        <v>1.0437000000000001</v>
      </c>
      <c r="D10350" s="1">
        <v>45709.993055555555</v>
      </c>
      <c r="E10350">
        <v>10.6349</v>
      </c>
    </row>
    <row r="10351" spans="1:5" x14ac:dyDescent="0.25">
      <c r="A10351" s="1">
        <v>45708.756944444445</v>
      </c>
      <c r="B10351">
        <v>1.0441</v>
      </c>
      <c r="D10351" s="1">
        <v>45710</v>
      </c>
      <c r="E10351">
        <v>10.6389</v>
      </c>
    </row>
    <row r="10352" spans="1:5" x14ac:dyDescent="0.25">
      <c r="A10352" s="1">
        <v>45708.763888888891</v>
      </c>
      <c r="B10352">
        <v>1.0438000000000001</v>
      </c>
      <c r="D10352" s="1">
        <v>45710.006944444445</v>
      </c>
      <c r="E10352">
        <v>10.6403</v>
      </c>
    </row>
    <row r="10353" spans="1:5" x14ac:dyDescent="0.25">
      <c r="A10353" s="1">
        <v>45708.770833333336</v>
      </c>
      <c r="B10353">
        <v>1.0442</v>
      </c>
      <c r="D10353" s="1">
        <v>45710.013888888891</v>
      </c>
      <c r="E10353">
        <v>10.639699999999999</v>
      </c>
    </row>
    <row r="10354" spans="1:5" x14ac:dyDescent="0.25">
      <c r="A10354" s="1">
        <v>45708.777777777781</v>
      </c>
      <c r="B10354">
        <v>1.0442</v>
      </c>
      <c r="D10354" s="1">
        <v>45710.020833333336</v>
      </c>
      <c r="E10354">
        <v>10.6433</v>
      </c>
    </row>
    <row r="10355" spans="1:5" x14ac:dyDescent="0.25">
      <c r="A10355" s="1">
        <v>45708.784722222219</v>
      </c>
      <c r="B10355">
        <v>1.0442</v>
      </c>
      <c r="D10355" s="1">
        <v>45710.027777777781</v>
      </c>
      <c r="E10355">
        <v>10.641500000000001</v>
      </c>
    </row>
    <row r="10356" spans="1:5" x14ac:dyDescent="0.25">
      <c r="A10356" s="1">
        <v>45708.791666666664</v>
      </c>
      <c r="B10356">
        <v>1.0443</v>
      </c>
      <c r="D10356" s="1">
        <v>45710.034722222219</v>
      </c>
      <c r="E10356">
        <v>10.645200000000001</v>
      </c>
    </row>
    <row r="10357" spans="1:5" x14ac:dyDescent="0.25">
      <c r="A10357" s="1">
        <v>45708.798611111109</v>
      </c>
      <c r="B10357">
        <v>1.0446</v>
      </c>
      <c r="D10357" s="1">
        <v>45710.041666666664</v>
      </c>
      <c r="E10357">
        <v>10.6408</v>
      </c>
    </row>
    <row r="10358" spans="1:5" x14ac:dyDescent="0.25">
      <c r="A10358" s="1">
        <v>45708.805555555555</v>
      </c>
      <c r="B10358">
        <v>1.0443</v>
      </c>
      <c r="D10358" s="1">
        <v>45710.048611111109</v>
      </c>
      <c r="E10358">
        <v>10.638400000000001</v>
      </c>
    </row>
    <row r="10359" spans="1:5" x14ac:dyDescent="0.25">
      <c r="A10359" s="1">
        <v>45708.8125</v>
      </c>
      <c r="B10359">
        <v>1.044</v>
      </c>
      <c r="D10359" s="1">
        <v>45710.055555555555</v>
      </c>
      <c r="E10359">
        <v>10.6381</v>
      </c>
    </row>
    <row r="10360" spans="1:5" x14ac:dyDescent="0.25">
      <c r="A10360" s="1">
        <v>45708.819444444445</v>
      </c>
      <c r="B10360">
        <v>1.0435000000000001</v>
      </c>
      <c r="D10360" s="1">
        <v>45710.0625</v>
      </c>
      <c r="E10360">
        <v>10.636900000000001</v>
      </c>
    </row>
    <row r="10361" spans="1:5" x14ac:dyDescent="0.25">
      <c r="A10361" s="1">
        <v>45708.826388888891</v>
      </c>
      <c r="B10361">
        <v>1.0430999999999999</v>
      </c>
      <c r="D10361" s="1">
        <v>45710.069444444445</v>
      </c>
      <c r="E10361">
        <v>10.6389</v>
      </c>
    </row>
    <row r="10362" spans="1:5" x14ac:dyDescent="0.25">
      <c r="A10362" s="1">
        <v>45708.833333333336</v>
      </c>
      <c r="B10362">
        <v>1.0439000000000001</v>
      </c>
      <c r="D10362" s="1">
        <v>45710.076388888891</v>
      </c>
      <c r="E10362">
        <v>10.632199999999999</v>
      </c>
    </row>
    <row r="10363" spans="1:5" x14ac:dyDescent="0.25">
      <c r="A10363" s="1">
        <v>45708.840277777781</v>
      </c>
      <c r="B10363">
        <v>1.0441</v>
      </c>
      <c r="D10363" s="1">
        <v>45710.083333333336</v>
      </c>
      <c r="E10363">
        <v>10.637499999999999</v>
      </c>
    </row>
    <row r="10364" spans="1:5" x14ac:dyDescent="0.25">
      <c r="A10364" s="1">
        <v>45708.847222222219</v>
      </c>
      <c r="B10364">
        <v>1.044</v>
      </c>
      <c r="D10364" s="1">
        <v>45710.090277777781</v>
      </c>
      <c r="E10364">
        <v>10.632999999999999</v>
      </c>
    </row>
    <row r="10365" spans="1:5" x14ac:dyDescent="0.25">
      <c r="A10365" s="1">
        <v>45708.854166666664</v>
      </c>
      <c r="B10365">
        <v>1.0435000000000001</v>
      </c>
      <c r="D10365" s="1">
        <v>45710.097222222219</v>
      </c>
      <c r="E10365">
        <v>10.6411</v>
      </c>
    </row>
    <row r="10366" spans="1:5" x14ac:dyDescent="0.25">
      <c r="A10366" s="1">
        <v>45708.861111111109</v>
      </c>
      <c r="B10366">
        <v>1.0438000000000001</v>
      </c>
      <c r="D10366" s="1">
        <v>45710.104166666664</v>
      </c>
      <c r="E10366">
        <v>10.645200000000001</v>
      </c>
    </row>
    <row r="10367" spans="1:5" x14ac:dyDescent="0.25">
      <c r="A10367" s="1">
        <v>45708.868055555555</v>
      </c>
      <c r="B10367">
        <v>1.0436000000000001</v>
      </c>
      <c r="D10367" s="1">
        <v>45710.111111111109</v>
      </c>
      <c r="E10367">
        <v>10.648899999999999</v>
      </c>
    </row>
    <row r="10368" spans="1:5" x14ac:dyDescent="0.25">
      <c r="A10368" s="1">
        <v>45708.875</v>
      </c>
      <c r="B10368">
        <v>1.0436000000000001</v>
      </c>
      <c r="D10368" s="1">
        <v>45710.118055555555</v>
      </c>
      <c r="E10368">
        <v>10.648400000000001</v>
      </c>
    </row>
    <row r="10369" spans="1:5" x14ac:dyDescent="0.25">
      <c r="A10369" s="1">
        <v>45708.881944444445</v>
      </c>
      <c r="B10369">
        <v>1.0442</v>
      </c>
      <c r="D10369" s="1">
        <v>45710.125</v>
      </c>
      <c r="E10369">
        <v>10.6493</v>
      </c>
    </row>
    <row r="10370" spans="1:5" x14ac:dyDescent="0.25">
      <c r="A10370" s="1">
        <v>45708.888888888891</v>
      </c>
      <c r="B10370">
        <v>1.0448</v>
      </c>
      <c r="D10370" s="1">
        <v>45710.131944444445</v>
      </c>
      <c r="E10370">
        <v>10.6523</v>
      </c>
    </row>
    <row r="10371" spans="1:5" x14ac:dyDescent="0.25">
      <c r="A10371" s="1">
        <v>45708.895833333336</v>
      </c>
      <c r="B10371">
        <v>1.0450999999999999</v>
      </c>
      <c r="D10371" s="1">
        <v>45710.138888888891</v>
      </c>
      <c r="E10371">
        <v>10.651400000000001</v>
      </c>
    </row>
    <row r="10372" spans="1:5" x14ac:dyDescent="0.25">
      <c r="A10372" s="1">
        <v>45708.902777777781</v>
      </c>
      <c r="B10372">
        <v>1.0452999999999999</v>
      </c>
      <c r="D10372" s="1">
        <v>45710.145833333336</v>
      </c>
      <c r="E10372">
        <v>10.6509</v>
      </c>
    </row>
    <row r="10373" spans="1:5" x14ac:dyDescent="0.25">
      <c r="A10373" s="1">
        <v>45708.909722222219</v>
      </c>
      <c r="B10373">
        <v>1.0445</v>
      </c>
      <c r="D10373" s="1">
        <v>45710.152777777781</v>
      </c>
      <c r="E10373">
        <v>10.653499999999999</v>
      </c>
    </row>
    <row r="10374" spans="1:5" x14ac:dyDescent="0.25">
      <c r="A10374" s="1">
        <v>45708.916666666664</v>
      </c>
      <c r="B10374">
        <v>1.0448</v>
      </c>
      <c r="D10374" s="1">
        <v>45710.159722222219</v>
      </c>
      <c r="E10374">
        <v>10.6523</v>
      </c>
    </row>
    <row r="10375" spans="1:5" x14ac:dyDescent="0.25">
      <c r="A10375" s="1">
        <v>45708.923611111109</v>
      </c>
      <c r="B10375">
        <v>1.0451999999999999</v>
      </c>
      <c r="D10375" s="1">
        <v>45710.166666666664</v>
      </c>
      <c r="E10375">
        <v>10.6524</v>
      </c>
    </row>
    <row r="10376" spans="1:5" x14ac:dyDescent="0.25">
      <c r="A10376" s="1">
        <v>45708.930555555555</v>
      </c>
      <c r="B10376">
        <v>1.0448</v>
      </c>
      <c r="D10376" s="1">
        <v>45710.173611111109</v>
      </c>
      <c r="E10376">
        <v>10.6517</v>
      </c>
    </row>
    <row r="10377" spans="1:5" x14ac:dyDescent="0.25">
      <c r="A10377" s="1">
        <v>45708.9375</v>
      </c>
      <c r="B10377">
        <v>1.0455000000000001</v>
      </c>
      <c r="D10377" s="1">
        <v>45710.180555555555</v>
      </c>
      <c r="E10377">
        <v>10.6524</v>
      </c>
    </row>
    <row r="10378" spans="1:5" x14ac:dyDescent="0.25">
      <c r="A10378" s="1">
        <v>45708.944444444445</v>
      </c>
      <c r="B10378">
        <v>1.0455000000000001</v>
      </c>
      <c r="D10378" s="1">
        <v>45710.1875</v>
      </c>
      <c r="E10378">
        <v>10.6523</v>
      </c>
    </row>
    <row r="10379" spans="1:5" x14ac:dyDescent="0.25">
      <c r="A10379" s="1">
        <v>45708.951388888891</v>
      </c>
      <c r="B10379">
        <v>1.0454000000000001</v>
      </c>
      <c r="D10379" s="1">
        <v>45710.194444444445</v>
      </c>
      <c r="E10379">
        <v>10.6516</v>
      </c>
    </row>
    <row r="10380" spans="1:5" x14ac:dyDescent="0.25">
      <c r="A10380" s="1">
        <v>45708.958333333336</v>
      </c>
      <c r="B10380">
        <v>1.0447</v>
      </c>
      <c r="D10380" s="1">
        <v>45710.201388888891</v>
      </c>
      <c r="E10380">
        <v>10.6515</v>
      </c>
    </row>
    <row r="10381" spans="1:5" x14ac:dyDescent="0.25">
      <c r="A10381" s="1">
        <v>45708.965277777781</v>
      </c>
      <c r="B10381">
        <v>1.0454000000000001</v>
      </c>
      <c r="D10381" s="1">
        <v>45710.208333333336</v>
      </c>
      <c r="E10381">
        <v>10.6539</v>
      </c>
    </row>
    <row r="10382" spans="1:5" x14ac:dyDescent="0.25">
      <c r="A10382" s="1">
        <v>45708.972222222219</v>
      </c>
      <c r="B10382">
        <v>1.0454000000000001</v>
      </c>
      <c r="D10382" s="1">
        <v>45710.215277777781</v>
      </c>
      <c r="E10382">
        <v>10.655099999999999</v>
      </c>
    </row>
    <row r="10383" spans="1:5" x14ac:dyDescent="0.25">
      <c r="A10383" s="1">
        <v>45708.979166666664</v>
      </c>
      <c r="B10383">
        <v>1.0466</v>
      </c>
      <c r="D10383" s="1">
        <v>45710.222222222219</v>
      </c>
      <c r="E10383">
        <v>10.6553</v>
      </c>
    </row>
    <row r="10384" spans="1:5" x14ac:dyDescent="0.25">
      <c r="A10384" s="1">
        <v>45708.986111111109</v>
      </c>
      <c r="B10384">
        <v>1.0467</v>
      </c>
      <c r="D10384" s="1">
        <v>45710.229166666664</v>
      </c>
      <c r="E10384">
        <v>10.651199999999999</v>
      </c>
    </row>
    <row r="10385" spans="1:5" x14ac:dyDescent="0.25">
      <c r="A10385" s="1">
        <v>45708.993055555555</v>
      </c>
      <c r="B10385">
        <v>1.0467</v>
      </c>
      <c r="D10385" s="1">
        <v>45710.236111111109</v>
      </c>
      <c r="E10385">
        <v>10.6515</v>
      </c>
    </row>
    <row r="10386" spans="1:5" x14ac:dyDescent="0.25">
      <c r="A10386" s="1">
        <v>45709</v>
      </c>
      <c r="B10386">
        <v>1.0474000000000001</v>
      </c>
      <c r="D10386" s="1">
        <v>45710.243055555555</v>
      </c>
      <c r="E10386">
        <v>10.6501</v>
      </c>
    </row>
    <row r="10387" spans="1:5" x14ac:dyDescent="0.25">
      <c r="A10387" s="1">
        <v>45709.006944444445</v>
      </c>
      <c r="B10387">
        <v>1.0471999999999999</v>
      </c>
      <c r="D10387" s="1">
        <v>45712.111111111109</v>
      </c>
      <c r="E10387">
        <v>10.622999999999999</v>
      </c>
    </row>
    <row r="10388" spans="1:5" x14ac:dyDescent="0.25">
      <c r="A10388" s="1">
        <v>45709.013888888891</v>
      </c>
      <c r="B10388">
        <v>1.0466</v>
      </c>
      <c r="D10388" s="1">
        <v>45712.118055555555</v>
      </c>
      <c r="E10388">
        <v>10.619199999999999</v>
      </c>
    </row>
    <row r="10389" spans="1:5" x14ac:dyDescent="0.25">
      <c r="A10389" s="1">
        <v>45709.020833333336</v>
      </c>
      <c r="B10389">
        <v>1.0467</v>
      </c>
      <c r="D10389" s="1">
        <v>45712.125</v>
      </c>
      <c r="E10389">
        <v>10.6187</v>
      </c>
    </row>
    <row r="10390" spans="1:5" x14ac:dyDescent="0.25">
      <c r="A10390" s="1">
        <v>45709.027777777781</v>
      </c>
      <c r="B10390">
        <v>1.0470999999999999</v>
      </c>
      <c r="D10390" s="1">
        <v>45712.131944444445</v>
      </c>
      <c r="E10390">
        <v>10.635899999999999</v>
      </c>
    </row>
    <row r="10391" spans="1:5" x14ac:dyDescent="0.25">
      <c r="A10391" s="1">
        <v>45709.034722222219</v>
      </c>
      <c r="B10391">
        <v>1.0476000000000001</v>
      </c>
      <c r="D10391" s="1">
        <v>45712.138888888891</v>
      </c>
      <c r="E10391">
        <v>10.631399999999999</v>
      </c>
    </row>
    <row r="10392" spans="1:5" x14ac:dyDescent="0.25">
      <c r="A10392" s="1">
        <v>45709.041666666664</v>
      </c>
      <c r="B10392">
        <v>1.0475000000000001</v>
      </c>
      <c r="D10392" s="1">
        <v>45712.145833333336</v>
      </c>
      <c r="E10392">
        <v>10.632</v>
      </c>
    </row>
    <row r="10393" spans="1:5" x14ac:dyDescent="0.25">
      <c r="A10393" s="1">
        <v>45709.048611111109</v>
      </c>
      <c r="B10393">
        <v>1.0478000000000001</v>
      </c>
      <c r="D10393" s="1">
        <v>45712.152777777781</v>
      </c>
      <c r="E10393">
        <v>10.6435</v>
      </c>
    </row>
    <row r="10394" spans="1:5" x14ac:dyDescent="0.25">
      <c r="A10394" s="1">
        <v>45709.055555555555</v>
      </c>
      <c r="B10394">
        <v>1.0486</v>
      </c>
      <c r="D10394" s="1">
        <v>45712.159722222219</v>
      </c>
      <c r="E10394">
        <v>10.629799999999999</v>
      </c>
    </row>
    <row r="10395" spans="1:5" x14ac:dyDescent="0.25">
      <c r="A10395" s="1">
        <v>45709.0625</v>
      </c>
      <c r="B10395">
        <v>1.0486</v>
      </c>
      <c r="D10395" s="1">
        <v>45712.166666666664</v>
      </c>
      <c r="E10395">
        <v>10.6311</v>
      </c>
    </row>
    <row r="10396" spans="1:5" x14ac:dyDescent="0.25">
      <c r="A10396" s="1">
        <v>45709.069444444445</v>
      </c>
      <c r="B10396">
        <v>1.0488999999999999</v>
      </c>
      <c r="D10396" s="1">
        <v>45712.173611111109</v>
      </c>
      <c r="E10396">
        <v>10.621</v>
      </c>
    </row>
    <row r="10397" spans="1:5" x14ac:dyDescent="0.25">
      <c r="A10397" s="1">
        <v>45709.076388888891</v>
      </c>
      <c r="B10397">
        <v>1.0489999999999999</v>
      </c>
      <c r="D10397" s="1">
        <v>45712.180555555555</v>
      </c>
      <c r="E10397">
        <v>10.618600000000001</v>
      </c>
    </row>
    <row r="10398" spans="1:5" x14ac:dyDescent="0.25">
      <c r="A10398" s="1">
        <v>45709.083333333336</v>
      </c>
      <c r="B10398">
        <v>1.0488999999999999</v>
      </c>
      <c r="D10398" s="1">
        <v>45712.1875</v>
      </c>
      <c r="E10398">
        <v>10.6213</v>
      </c>
    </row>
    <row r="10399" spans="1:5" x14ac:dyDescent="0.25">
      <c r="A10399" s="1">
        <v>45709.090277777781</v>
      </c>
      <c r="B10399">
        <v>1.0490999999999999</v>
      </c>
      <c r="D10399" s="1">
        <v>45712.194444444445</v>
      </c>
      <c r="E10399">
        <v>10.620100000000001</v>
      </c>
    </row>
    <row r="10400" spans="1:5" x14ac:dyDescent="0.25">
      <c r="A10400" s="1">
        <v>45709.097222222219</v>
      </c>
      <c r="B10400">
        <v>1.0492999999999999</v>
      </c>
      <c r="D10400" s="1">
        <v>45712.201388888891</v>
      </c>
      <c r="E10400">
        <v>10.620699999999999</v>
      </c>
    </row>
    <row r="10401" spans="1:5" x14ac:dyDescent="0.25">
      <c r="A10401" s="1">
        <v>45709.104166666664</v>
      </c>
      <c r="B10401">
        <v>1.0490999999999999</v>
      </c>
      <c r="D10401" s="1">
        <v>45712.208333333336</v>
      </c>
      <c r="E10401">
        <v>10.619199999999999</v>
      </c>
    </row>
    <row r="10402" spans="1:5" x14ac:dyDescent="0.25">
      <c r="A10402" s="1">
        <v>45709.111111111109</v>
      </c>
      <c r="B10402">
        <v>1.0497000000000001</v>
      </c>
      <c r="D10402" s="1">
        <v>45712.215277777781</v>
      </c>
      <c r="E10402">
        <v>10.6212</v>
      </c>
    </row>
    <row r="10403" spans="1:5" x14ac:dyDescent="0.25">
      <c r="A10403" s="1">
        <v>45709.118055555555</v>
      </c>
      <c r="B10403">
        <v>1.0498000000000001</v>
      </c>
      <c r="D10403" s="1">
        <v>45712.222222222219</v>
      </c>
      <c r="E10403">
        <v>10.622299999999999</v>
      </c>
    </row>
    <row r="10404" spans="1:5" x14ac:dyDescent="0.25">
      <c r="A10404" s="1">
        <v>45709.125</v>
      </c>
      <c r="B10404">
        <v>1.0498000000000001</v>
      </c>
      <c r="D10404" s="1">
        <v>45712.229166666664</v>
      </c>
      <c r="E10404">
        <v>10.6225</v>
      </c>
    </row>
    <row r="10405" spans="1:5" x14ac:dyDescent="0.25">
      <c r="A10405" s="1">
        <v>45709.131944444445</v>
      </c>
      <c r="B10405">
        <v>1.0494000000000001</v>
      </c>
      <c r="D10405" s="1">
        <v>45712.236111111109</v>
      </c>
      <c r="E10405">
        <v>10.626300000000001</v>
      </c>
    </row>
    <row r="10406" spans="1:5" x14ac:dyDescent="0.25">
      <c r="A10406" s="1">
        <v>45709.138888888891</v>
      </c>
      <c r="B10406">
        <v>1.0491999999999999</v>
      </c>
      <c r="D10406" s="1">
        <v>45712.243055555555</v>
      </c>
      <c r="E10406">
        <v>10.630699999999999</v>
      </c>
    </row>
    <row r="10407" spans="1:5" x14ac:dyDescent="0.25">
      <c r="A10407" s="1">
        <v>45709.145833333336</v>
      </c>
      <c r="B10407">
        <v>1.0492999999999999</v>
      </c>
      <c r="D10407" s="1">
        <v>45712.25</v>
      </c>
      <c r="E10407">
        <v>10.624599999999999</v>
      </c>
    </row>
    <row r="10408" spans="1:5" x14ac:dyDescent="0.25">
      <c r="A10408" s="1">
        <v>45709.152777777781</v>
      </c>
      <c r="B10408">
        <v>1.0496000000000001</v>
      </c>
      <c r="D10408" s="1">
        <v>45712.256944444445</v>
      </c>
      <c r="E10408">
        <v>10.6356</v>
      </c>
    </row>
    <row r="10409" spans="1:5" x14ac:dyDescent="0.25">
      <c r="A10409" s="1">
        <v>45709.159722222219</v>
      </c>
      <c r="B10409">
        <v>1.0502</v>
      </c>
      <c r="D10409" s="1">
        <v>45712.263888888891</v>
      </c>
      <c r="E10409">
        <v>10.638999999999999</v>
      </c>
    </row>
    <row r="10410" spans="1:5" x14ac:dyDescent="0.25">
      <c r="A10410" s="1">
        <v>45709.166666666664</v>
      </c>
      <c r="B10410">
        <v>1.0502</v>
      </c>
      <c r="D10410" s="1">
        <v>45712.270833333336</v>
      </c>
      <c r="E10410">
        <v>10.637700000000001</v>
      </c>
    </row>
    <row r="10411" spans="1:5" x14ac:dyDescent="0.25">
      <c r="A10411" s="1">
        <v>45709.173611111109</v>
      </c>
      <c r="B10411">
        <v>1.0497000000000001</v>
      </c>
      <c r="D10411" s="1">
        <v>45712.277777777781</v>
      </c>
      <c r="E10411">
        <v>10.6317</v>
      </c>
    </row>
    <row r="10412" spans="1:5" x14ac:dyDescent="0.25">
      <c r="A10412" s="1">
        <v>45709.180555555555</v>
      </c>
      <c r="B10412">
        <v>1.0496000000000001</v>
      </c>
      <c r="D10412" s="1">
        <v>45712.284722222219</v>
      </c>
      <c r="E10412">
        <v>10.6275</v>
      </c>
    </row>
    <row r="10413" spans="1:5" x14ac:dyDescent="0.25">
      <c r="A10413" s="1">
        <v>45709.1875</v>
      </c>
      <c r="B10413">
        <v>1.0498000000000001</v>
      </c>
      <c r="D10413" s="1">
        <v>45712.291666666664</v>
      </c>
      <c r="E10413">
        <v>10.630699999999999</v>
      </c>
    </row>
    <row r="10414" spans="1:5" x14ac:dyDescent="0.25">
      <c r="A10414" s="1">
        <v>45709.194444444445</v>
      </c>
      <c r="B10414">
        <v>1.0497000000000001</v>
      </c>
      <c r="D10414" s="1">
        <v>45712.298611111109</v>
      </c>
      <c r="E10414">
        <v>10.629099999999999</v>
      </c>
    </row>
    <row r="10415" spans="1:5" x14ac:dyDescent="0.25">
      <c r="A10415" s="1">
        <v>45709.201388888891</v>
      </c>
      <c r="B10415">
        <v>1.0502</v>
      </c>
      <c r="D10415" s="1">
        <v>45712.305555555555</v>
      </c>
      <c r="E10415">
        <v>10.6287</v>
      </c>
    </row>
    <row r="10416" spans="1:5" x14ac:dyDescent="0.25">
      <c r="A10416" s="1">
        <v>45709.208333333336</v>
      </c>
      <c r="B10416">
        <v>1.0503</v>
      </c>
      <c r="D10416" s="1">
        <v>45712.3125</v>
      </c>
      <c r="E10416">
        <v>10.627700000000001</v>
      </c>
    </row>
    <row r="10417" spans="1:5" x14ac:dyDescent="0.25">
      <c r="A10417" s="1">
        <v>45709.215277777781</v>
      </c>
      <c r="B10417">
        <v>1.0502</v>
      </c>
      <c r="D10417" s="1">
        <v>45712.319444444445</v>
      </c>
      <c r="E10417">
        <v>10.6274</v>
      </c>
    </row>
    <row r="10418" spans="1:5" x14ac:dyDescent="0.25">
      <c r="A10418" s="1">
        <v>45709.222222222219</v>
      </c>
      <c r="B10418">
        <v>1.0502</v>
      </c>
      <c r="D10418" s="1">
        <v>45712.326388888891</v>
      </c>
      <c r="E10418">
        <v>10.6297</v>
      </c>
    </row>
    <row r="10419" spans="1:5" x14ac:dyDescent="0.25">
      <c r="A10419" s="1">
        <v>45709.229166666664</v>
      </c>
      <c r="B10419">
        <v>1.0503</v>
      </c>
      <c r="D10419" s="1">
        <v>45712.333333333336</v>
      </c>
      <c r="E10419">
        <v>10.6289</v>
      </c>
    </row>
    <row r="10420" spans="1:5" x14ac:dyDescent="0.25">
      <c r="A10420" s="1">
        <v>45709.236111111109</v>
      </c>
      <c r="B10420">
        <v>1.0501</v>
      </c>
      <c r="D10420" s="1">
        <v>45712.340277777781</v>
      </c>
      <c r="E10420">
        <v>10.624000000000001</v>
      </c>
    </row>
    <row r="10421" spans="1:5" x14ac:dyDescent="0.25">
      <c r="A10421" s="1">
        <v>45709.243055555555</v>
      </c>
      <c r="B10421">
        <v>1.0502</v>
      </c>
      <c r="D10421" s="1">
        <v>45712.347222222219</v>
      </c>
      <c r="E10421">
        <v>10.622299999999999</v>
      </c>
    </row>
    <row r="10422" spans="1:5" x14ac:dyDescent="0.25">
      <c r="A10422" s="1">
        <v>45709.25</v>
      </c>
      <c r="B10422">
        <v>1.0501</v>
      </c>
      <c r="D10422" s="1">
        <v>45712.354166666664</v>
      </c>
      <c r="E10422">
        <v>10.6104</v>
      </c>
    </row>
    <row r="10423" spans="1:5" x14ac:dyDescent="0.25">
      <c r="A10423" s="1">
        <v>45709.256944444445</v>
      </c>
      <c r="B10423">
        <v>1.0499000000000001</v>
      </c>
      <c r="D10423" s="1">
        <v>45712.361111111109</v>
      </c>
      <c r="E10423">
        <v>10.612500000000001</v>
      </c>
    </row>
    <row r="10424" spans="1:5" x14ac:dyDescent="0.25">
      <c r="A10424" s="1">
        <v>45709.263888888891</v>
      </c>
      <c r="B10424">
        <v>1.0498000000000001</v>
      </c>
      <c r="D10424" s="1">
        <v>45712.368055555555</v>
      </c>
      <c r="E10424">
        <v>10.6022</v>
      </c>
    </row>
    <row r="10425" spans="1:5" x14ac:dyDescent="0.25">
      <c r="A10425" s="1">
        <v>45709.270833333336</v>
      </c>
      <c r="B10425">
        <v>1.0498000000000001</v>
      </c>
      <c r="D10425" s="1">
        <v>45712.375</v>
      </c>
      <c r="E10425">
        <v>10.604900000000001</v>
      </c>
    </row>
    <row r="10426" spans="1:5" x14ac:dyDescent="0.25">
      <c r="A10426" s="1">
        <v>45709.277777777781</v>
      </c>
      <c r="B10426">
        <v>1.0498000000000001</v>
      </c>
      <c r="D10426" s="1">
        <v>45712.381944444445</v>
      </c>
      <c r="E10426">
        <v>10.598800000000001</v>
      </c>
    </row>
    <row r="10427" spans="1:5" x14ac:dyDescent="0.25">
      <c r="A10427" s="1">
        <v>45709.284722222219</v>
      </c>
      <c r="B10427">
        <v>1.0498000000000001</v>
      </c>
      <c r="D10427" s="1">
        <v>45712.388888888891</v>
      </c>
      <c r="E10427">
        <v>10.5968</v>
      </c>
    </row>
    <row r="10428" spans="1:5" x14ac:dyDescent="0.25">
      <c r="A10428" s="1">
        <v>45709.291666666664</v>
      </c>
      <c r="B10428">
        <v>1.0498000000000001</v>
      </c>
      <c r="D10428" s="1">
        <v>45712.395833333336</v>
      </c>
      <c r="E10428">
        <v>10.604900000000001</v>
      </c>
    </row>
    <row r="10429" spans="1:5" x14ac:dyDescent="0.25">
      <c r="A10429" s="1">
        <v>45709.298611111109</v>
      </c>
      <c r="B10429">
        <v>1.0503</v>
      </c>
      <c r="D10429" s="1">
        <v>45712.402777777781</v>
      </c>
      <c r="E10429">
        <v>10.603199999999999</v>
      </c>
    </row>
    <row r="10430" spans="1:5" x14ac:dyDescent="0.25">
      <c r="A10430" s="1">
        <v>45709.305555555555</v>
      </c>
      <c r="B10430">
        <v>1.0503</v>
      </c>
      <c r="D10430" s="1">
        <v>45712.409722222219</v>
      </c>
      <c r="E10430">
        <v>10.595000000000001</v>
      </c>
    </row>
    <row r="10431" spans="1:5" x14ac:dyDescent="0.25">
      <c r="A10431" s="1">
        <v>45709.3125</v>
      </c>
      <c r="B10431">
        <v>1.0504</v>
      </c>
      <c r="D10431" s="1">
        <v>45712.416666666664</v>
      </c>
      <c r="E10431">
        <v>10.595599999999999</v>
      </c>
    </row>
    <row r="10432" spans="1:5" x14ac:dyDescent="0.25">
      <c r="A10432" s="1">
        <v>45709.319444444445</v>
      </c>
      <c r="B10432">
        <v>1.0501</v>
      </c>
      <c r="D10432" s="1">
        <v>45712.423611111109</v>
      </c>
      <c r="E10432">
        <v>10.5939</v>
      </c>
    </row>
    <row r="10433" spans="1:5" x14ac:dyDescent="0.25">
      <c r="A10433" s="1">
        <v>45709.326388888891</v>
      </c>
      <c r="B10433">
        <v>1.0502</v>
      </c>
      <c r="D10433" s="1">
        <v>45712.430555555555</v>
      </c>
      <c r="E10433">
        <v>10.5989</v>
      </c>
    </row>
    <row r="10434" spans="1:5" x14ac:dyDescent="0.25">
      <c r="A10434" s="1">
        <v>45709.333333333336</v>
      </c>
      <c r="B10434">
        <v>1.05</v>
      </c>
      <c r="D10434" s="1">
        <v>45712.4375</v>
      </c>
      <c r="E10434">
        <v>10.596</v>
      </c>
    </row>
    <row r="10435" spans="1:5" x14ac:dyDescent="0.25">
      <c r="A10435" s="1">
        <v>45709.340277777781</v>
      </c>
      <c r="B10435">
        <v>1.0498000000000001</v>
      </c>
      <c r="D10435" s="1">
        <v>45712.444444444445</v>
      </c>
      <c r="E10435">
        <v>10.588900000000001</v>
      </c>
    </row>
    <row r="10436" spans="1:5" x14ac:dyDescent="0.25">
      <c r="A10436" s="1">
        <v>45709.347222222219</v>
      </c>
      <c r="B10436">
        <v>1.0496000000000001</v>
      </c>
      <c r="D10436" s="1">
        <v>45712.451388888891</v>
      </c>
      <c r="E10436">
        <v>10.5908</v>
      </c>
    </row>
    <row r="10437" spans="1:5" x14ac:dyDescent="0.25">
      <c r="A10437" s="1">
        <v>45709.354166666664</v>
      </c>
      <c r="B10437">
        <v>1.0494000000000001</v>
      </c>
      <c r="D10437" s="1">
        <v>45712.458333333336</v>
      </c>
      <c r="E10437">
        <v>10.593500000000001</v>
      </c>
    </row>
    <row r="10438" spans="1:5" x14ac:dyDescent="0.25">
      <c r="A10438" s="1">
        <v>45709.361111111109</v>
      </c>
      <c r="B10438">
        <v>1.0491999999999999</v>
      </c>
      <c r="D10438" s="1">
        <v>45712.465277777781</v>
      </c>
      <c r="E10438">
        <v>10.593</v>
      </c>
    </row>
    <row r="10439" spans="1:5" x14ac:dyDescent="0.25">
      <c r="A10439" s="1">
        <v>45709.368055555555</v>
      </c>
      <c r="B10439">
        <v>1.0490999999999999</v>
      </c>
      <c r="D10439" s="1">
        <v>45712.472222222219</v>
      </c>
      <c r="E10439">
        <v>10.590199999999999</v>
      </c>
    </row>
    <row r="10440" spans="1:5" x14ac:dyDescent="0.25">
      <c r="A10440" s="1">
        <v>45709.375</v>
      </c>
      <c r="B10440">
        <v>1.0489999999999999</v>
      </c>
      <c r="D10440" s="1">
        <v>45712.479166666664</v>
      </c>
      <c r="E10440">
        <v>10.5984</v>
      </c>
    </row>
    <row r="10441" spans="1:5" x14ac:dyDescent="0.25">
      <c r="A10441" s="1">
        <v>45709.381944444445</v>
      </c>
      <c r="B10441">
        <v>1.0489999999999999</v>
      </c>
      <c r="D10441" s="1">
        <v>45712.486111111109</v>
      </c>
      <c r="E10441">
        <v>10.598800000000001</v>
      </c>
    </row>
    <row r="10442" spans="1:5" x14ac:dyDescent="0.25">
      <c r="A10442" s="1">
        <v>45709.388888888891</v>
      </c>
      <c r="B10442">
        <v>1.0492999999999999</v>
      </c>
      <c r="D10442" s="1">
        <v>45712.493055555555</v>
      </c>
      <c r="E10442">
        <v>10.5975</v>
      </c>
    </row>
    <row r="10443" spans="1:5" x14ac:dyDescent="0.25">
      <c r="A10443" s="1">
        <v>45709.395833333336</v>
      </c>
      <c r="B10443">
        <v>1.0488</v>
      </c>
      <c r="D10443" s="1">
        <v>45712.5</v>
      </c>
      <c r="E10443">
        <v>10.5966</v>
      </c>
    </row>
    <row r="10444" spans="1:5" x14ac:dyDescent="0.25">
      <c r="A10444" s="1">
        <v>45709.402777777781</v>
      </c>
      <c r="B10444">
        <v>1.0486</v>
      </c>
      <c r="D10444" s="1">
        <v>45712.506944444445</v>
      </c>
      <c r="E10444">
        <v>10.6012</v>
      </c>
    </row>
    <row r="10445" spans="1:5" x14ac:dyDescent="0.25">
      <c r="A10445" s="1">
        <v>45709.409722222219</v>
      </c>
      <c r="B10445">
        <v>1.0487</v>
      </c>
      <c r="D10445" s="1">
        <v>45712.513888888891</v>
      </c>
      <c r="E10445">
        <v>10.603300000000001</v>
      </c>
    </row>
    <row r="10446" spans="1:5" x14ac:dyDescent="0.25">
      <c r="A10446" s="1">
        <v>45709.416666666664</v>
      </c>
      <c r="B10446">
        <v>1.0487</v>
      </c>
      <c r="D10446" s="1">
        <v>45712.520833333336</v>
      </c>
      <c r="E10446">
        <v>10.605700000000001</v>
      </c>
    </row>
    <row r="10447" spans="1:5" x14ac:dyDescent="0.25">
      <c r="A10447" s="1">
        <v>45709.423611111109</v>
      </c>
      <c r="B10447">
        <v>1.0492999999999999</v>
      </c>
      <c r="D10447" s="1">
        <v>45712.527777777781</v>
      </c>
      <c r="E10447">
        <v>10.606</v>
      </c>
    </row>
    <row r="10448" spans="1:5" x14ac:dyDescent="0.25">
      <c r="A10448" s="1">
        <v>45709.430555555555</v>
      </c>
      <c r="B10448">
        <v>1.0499000000000001</v>
      </c>
      <c r="D10448" s="1">
        <v>45712.534722222219</v>
      </c>
      <c r="E10448">
        <v>10.6068</v>
      </c>
    </row>
    <row r="10449" spans="1:5" x14ac:dyDescent="0.25">
      <c r="A10449" s="1">
        <v>45709.4375</v>
      </c>
      <c r="B10449">
        <v>1.0494000000000001</v>
      </c>
      <c r="D10449" s="1">
        <v>45712.541666666664</v>
      </c>
      <c r="E10449">
        <v>10.603999999999999</v>
      </c>
    </row>
    <row r="10450" spans="1:5" x14ac:dyDescent="0.25">
      <c r="A10450" s="1">
        <v>45709.444444444445</v>
      </c>
      <c r="B10450">
        <v>1.0496000000000001</v>
      </c>
      <c r="D10450" s="1">
        <v>45712.548611111109</v>
      </c>
      <c r="E10450">
        <v>10.607799999999999</v>
      </c>
    </row>
    <row r="10451" spans="1:5" x14ac:dyDescent="0.25">
      <c r="A10451" s="1">
        <v>45709.451388888891</v>
      </c>
      <c r="B10451">
        <v>1.0501</v>
      </c>
      <c r="D10451" s="1">
        <v>45712.555555555555</v>
      </c>
      <c r="E10451">
        <v>10.6058</v>
      </c>
    </row>
    <row r="10452" spans="1:5" x14ac:dyDescent="0.25">
      <c r="A10452" s="1">
        <v>45709.458333333336</v>
      </c>
      <c r="B10452">
        <v>1.0503</v>
      </c>
      <c r="D10452" s="1">
        <v>45712.5625</v>
      </c>
      <c r="E10452">
        <v>10.604200000000001</v>
      </c>
    </row>
    <row r="10453" spans="1:5" x14ac:dyDescent="0.25">
      <c r="A10453" s="1">
        <v>45709.465277777781</v>
      </c>
      <c r="B10453">
        <v>1.0503</v>
      </c>
      <c r="D10453" s="1">
        <v>45712.569444444445</v>
      </c>
      <c r="E10453">
        <v>10.6008</v>
      </c>
    </row>
    <row r="10454" spans="1:5" x14ac:dyDescent="0.25">
      <c r="A10454" s="1">
        <v>45709.472222222219</v>
      </c>
      <c r="B10454">
        <v>1.0503</v>
      </c>
      <c r="D10454" s="1">
        <v>45712.576388888891</v>
      </c>
      <c r="E10454">
        <v>10.603899999999999</v>
      </c>
    </row>
    <row r="10455" spans="1:5" x14ac:dyDescent="0.25">
      <c r="A10455" s="1">
        <v>45709.479166666664</v>
      </c>
      <c r="B10455">
        <v>1.0504</v>
      </c>
      <c r="D10455" s="1">
        <v>45712.583333333336</v>
      </c>
      <c r="E10455">
        <v>10.6013</v>
      </c>
    </row>
    <row r="10456" spans="1:5" x14ac:dyDescent="0.25">
      <c r="A10456" s="1">
        <v>45709.486111111109</v>
      </c>
      <c r="B10456">
        <v>1.0501</v>
      </c>
      <c r="D10456" s="1">
        <v>45712.590277777781</v>
      </c>
      <c r="E10456">
        <v>10.6027</v>
      </c>
    </row>
    <row r="10457" spans="1:5" x14ac:dyDescent="0.25">
      <c r="A10457" s="1">
        <v>45709.493055555555</v>
      </c>
      <c r="B10457">
        <v>1.0503</v>
      </c>
      <c r="D10457" s="1">
        <v>45712.597222222219</v>
      </c>
      <c r="E10457">
        <v>10.606299999999999</v>
      </c>
    </row>
    <row r="10458" spans="1:5" x14ac:dyDescent="0.25">
      <c r="A10458" s="1">
        <v>45709.5</v>
      </c>
      <c r="B10458">
        <v>1.0503</v>
      </c>
      <c r="D10458" s="1">
        <v>45712.604166666664</v>
      </c>
      <c r="E10458">
        <v>10.6068</v>
      </c>
    </row>
    <row r="10459" spans="1:5" x14ac:dyDescent="0.25">
      <c r="A10459" s="1">
        <v>45709.506944444445</v>
      </c>
      <c r="B10459">
        <v>1.0504</v>
      </c>
      <c r="D10459" s="1">
        <v>45712.611111111109</v>
      </c>
      <c r="E10459">
        <v>10.6092</v>
      </c>
    </row>
    <row r="10460" spans="1:5" x14ac:dyDescent="0.25">
      <c r="A10460" s="1">
        <v>45709.513888888891</v>
      </c>
      <c r="B10460">
        <v>1.0505</v>
      </c>
      <c r="D10460" s="1">
        <v>45712.618055555555</v>
      </c>
      <c r="E10460">
        <v>10.6159</v>
      </c>
    </row>
    <row r="10461" spans="1:5" x14ac:dyDescent="0.25">
      <c r="A10461" s="1">
        <v>45709.520833333336</v>
      </c>
      <c r="B10461">
        <v>1.0504</v>
      </c>
      <c r="D10461" s="1">
        <v>45712.625</v>
      </c>
      <c r="E10461">
        <v>10.6074</v>
      </c>
    </row>
    <row r="10462" spans="1:5" x14ac:dyDescent="0.25">
      <c r="A10462" s="1">
        <v>45709.527777777781</v>
      </c>
      <c r="B10462">
        <v>1.0504</v>
      </c>
      <c r="D10462" s="1">
        <v>45712.631944444445</v>
      </c>
      <c r="E10462">
        <v>10.6038</v>
      </c>
    </row>
    <row r="10463" spans="1:5" x14ac:dyDescent="0.25">
      <c r="A10463" s="1">
        <v>45709.534722222219</v>
      </c>
      <c r="B10463">
        <v>1.05</v>
      </c>
      <c r="D10463" s="1">
        <v>45712.638888888891</v>
      </c>
      <c r="E10463">
        <v>10.610300000000001</v>
      </c>
    </row>
    <row r="10464" spans="1:5" x14ac:dyDescent="0.25">
      <c r="A10464" s="1">
        <v>45709.541666666664</v>
      </c>
      <c r="B10464">
        <v>1.0499000000000001</v>
      </c>
      <c r="D10464" s="1">
        <v>45712.645833333336</v>
      </c>
      <c r="E10464">
        <v>10.610300000000001</v>
      </c>
    </row>
    <row r="10465" spans="1:5" x14ac:dyDescent="0.25">
      <c r="A10465" s="1">
        <v>45709.548611111109</v>
      </c>
      <c r="B10465">
        <v>1.0496000000000001</v>
      </c>
      <c r="D10465" s="1">
        <v>45712.652777777781</v>
      </c>
      <c r="E10465">
        <v>10.6197</v>
      </c>
    </row>
    <row r="10466" spans="1:5" x14ac:dyDescent="0.25">
      <c r="A10466" s="1">
        <v>45709.555555555555</v>
      </c>
      <c r="B10466">
        <v>1.0497000000000001</v>
      </c>
      <c r="D10466" s="1">
        <v>45712.659722222219</v>
      </c>
      <c r="E10466">
        <v>10.619</v>
      </c>
    </row>
    <row r="10467" spans="1:5" x14ac:dyDescent="0.25">
      <c r="A10467" s="1">
        <v>45709.5625</v>
      </c>
      <c r="B10467">
        <v>1.0497000000000001</v>
      </c>
      <c r="D10467" s="1">
        <v>45712.666666666664</v>
      </c>
      <c r="E10467">
        <v>10.6157</v>
      </c>
    </row>
    <row r="10468" spans="1:5" x14ac:dyDescent="0.25">
      <c r="A10468" s="1">
        <v>45709.569444444445</v>
      </c>
      <c r="B10468">
        <v>1.0496000000000001</v>
      </c>
      <c r="D10468" s="1">
        <v>45712.673611111109</v>
      </c>
      <c r="E10468">
        <v>10.626799999999999</v>
      </c>
    </row>
    <row r="10469" spans="1:5" x14ac:dyDescent="0.25">
      <c r="A10469" s="1">
        <v>45709.576388888891</v>
      </c>
      <c r="B10469">
        <v>1.0494000000000001</v>
      </c>
      <c r="D10469" s="1">
        <v>45712.680555555555</v>
      </c>
      <c r="E10469">
        <v>10.643700000000001</v>
      </c>
    </row>
    <row r="10470" spans="1:5" x14ac:dyDescent="0.25">
      <c r="A10470" s="1">
        <v>45709.583333333336</v>
      </c>
      <c r="B10470">
        <v>1.0492999999999999</v>
      </c>
      <c r="D10470" s="1">
        <v>45712.6875</v>
      </c>
      <c r="E10470">
        <v>10.6332</v>
      </c>
    </row>
    <row r="10471" spans="1:5" x14ac:dyDescent="0.25">
      <c r="A10471" s="1">
        <v>45709.590277777781</v>
      </c>
      <c r="B10471">
        <v>1.0491999999999999</v>
      </c>
      <c r="D10471" s="1">
        <v>45712.694444444445</v>
      </c>
      <c r="E10471">
        <v>10.635899999999999</v>
      </c>
    </row>
    <row r="10472" spans="1:5" x14ac:dyDescent="0.25">
      <c r="A10472" s="1">
        <v>45709.597222222219</v>
      </c>
      <c r="B10472">
        <v>1.0491999999999999</v>
      </c>
      <c r="D10472" s="1">
        <v>45712.701388888891</v>
      </c>
      <c r="E10472">
        <v>10.628399999999999</v>
      </c>
    </row>
    <row r="10473" spans="1:5" x14ac:dyDescent="0.25">
      <c r="A10473" s="1">
        <v>45709.604166666664</v>
      </c>
      <c r="B10473">
        <v>1.0489999999999999</v>
      </c>
      <c r="D10473" s="1">
        <v>45712.708333333336</v>
      </c>
      <c r="E10473">
        <v>10.6327</v>
      </c>
    </row>
    <row r="10474" spans="1:5" x14ac:dyDescent="0.25">
      <c r="A10474" s="1">
        <v>45709.611111111109</v>
      </c>
      <c r="B10474">
        <v>1.0494000000000001</v>
      </c>
      <c r="D10474" s="1">
        <v>45712.715277777781</v>
      </c>
      <c r="E10474">
        <v>10.632899999999999</v>
      </c>
    </row>
    <row r="10475" spans="1:5" x14ac:dyDescent="0.25">
      <c r="A10475" s="1">
        <v>45709.618055555555</v>
      </c>
      <c r="B10475">
        <v>1.0490999999999999</v>
      </c>
      <c r="D10475" s="1">
        <v>45712.722222222219</v>
      </c>
      <c r="E10475">
        <v>10.632999999999999</v>
      </c>
    </row>
    <row r="10476" spans="1:5" x14ac:dyDescent="0.25">
      <c r="A10476" s="1">
        <v>45709.625</v>
      </c>
      <c r="B10476">
        <v>1.0489999999999999</v>
      </c>
      <c r="D10476" s="1">
        <v>45712.729166666664</v>
      </c>
      <c r="E10476">
        <v>10.641999999999999</v>
      </c>
    </row>
    <row r="10477" spans="1:5" x14ac:dyDescent="0.25">
      <c r="A10477" s="1">
        <v>45709.631944444445</v>
      </c>
      <c r="B10477">
        <v>1.0496000000000001</v>
      </c>
      <c r="D10477" s="1">
        <v>45712.736111111109</v>
      </c>
      <c r="E10477">
        <v>10.6431</v>
      </c>
    </row>
    <row r="10478" spans="1:5" x14ac:dyDescent="0.25">
      <c r="A10478" s="1">
        <v>45709.638888888891</v>
      </c>
      <c r="B10478">
        <v>1.0497000000000001</v>
      </c>
      <c r="D10478" s="1">
        <v>45712.743055555555</v>
      </c>
      <c r="E10478">
        <v>10.644600000000001</v>
      </c>
    </row>
    <row r="10479" spans="1:5" x14ac:dyDescent="0.25">
      <c r="A10479" s="1">
        <v>45709.645833333336</v>
      </c>
      <c r="B10479">
        <v>1.0497000000000001</v>
      </c>
      <c r="D10479" s="1">
        <v>45712.75</v>
      </c>
      <c r="E10479">
        <v>10.6469</v>
      </c>
    </row>
    <row r="10480" spans="1:5" x14ac:dyDescent="0.25">
      <c r="A10480" s="1">
        <v>45709.652777777781</v>
      </c>
      <c r="B10480">
        <v>1.0495000000000001</v>
      </c>
      <c r="D10480" s="1">
        <v>45712.756944444445</v>
      </c>
      <c r="E10480">
        <v>10.648199999999999</v>
      </c>
    </row>
    <row r="10481" spans="1:5" x14ac:dyDescent="0.25">
      <c r="A10481" s="1">
        <v>45709.659722222219</v>
      </c>
      <c r="B10481">
        <v>1.0497000000000001</v>
      </c>
      <c r="D10481" s="1">
        <v>45712.763888888891</v>
      </c>
      <c r="E10481">
        <v>10.6454</v>
      </c>
    </row>
    <row r="10482" spans="1:5" x14ac:dyDescent="0.25">
      <c r="A10482" s="1">
        <v>45709.666666666664</v>
      </c>
      <c r="B10482">
        <v>1.0491999999999999</v>
      </c>
      <c r="D10482" s="1">
        <v>45712.770833333336</v>
      </c>
      <c r="E10482">
        <v>10.650499999999999</v>
      </c>
    </row>
    <row r="10483" spans="1:5" x14ac:dyDescent="0.25">
      <c r="A10483" s="1">
        <v>45709.673611111109</v>
      </c>
      <c r="B10483">
        <v>1.0492999999999999</v>
      </c>
      <c r="D10483" s="1">
        <v>45712.777777777781</v>
      </c>
      <c r="E10483">
        <v>10.645799999999999</v>
      </c>
    </row>
    <row r="10484" spans="1:5" x14ac:dyDescent="0.25">
      <c r="A10484" s="1">
        <v>45709.680555555555</v>
      </c>
      <c r="B10484">
        <v>1.0474000000000001</v>
      </c>
      <c r="D10484" s="1">
        <v>45712.784722222219</v>
      </c>
      <c r="E10484">
        <v>10.6439</v>
      </c>
    </row>
    <row r="10485" spans="1:5" x14ac:dyDescent="0.25">
      <c r="A10485" s="1">
        <v>45709.6875</v>
      </c>
      <c r="B10485">
        <v>1.0478000000000001</v>
      </c>
      <c r="D10485" s="1">
        <v>45712.791666666664</v>
      </c>
      <c r="E10485">
        <v>10.640499999999999</v>
      </c>
    </row>
    <row r="10486" spans="1:5" x14ac:dyDescent="0.25">
      <c r="A10486" s="1">
        <v>45709.694444444445</v>
      </c>
      <c r="B10486">
        <v>1.0485</v>
      </c>
      <c r="D10486" s="1">
        <v>45712.798611111109</v>
      </c>
      <c r="E10486">
        <v>10.645</v>
      </c>
    </row>
    <row r="10487" spans="1:5" x14ac:dyDescent="0.25">
      <c r="A10487" s="1">
        <v>45709.701388888891</v>
      </c>
      <c r="B10487">
        <v>1.0483</v>
      </c>
      <c r="D10487" s="1">
        <v>45712.805555555555</v>
      </c>
      <c r="E10487">
        <v>10.6432</v>
      </c>
    </row>
    <row r="10488" spans="1:5" x14ac:dyDescent="0.25">
      <c r="A10488" s="1">
        <v>45709.708333333336</v>
      </c>
      <c r="B10488">
        <v>1.0478000000000001</v>
      </c>
      <c r="D10488" s="1">
        <v>45712.8125</v>
      </c>
      <c r="E10488">
        <v>10.643000000000001</v>
      </c>
    </row>
    <row r="10489" spans="1:5" x14ac:dyDescent="0.25">
      <c r="A10489" s="1">
        <v>45709.715277777781</v>
      </c>
      <c r="B10489">
        <v>1.048</v>
      </c>
      <c r="D10489" s="1">
        <v>45712.819444444445</v>
      </c>
      <c r="E10489">
        <v>10.640499999999999</v>
      </c>
    </row>
    <row r="10490" spans="1:5" x14ac:dyDescent="0.25">
      <c r="A10490" s="1">
        <v>45709.722222222219</v>
      </c>
      <c r="B10490">
        <v>1.0469999999999999</v>
      </c>
      <c r="D10490" s="1">
        <v>45712.826388888891</v>
      </c>
      <c r="E10490">
        <v>10.645799999999999</v>
      </c>
    </row>
    <row r="10491" spans="1:5" x14ac:dyDescent="0.25">
      <c r="A10491" s="1">
        <v>45709.729166666664</v>
      </c>
      <c r="B10491">
        <v>1.0472999999999999</v>
      </c>
      <c r="D10491" s="1">
        <v>45712.833333333336</v>
      </c>
      <c r="E10491">
        <v>10.6448</v>
      </c>
    </row>
    <row r="10492" spans="1:5" x14ac:dyDescent="0.25">
      <c r="A10492" s="1">
        <v>45709.736111111109</v>
      </c>
      <c r="B10492">
        <v>1.0476000000000001</v>
      </c>
      <c r="D10492" s="1">
        <v>45712.840277777781</v>
      </c>
      <c r="E10492">
        <v>10.6417</v>
      </c>
    </row>
    <row r="10493" spans="1:5" x14ac:dyDescent="0.25">
      <c r="A10493" s="1">
        <v>45709.743055555555</v>
      </c>
      <c r="B10493">
        <v>1.0468999999999999</v>
      </c>
      <c r="D10493" s="1">
        <v>45712.847222222219</v>
      </c>
      <c r="E10493">
        <v>10.6427</v>
      </c>
    </row>
    <row r="10494" spans="1:5" x14ac:dyDescent="0.25">
      <c r="A10494" s="1">
        <v>45709.75</v>
      </c>
      <c r="B10494">
        <v>1.0469999999999999</v>
      </c>
      <c r="D10494" s="1">
        <v>45712.854166666664</v>
      </c>
      <c r="E10494">
        <v>10.648999999999999</v>
      </c>
    </row>
    <row r="10495" spans="1:5" x14ac:dyDescent="0.25">
      <c r="A10495" s="1">
        <v>45709.756944444445</v>
      </c>
      <c r="B10495">
        <v>1.0466</v>
      </c>
      <c r="D10495" s="1">
        <v>45712.861111111109</v>
      </c>
      <c r="E10495">
        <v>10.6555</v>
      </c>
    </row>
    <row r="10496" spans="1:5" x14ac:dyDescent="0.25">
      <c r="A10496" s="1">
        <v>45709.763888888891</v>
      </c>
      <c r="B10496">
        <v>1.0469999999999999</v>
      </c>
      <c r="D10496" s="1">
        <v>45712.868055555555</v>
      </c>
      <c r="E10496">
        <v>10.6587</v>
      </c>
    </row>
    <row r="10497" spans="1:5" x14ac:dyDescent="0.25">
      <c r="A10497" s="1">
        <v>45709.770833333336</v>
      </c>
      <c r="B10497">
        <v>1.0470999999999999</v>
      </c>
      <c r="D10497" s="1">
        <v>45712.875</v>
      </c>
      <c r="E10497">
        <v>10.652699999999999</v>
      </c>
    </row>
    <row r="10498" spans="1:5" x14ac:dyDescent="0.25">
      <c r="A10498" s="1">
        <v>45709.777777777781</v>
      </c>
      <c r="B10498">
        <v>1.0468999999999999</v>
      </c>
      <c r="D10498" s="1">
        <v>45712.881944444445</v>
      </c>
      <c r="E10498">
        <v>10.657500000000001</v>
      </c>
    </row>
    <row r="10499" spans="1:5" x14ac:dyDescent="0.25">
      <c r="A10499" s="1">
        <v>45709.784722222219</v>
      </c>
      <c r="B10499">
        <v>1.0468</v>
      </c>
      <c r="D10499" s="1">
        <v>45712.888888888891</v>
      </c>
      <c r="E10499">
        <v>10.651899999999999</v>
      </c>
    </row>
    <row r="10500" spans="1:5" x14ac:dyDescent="0.25">
      <c r="A10500" s="1">
        <v>45709.791666666664</v>
      </c>
      <c r="B10500">
        <v>1.0465</v>
      </c>
      <c r="D10500" s="1">
        <v>45712.895833333336</v>
      </c>
      <c r="E10500">
        <v>10.6517</v>
      </c>
    </row>
    <row r="10501" spans="1:5" x14ac:dyDescent="0.25">
      <c r="A10501" s="1">
        <v>45709.798611111109</v>
      </c>
      <c r="B10501">
        <v>1.0465</v>
      </c>
      <c r="D10501" s="1">
        <v>45712.902777777781</v>
      </c>
      <c r="E10501">
        <v>10.648199999999999</v>
      </c>
    </row>
    <row r="10502" spans="1:5" x14ac:dyDescent="0.25">
      <c r="A10502" s="1">
        <v>45709.805555555555</v>
      </c>
      <c r="B10502">
        <v>1.0467</v>
      </c>
      <c r="D10502" s="1">
        <v>45712.909722222219</v>
      </c>
      <c r="E10502">
        <v>10.655200000000001</v>
      </c>
    </row>
    <row r="10503" spans="1:5" x14ac:dyDescent="0.25">
      <c r="A10503" s="1">
        <v>45709.8125</v>
      </c>
      <c r="B10503">
        <v>1.0468999999999999</v>
      </c>
      <c r="D10503" s="1">
        <v>45712.916666666664</v>
      </c>
      <c r="E10503">
        <v>10.6595</v>
      </c>
    </row>
    <row r="10504" spans="1:5" x14ac:dyDescent="0.25">
      <c r="A10504" s="1">
        <v>45709.819444444445</v>
      </c>
      <c r="B10504">
        <v>1.0472999999999999</v>
      </c>
      <c r="D10504" s="1">
        <v>45712.923611111109</v>
      </c>
      <c r="E10504">
        <v>10.658099999999999</v>
      </c>
    </row>
    <row r="10505" spans="1:5" x14ac:dyDescent="0.25">
      <c r="A10505" s="1">
        <v>45709.826388888891</v>
      </c>
      <c r="B10505">
        <v>1.0470999999999999</v>
      </c>
      <c r="D10505" s="1">
        <v>45712.930555555555</v>
      </c>
      <c r="E10505">
        <v>10.6645</v>
      </c>
    </row>
    <row r="10506" spans="1:5" x14ac:dyDescent="0.25">
      <c r="A10506" s="1">
        <v>45709.833333333336</v>
      </c>
      <c r="B10506">
        <v>1.0469999999999999</v>
      </c>
      <c r="D10506" s="1">
        <v>45712.9375</v>
      </c>
      <c r="E10506">
        <v>10.6601</v>
      </c>
    </row>
    <row r="10507" spans="1:5" x14ac:dyDescent="0.25">
      <c r="A10507" s="1">
        <v>45709.840277777781</v>
      </c>
      <c r="B10507">
        <v>1.0466</v>
      </c>
      <c r="D10507" s="1">
        <v>45712.944444444445</v>
      </c>
      <c r="E10507">
        <v>10.670400000000001</v>
      </c>
    </row>
    <row r="10508" spans="1:5" x14ac:dyDescent="0.25">
      <c r="A10508" s="1">
        <v>45709.847222222219</v>
      </c>
      <c r="B10508">
        <v>1.0464</v>
      </c>
      <c r="D10508" s="1">
        <v>45712.951388888891</v>
      </c>
      <c r="E10508">
        <v>10.6713</v>
      </c>
    </row>
    <row r="10509" spans="1:5" x14ac:dyDescent="0.25">
      <c r="A10509" s="1">
        <v>45709.854166666664</v>
      </c>
      <c r="B10509">
        <v>1.0468999999999999</v>
      </c>
      <c r="D10509" s="1">
        <v>45712.958333333336</v>
      </c>
      <c r="E10509">
        <v>10.667299999999999</v>
      </c>
    </row>
    <row r="10510" spans="1:5" x14ac:dyDescent="0.25">
      <c r="A10510" s="1">
        <v>45709.861111111109</v>
      </c>
      <c r="B10510">
        <v>1.0466</v>
      </c>
      <c r="D10510" s="1">
        <v>45712.965277777781</v>
      </c>
      <c r="E10510">
        <v>10.658099999999999</v>
      </c>
    </row>
    <row r="10511" spans="1:5" x14ac:dyDescent="0.25">
      <c r="A10511" s="1">
        <v>45709.868055555555</v>
      </c>
      <c r="B10511">
        <v>1.0463</v>
      </c>
      <c r="D10511" s="1">
        <v>45712.972222222219</v>
      </c>
      <c r="E10511">
        <v>10.662599999999999</v>
      </c>
    </row>
    <row r="10512" spans="1:5" x14ac:dyDescent="0.25">
      <c r="A10512" s="1">
        <v>45709.875</v>
      </c>
      <c r="B10512">
        <v>1.0462</v>
      </c>
      <c r="D10512" s="1">
        <v>45712.979166666664</v>
      </c>
      <c r="E10512">
        <v>10.6624</v>
      </c>
    </row>
    <row r="10513" spans="1:5" x14ac:dyDescent="0.25">
      <c r="A10513" s="1">
        <v>45709.881944444445</v>
      </c>
      <c r="B10513">
        <v>1.0465</v>
      </c>
      <c r="D10513" s="1">
        <v>45712.986111111109</v>
      </c>
      <c r="E10513">
        <v>10.6587</v>
      </c>
    </row>
    <row r="10514" spans="1:5" x14ac:dyDescent="0.25">
      <c r="A10514" s="1">
        <v>45709.888888888891</v>
      </c>
      <c r="B10514">
        <v>1.0464</v>
      </c>
      <c r="D10514" s="1">
        <v>45712.993055555555</v>
      </c>
      <c r="E10514">
        <v>10.655799999999999</v>
      </c>
    </row>
    <row r="10515" spans="1:5" x14ac:dyDescent="0.25">
      <c r="A10515" s="1">
        <v>45709.895833333336</v>
      </c>
      <c r="B10515">
        <v>1.0468</v>
      </c>
      <c r="D10515" s="1">
        <v>45713</v>
      </c>
      <c r="E10515">
        <v>10.6553</v>
      </c>
    </row>
    <row r="10516" spans="1:5" x14ac:dyDescent="0.25">
      <c r="A10516" s="1">
        <v>45709.902777777781</v>
      </c>
      <c r="B10516">
        <v>1.0472999999999999</v>
      </c>
      <c r="D10516" s="1">
        <v>45713.006944444445</v>
      </c>
      <c r="E10516">
        <v>10.6585</v>
      </c>
    </row>
    <row r="10517" spans="1:5" x14ac:dyDescent="0.25">
      <c r="A10517" s="1">
        <v>45709.909722222219</v>
      </c>
      <c r="B10517">
        <v>1.0477000000000001</v>
      </c>
      <c r="D10517" s="1">
        <v>45713.013888888891</v>
      </c>
      <c r="E10517">
        <v>10.654199999999999</v>
      </c>
    </row>
    <row r="10518" spans="1:5" x14ac:dyDescent="0.25">
      <c r="A10518" s="1">
        <v>45709.916666666664</v>
      </c>
      <c r="B10518">
        <v>1.0475000000000001</v>
      </c>
      <c r="D10518" s="1">
        <v>45713.020833333336</v>
      </c>
      <c r="E10518">
        <v>10.6569</v>
      </c>
    </row>
    <row r="10519" spans="1:5" x14ac:dyDescent="0.25">
      <c r="A10519" s="1">
        <v>45709.923611111109</v>
      </c>
      <c r="B10519">
        <v>1.0477000000000001</v>
      </c>
      <c r="D10519" s="1">
        <v>45713.027777777781</v>
      </c>
      <c r="E10519">
        <v>10.6556</v>
      </c>
    </row>
    <row r="10520" spans="1:5" x14ac:dyDescent="0.25">
      <c r="A10520" s="1">
        <v>45709.930555555555</v>
      </c>
      <c r="B10520">
        <v>1.0475000000000001</v>
      </c>
      <c r="D10520" s="1">
        <v>45713.034722222219</v>
      </c>
      <c r="E10520">
        <v>10.659000000000001</v>
      </c>
    </row>
    <row r="10521" spans="1:5" x14ac:dyDescent="0.25">
      <c r="A10521" s="1">
        <v>45709.9375</v>
      </c>
      <c r="B10521">
        <v>1.0477000000000001</v>
      </c>
      <c r="D10521" s="1">
        <v>45713.041666666664</v>
      </c>
      <c r="E10521">
        <v>10.6516</v>
      </c>
    </row>
    <row r="10522" spans="1:5" x14ac:dyDescent="0.25">
      <c r="A10522" s="1">
        <v>45709.944444444445</v>
      </c>
      <c r="B10522">
        <v>1.0475000000000001</v>
      </c>
      <c r="D10522" s="1">
        <v>45713.048611111109</v>
      </c>
      <c r="E10522">
        <v>10.655099999999999</v>
      </c>
    </row>
    <row r="10523" spans="1:5" x14ac:dyDescent="0.25">
      <c r="A10523" s="1">
        <v>45709.951388888891</v>
      </c>
      <c r="B10523">
        <v>1.0482</v>
      </c>
      <c r="D10523" s="1">
        <v>45713.055555555555</v>
      </c>
      <c r="E10523">
        <v>10.6517</v>
      </c>
    </row>
    <row r="10524" spans="1:5" x14ac:dyDescent="0.25">
      <c r="A10524" s="1">
        <v>45709.958333333336</v>
      </c>
      <c r="B10524">
        <v>1.0481</v>
      </c>
      <c r="D10524" s="1">
        <v>45713.0625</v>
      </c>
      <c r="E10524">
        <v>10.650600000000001</v>
      </c>
    </row>
    <row r="10525" spans="1:5" x14ac:dyDescent="0.25">
      <c r="A10525" s="1">
        <v>45709.965277777781</v>
      </c>
      <c r="B10525">
        <v>1.0476000000000001</v>
      </c>
      <c r="D10525" s="1">
        <v>45713.069444444445</v>
      </c>
      <c r="E10525">
        <v>10.6442</v>
      </c>
    </row>
    <row r="10526" spans="1:5" x14ac:dyDescent="0.25">
      <c r="A10526" s="1">
        <v>45709.972222222219</v>
      </c>
      <c r="B10526">
        <v>1.0464</v>
      </c>
      <c r="D10526" s="1">
        <v>45713.076388888891</v>
      </c>
      <c r="E10526">
        <v>10.650700000000001</v>
      </c>
    </row>
    <row r="10527" spans="1:5" x14ac:dyDescent="0.25">
      <c r="A10527" s="1">
        <v>45709.979166666664</v>
      </c>
      <c r="B10527">
        <v>1.0455000000000001</v>
      </c>
      <c r="D10527" s="1">
        <v>45713.083333333336</v>
      </c>
      <c r="E10527">
        <v>10.653700000000001</v>
      </c>
    </row>
    <row r="10528" spans="1:5" x14ac:dyDescent="0.25">
      <c r="A10528" s="1">
        <v>45709.986111111109</v>
      </c>
      <c r="B10528">
        <v>1.0457000000000001</v>
      </c>
      <c r="D10528" s="1">
        <v>45713.090277777781</v>
      </c>
      <c r="E10528">
        <v>10.6462</v>
      </c>
    </row>
    <row r="10529" spans="1:5" x14ac:dyDescent="0.25">
      <c r="A10529" s="1">
        <v>45709.993055555555</v>
      </c>
      <c r="B10529">
        <v>1.0459000000000001</v>
      </c>
      <c r="D10529" s="1">
        <v>45713.097222222219</v>
      </c>
      <c r="E10529">
        <v>10.640499999999999</v>
      </c>
    </row>
    <row r="10530" spans="1:5" x14ac:dyDescent="0.25">
      <c r="A10530" s="1">
        <v>45710</v>
      </c>
      <c r="B10530">
        <v>1.0454000000000001</v>
      </c>
      <c r="D10530" s="1">
        <v>45713.104166666664</v>
      </c>
      <c r="E10530">
        <v>10.6372</v>
      </c>
    </row>
    <row r="10531" spans="1:5" x14ac:dyDescent="0.25">
      <c r="A10531" s="1">
        <v>45710.006944444445</v>
      </c>
      <c r="B10531">
        <v>1.0454000000000001</v>
      </c>
      <c r="D10531" s="1">
        <v>45713.111111111109</v>
      </c>
      <c r="E10531">
        <v>10.642799999999999</v>
      </c>
    </row>
    <row r="10532" spans="1:5" x14ac:dyDescent="0.25">
      <c r="A10532" s="1">
        <v>45710.013888888891</v>
      </c>
      <c r="B10532">
        <v>1.0454000000000001</v>
      </c>
      <c r="D10532" s="1">
        <v>45713.118055555555</v>
      </c>
      <c r="E10532">
        <v>10.645300000000001</v>
      </c>
    </row>
    <row r="10533" spans="1:5" x14ac:dyDescent="0.25">
      <c r="A10533" s="1">
        <v>45710.020833333336</v>
      </c>
      <c r="B10533">
        <v>1.0451999999999999</v>
      </c>
      <c r="D10533" s="1">
        <v>45713.125</v>
      </c>
      <c r="E10533">
        <v>10.6472</v>
      </c>
    </row>
    <row r="10534" spans="1:5" x14ac:dyDescent="0.25">
      <c r="A10534" s="1">
        <v>45710.027777777781</v>
      </c>
      <c r="B10534">
        <v>1.0455000000000001</v>
      </c>
      <c r="D10534" s="1">
        <v>45713.131944444445</v>
      </c>
      <c r="E10534">
        <v>10.643700000000001</v>
      </c>
    </row>
    <row r="10535" spans="1:5" x14ac:dyDescent="0.25">
      <c r="A10535" s="1">
        <v>45710.034722222219</v>
      </c>
      <c r="B10535">
        <v>1.0450999999999999</v>
      </c>
      <c r="D10535" s="1">
        <v>45713.138888888891</v>
      </c>
      <c r="E10535">
        <v>10.647</v>
      </c>
    </row>
    <row r="10536" spans="1:5" x14ac:dyDescent="0.25">
      <c r="A10536" s="1">
        <v>45710.041666666664</v>
      </c>
      <c r="B10536">
        <v>1.0455000000000001</v>
      </c>
      <c r="D10536" s="1">
        <v>45713.145833333336</v>
      </c>
      <c r="E10536">
        <v>10.6495</v>
      </c>
    </row>
    <row r="10537" spans="1:5" x14ac:dyDescent="0.25">
      <c r="A10537" s="1">
        <v>45710.048611111109</v>
      </c>
      <c r="B10537">
        <v>1.0455000000000001</v>
      </c>
      <c r="D10537" s="1">
        <v>45713.152777777781</v>
      </c>
      <c r="E10537">
        <v>10.6488</v>
      </c>
    </row>
    <row r="10538" spans="1:5" x14ac:dyDescent="0.25">
      <c r="A10538" s="1">
        <v>45710.055555555555</v>
      </c>
      <c r="B10538">
        <v>1.0454000000000001</v>
      </c>
      <c r="D10538" s="1">
        <v>45713.159722222219</v>
      </c>
      <c r="E10538">
        <v>10.65</v>
      </c>
    </row>
    <row r="10539" spans="1:5" x14ac:dyDescent="0.25">
      <c r="A10539" s="1">
        <v>45710.0625</v>
      </c>
      <c r="B10539">
        <v>1.0459000000000001</v>
      </c>
      <c r="D10539" s="1">
        <v>45713.166666666664</v>
      </c>
      <c r="E10539">
        <v>10.6494</v>
      </c>
    </row>
    <row r="10540" spans="1:5" x14ac:dyDescent="0.25">
      <c r="A10540" s="1">
        <v>45710.069444444445</v>
      </c>
      <c r="B10540">
        <v>1.0456000000000001</v>
      </c>
      <c r="D10540" s="1">
        <v>45713.173611111109</v>
      </c>
      <c r="E10540">
        <v>10.6503</v>
      </c>
    </row>
    <row r="10541" spans="1:5" x14ac:dyDescent="0.25">
      <c r="A10541" s="1">
        <v>45710.076388888891</v>
      </c>
      <c r="B10541">
        <v>1.0462</v>
      </c>
      <c r="D10541" s="1">
        <v>45713.180555555555</v>
      </c>
      <c r="E10541">
        <v>10.6538</v>
      </c>
    </row>
    <row r="10542" spans="1:5" x14ac:dyDescent="0.25">
      <c r="A10542" s="1">
        <v>45710.083333333336</v>
      </c>
      <c r="B10542">
        <v>1.0463</v>
      </c>
      <c r="D10542" s="1">
        <v>45713.1875</v>
      </c>
      <c r="E10542">
        <v>10.6541</v>
      </c>
    </row>
    <row r="10543" spans="1:5" x14ac:dyDescent="0.25">
      <c r="A10543" s="1">
        <v>45710.090277777781</v>
      </c>
      <c r="B10543">
        <v>1.0466</v>
      </c>
      <c r="D10543" s="1">
        <v>45713.194444444445</v>
      </c>
      <c r="E10543">
        <v>10.6594</v>
      </c>
    </row>
    <row r="10544" spans="1:5" x14ac:dyDescent="0.25">
      <c r="A10544" s="1">
        <v>45710.097222222219</v>
      </c>
      <c r="B10544">
        <v>1.0459000000000001</v>
      </c>
      <c r="D10544" s="1">
        <v>45713.201388888891</v>
      </c>
      <c r="E10544">
        <v>10.6646</v>
      </c>
    </row>
    <row r="10545" spans="1:5" x14ac:dyDescent="0.25">
      <c r="A10545" s="1">
        <v>45710.104166666664</v>
      </c>
      <c r="B10545">
        <v>1.0457000000000001</v>
      </c>
      <c r="D10545" s="1">
        <v>45713.208333333336</v>
      </c>
      <c r="E10545">
        <v>10.6647</v>
      </c>
    </row>
    <row r="10546" spans="1:5" x14ac:dyDescent="0.25">
      <c r="A10546" s="1">
        <v>45710.111111111109</v>
      </c>
      <c r="B10546">
        <v>1.0457000000000001</v>
      </c>
      <c r="D10546" s="1">
        <v>45713.215277777781</v>
      </c>
      <c r="E10546">
        <v>10.665100000000001</v>
      </c>
    </row>
    <row r="10547" spans="1:5" x14ac:dyDescent="0.25">
      <c r="A10547" s="1">
        <v>45710.118055555555</v>
      </c>
      <c r="B10547">
        <v>1.0461</v>
      </c>
      <c r="D10547" s="1">
        <v>45713.222222222219</v>
      </c>
      <c r="E10547">
        <v>10.662599999999999</v>
      </c>
    </row>
    <row r="10548" spans="1:5" x14ac:dyDescent="0.25">
      <c r="A10548" s="1">
        <v>45710.125</v>
      </c>
      <c r="B10548">
        <v>1.046</v>
      </c>
      <c r="D10548" s="1">
        <v>45713.229166666664</v>
      </c>
      <c r="E10548">
        <v>10.664</v>
      </c>
    </row>
    <row r="10549" spans="1:5" x14ac:dyDescent="0.25">
      <c r="A10549" s="1">
        <v>45710.131944444445</v>
      </c>
      <c r="B10549">
        <v>1.0459000000000001</v>
      </c>
      <c r="D10549" s="1">
        <v>45713.236111111109</v>
      </c>
      <c r="E10549">
        <v>10.6631</v>
      </c>
    </row>
    <row r="10550" spans="1:5" x14ac:dyDescent="0.25">
      <c r="A10550" s="1">
        <v>45710.138888888891</v>
      </c>
      <c r="B10550">
        <v>1.0463</v>
      </c>
      <c r="D10550" s="1">
        <v>45713.243055555555</v>
      </c>
      <c r="E10550">
        <v>10.661300000000001</v>
      </c>
    </row>
    <row r="10551" spans="1:5" x14ac:dyDescent="0.25">
      <c r="A10551" s="1">
        <v>45710.145833333336</v>
      </c>
      <c r="B10551">
        <v>1.0464</v>
      </c>
      <c r="D10551" s="1">
        <v>45713.25</v>
      </c>
      <c r="E10551">
        <v>10.662000000000001</v>
      </c>
    </row>
    <row r="10552" spans="1:5" x14ac:dyDescent="0.25">
      <c r="A10552" s="1">
        <v>45710.152777777781</v>
      </c>
      <c r="B10552">
        <v>1.0465</v>
      </c>
      <c r="D10552" s="1">
        <v>45713.256944444445</v>
      </c>
      <c r="E10552">
        <v>10.662800000000001</v>
      </c>
    </row>
    <row r="10553" spans="1:5" x14ac:dyDescent="0.25">
      <c r="A10553" s="1">
        <v>45710.159722222219</v>
      </c>
      <c r="B10553">
        <v>1.0463</v>
      </c>
      <c r="D10553" s="1">
        <v>45713.263888888891</v>
      </c>
      <c r="E10553">
        <v>10.662699999999999</v>
      </c>
    </row>
    <row r="10554" spans="1:5" x14ac:dyDescent="0.25">
      <c r="A10554" s="1">
        <v>45710.166666666664</v>
      </c>
      <c r="B10554">
        <v>1.0462</v>
      </c>
      <c r="D10554" s="1">
        <v>45713.270833333336</v>
      </c>
      <c r="E10554">
        <v>10.662599999999999</v>
      </c>
    </row>
    <row r="10555" spans="1:5" x14ac:dyDescent="0.25">
      <c r="A10555" s="1">
        <v>45710.173611111109</v>
      </c>
      <c r="B10555">
        <v>1.0464</v>
      </c>
      <c r="D10555" s="1">
        <v>45713.277777777781</v>
      </c>
      <c r="E10555">
        <v>10.6625</v>
      </c>
    </row>
    <row r="10556" spans="1:5" x14ac:dyDescent="0.25">
      <c r="A10556" s="1">
        <v>45710.180555555555</v>
      </c>
      <c r="B10556">
        <v>1.0461</v>
      </c>
      <c r="D10556" s="1">
        <v>45713.284722222219</v>
      </c>
      <c r="E10556">
        <v>10.663600000000001</v>
      </c>
    </row>
    <row r="10557" spans="1:5" x14ac:dyDescent="0.25">
      <c r="A10557" s="1">
        <v>45710.1875</v>
      </c>
      <c r="B10557">
        <v>1.0462</v>
      </c>
      <c r="D10557" s="1">
        <v>45713.291666666664</v>
      </c>
      <c r="E10557">
        <v>10.6623</v>
      </c>
    </row>
    <row r="10558" spans="1:5" x14ac:dyDescent="0.25">
      <c r="A10558" s="1">
        <v>45710.194444444445</v>
      </c>
      <c r="B10558">
        <v>1.0461</v>
      </c>
      <c r="D10558" s="1">
        <v>45713.298611111109</v>
      </c>
      <c r="E10558">
        <v>10.667400000000001</v>
      </c>
    </row>
    <row r="10559" spans="1:5" x14ac:dyDescent="0.25">
      <c r="A10559" s="1">
        <v>45710.201388888891</v>
      </c>
      <c r="B10559">
        <v>1.0461</v>
      </c>
      <c r="D10559" s="1">
        <v>45713.305555555555</v>
      </c>
      <c r="E10559">
        <v>10.667999999999999</v>
      </c>
    </row>
    <row r="10560" spans="1:5" x14ac:dyDescent="0.25">
      <c r="A10560" s="1">
        <v>45710.208333333336</v>
      </c>
      <c r="B10560">
        <v>1.0461</v>
      </c>
      <c r="D10560" s="1">
        <v>45713.3125</v>
      </c>
      <c r="E10560">
        <v>10.6675</v>
      </c>
    </row>
    <row r="10561" spans="1:5" x14ac:dyDescent="0.25">
      <c r="A10561" s="1">
        <v>45710.215277777781</v>
      </c>
      <c r="B10561">
        <v>1.046</v>
      </c>
      <c r="D10561" s="1">
        <v>45713.319444444445</v>
      </c>
      <c r="E10561">
        <v>10.667299999999999</v>
      </c>
    </row>
    <row r="10562" spans="1:5" x14ac:dyDescent="0.25">
      <c r="A10562" s="1">
        <v>45710.222222222219</v>
      </c>
      <c r="B10562">
        <v>1.046</v>
      </c>
      <c r="D10562" s="1">
        <v>45713.326388888891</v>
      </c>
      <c r="E10562">
        <v>10.6675</v>
      </c>
    </row>
    <row r="10563" spans="1:5" x14ac:dyDescent="0.25">
      <c r="A10563" s="1">
        <v>45710.229166666664</v>
      </c>
      <c r="B10563">
        <v>1.046</v>
      </c>
      <c r="D10563" s="1">
        <v>45713.333333333336</v>
      </c>
      <c r="E10563">
        <v>10.670999999999999</v>
      </c>
    </row>
    <row r="10564" spans="1:5" x14ac:dyDescent="0.25">
      <c r="A10564" s="1">
        <v>45710.236111111109</v>
      </c>
      <c r="B10564">
        <v>1.0459000000000001</v>
      </c>
      <c r="D10564" s="1">
        <v>45713.340277777781</v>
      </c>
      <c r="E10564">
        <v>10.6671</v>
      </c>
    </row>
    <row r="10565" spans="1:5" x14ac:dyDescent="0.25">
      <c r="A10565" s="1">
        <v>45710.243055555555</v>
      </c>
      <c r="B10565">
        <v>1.046</v>
      </c>
      <c r="D10565" s="1">
        <v>45713.347222222219</v>
      </c>
      <c r="E10565">
        <v>10.6677</v>
      </c>
    </row>
    <row r="10566" spans="1:5" x14ac:dyDescent="0.25">
      <c r="A10566" s="1">
        <v>45712.083333333336</v>
      </c>
      <c r="B10566">
        <v>1.048</v>
      </c>
      <c r="D10566" s="1">
        <v>45713.354166666664</v>
      </c>
      <c r="E10566">
        <v>10.671200000000001</v>
      </c>
    </row>
    <row r="10567" spans="1:5" x14ac:dyDescent="0.25">
      <c r="A10567" s="1">
        <v>45712.090277777781</v>
      </c>
      <c r="B10567">
        <v>1.0481</v>
      </c>
      <c r="D10567" s="1">
        <v>45713.361111111109</v>
      </c>
      <c r="E10567">
        <v>10.668200000000001</v>
      </c>
    </row>
    <row r="10568" spans="1:5" x14ac:dyDescent="0.25">
      <c r="A10568" s="1">
        <v>45712.097222222219</v>
      </c>
      <c r="B10568">
        <v>1.0488</v>
      </c>
      <c r="D10568" s="1">
        <v>45713.368055555555</v>
      </c>
      <c r="E10568">
        <v>10.6676</v>
      </c>
    </row>
    <row r="10569" spans="1:5" x14ac:dyDescent="0.25">
      <c r="A10569" s="1">
        <v>45712.104166666664</v>
      </c>
      <c r="B10569">
        <v>1.0490999999999999</v>
      </c>
      <c r="D10569" s="1">
        <v>45713.375</v>
      </c>
      <c r="E10569">
        <v>10.6676</v>
      </c>
    </row>
    <row r="10570" spans="1:5" x14ac:dyDescent="0.25">
      <c r="A10570" s="1">
        <v>45712.111111111109</v>
      </c>
      <c r="B10570">
        <v>1.0489999999999999</v>
      </c>
      <c r="D10570" s="1">
        <v>45713.381944444445</v>
      </c>
      <c r="E10570">
        <v>10.6669</v>
      </c>
    </row>
    <row r="10571" spans="1:5" x14ac:dyDescent="0.25">
      <c r="A10571" s="1">
        <v>45712.118055555555</v>
      </c>
      <c r="B10571">
        <v>1.0494000000000001</v>
      </c>
      <c r="D10571" s="1">
        <v>45713.388888888891</v>
      </c>
      <c r="E10571">
        <v>10.6685</v>
      </c>
    </row>
    <row r="10572" spans="1:5" x14ac:dyDescent="0.25">
      <c r="A10572" s="1">
        <v>45712.125</v>
      </c>
      <c r="B10572">
        <v>1.0496000000000001</v>
      </c>
      <c r="D10572" s="1">
        <v>45713.395833333336</v>
      </c>
      <c r="E10572">
        <v>10.6685</v>
      </c>
    </row>
    <row r="10573" spans="1:5" x14ac:dyDescent="0.25">
      <c r="A10573" s="1">
        <v>45712.131944444445</v>
      </c>
      <c r="B10573">
        <v>1.0489999999999999</v>
      </c>
      <c r="D10573" s="1">
        <v>45713.402777777781</v>
      </c>
      <c r="E10573">
        <v>10.669</v>
      </c>
    </row>
    <row r="10574" spans="1:5" x14ac:dyDescent="0.25">
      <c r="A10574" s="1">
        <v>45712.138888888891</v>
      </c>
      <c r="B10574">
        <v>1.0495000000000001</v>
      </c>
      <c r="D10574" s="1">
        <v>45713.409722222219</v>
      </c>
      <c r="E10574">
        <v>10.668699999999999</v>
      </c>
    </row>
    <row r="10575" spans="1:5" x14ac:dyDescent="0.25">
      <c r="A10575" s="1">
        <v>45712.145833333336</v>
      </c>
      <c r="B10575">
        <v>1.0495000000000001</v>
      </c>
      <c r="D10575" s="1">
        <v>45713.416666666664</v>
      </c>
      <c r="E10575">
        <v>10.668100000000001</v>
      </c>
    </row>
    <row r="10576" spans="1:5" x14ac:dyDescent="0.25">
      <c r="A10576" s="1">
        <v>45712.152777777781</v>
      </c>
      <c r="B10576">
        <v>1.0481</v>
      </c>
      <c r="D10576" s="1">
        <v>45713.423611111109</v>
      </c>
      <c r="E10576">
        <v>10.665699999999999</v>
      </c>
    </row>
    <row r="10577" spans="1:5" x14ac:dyDescent="0.25">
      <c r="A10577" s="1">
        <v>45712.159722222219</v>
      </c>
      <c r="B10577">
        <v>1.0483</v>
      </c>
      <c r="D10577" s="1">
        <v>45713.430555555555</v>
      </c>
      <c r="E10577">
        <v>10.6599</v>
      </c>
    </row>
    <row r="10578" spans="1:5" x14ac:dyDescent="0.25">
      <c r="A10578" s="1">
        <v>45712.166666666664</v>
      </c>
      <c r="B10578">
        <v>1.0483</v>
      </c>
      <c r="D10578" s="1">
        <v>45713.4375</v>
      </c>
      <c r="E10578">
        <v>10.6646</v>
      </c>
    </row>
    <row r="10579" spans="1:5" x14ac:dyDescent="0.25">
      <c r="A10579" s="1">
        <v>45712.173611111109</v>
      </c>
      <c r="B10579">
        <v>1.0483</v>
      </c>
      <c r="D10579" s="1">
        <v>45713.444444444445</v>
      </c>
      <c r="E10579">
        <v>10.660600000000001</v>
      </c>
    </row>
    <row r="10580" spans="1:5" x14ac:dyDescent="0.25">
      <c r="A10580" s="1">
        <v>45712.180555555555</v>
      </c>
      <c r="B10580">
        <v>1.0484</v>
      </c>
      <c r="D10580" s="1">
        <v>45713.451388888891</v>
      </c>
      <c r="E10580">
        <v>10.6616</v>
      </c>
    </row>
    <row r="10581" spans="1:5" x14ac:dyDescent="0.25">
      <c r="A10581" s="1">
        <v>45712.1875</v>
      </c>
      <c r="B10581">
        <v>1.0482</v>
      </c>
      <c r="D10581" s="1">
        <v>45713.458333333336</v>
      </c>
      <c r="E10581">
        <v>10.6564</v>
      </c>
    </row>
    <row r="10582" spans="1:5" x14ac:dyDescent="0.25">
      <c r="A10582" s="1">
        <v>45712.194444444445</v>
      </c>
      <c r="B10582">
        <v>1.0481</v>
      </c>
      <c r="D10582" s="1">
        <v>45713.465277777781</v>
      </c>
      <c r="E10582">
        <v>10.6557</v>
      </c>
    </row>
    <row r="10583" spans="1:5" x14ac:dyDescent="0.25">
      <c r="A10583" s="1">
        <v>45712.201388888891</v>
      </c>
      <c r="B10583">
        <v>1.0482</v>
      </c>
      <c r="D10583" s="1">
        <v>45713.472222222219</v>
      </c>
      <c r="E10583">
        <v>10.6576</v>
      </c>
    </row>
    <row r="10584" spans="1:5" x14ac:dyDescent="0.25">
      <c r="A10584" s="1">
        <v>45712.208333333336</v>
      </c>
      <c r="B10584">
        <v>1.0484</v>
      </c>
      <c r="D10584" s="1">
        <v>45713.479166666664</v>
      </c>
      <c r="E10584">
        <v>10.659599999999999</v>
      </c>
    </row>
    <row r="10585" spans="1:5" x14ac:dyDescent="0.25">
      <c r="A10585" s="1">
        <v>45712.215277777781</v>
      </c>
      <c r="B10585">
        <v>1.0484</v>
      </c>
      <c r="D10585" s="1">
        <v>45713.486111111109</v>
      </c>
      <c r="E10585">
        <v>10.6591</v>
      </c>
    </row>
    <row r="10586" spans="1:5" x14ac:dyDescent="0.25">
      <c r="A10586" s="1">
        <v>45712.222222222219</v>
      </c>
      <c r="B10586">
        <v>1.048</v>
      </c>
      <c r="D10586" s="1">
        <v>45713.493055555555</v>
      </c>
      <c r="E10586">
        <v>10.6578</v>
      </c>
    </row>
    <row r="10587" spans="1:5" x14ac:dyDescent="0.25">
      <c r="A10587" s="1">
        <v>45712.229166666664</v>
      </c>
      <c r="B10587">
        <v>1.0481</v>
      </c>
      <c r="D10587" s="1">
        <v>45713.5</v>
      </c>
      <c r="E10587">
        <v>10.6602</v>
      </c>
    </row>
    <row r="10588" spans="1:5" x14ac:dyDescent="0.25">
      <c r="A10588" s="1">
        <v>45712.236111111109</v>
      </c>
      <c r="B10588">
        <v>1.0477000000000001</v>
      </c>
      <c r="D10588" s="1">
        <v>45713.506944444445</v>
      </c>
      <c r="E10588">
        <v>10.6578</v>
      </c>
    </row>
    <row r="10589" spans="1:5" x14ac:dyDescent="0.25">
      <c r="A10589" s="1">
        <v>45712.243055555555</v>
      </c>
      <c r="B10589">
        <v>1.0471999999999999</v>
      </c>
      <c r="D10589" s="1">
        <v>45713.513888888891</v>
      </c>
      <c r="E10589">
        <v>10.6571</v>
      </c>
    </row>
    <row r="10590" spans="1:5" x14ac:dyDescent="0.25">
      <c r="A10590" s="1">
        <v>45712.25</v>
      </c>
      <c r="B10590">
        <v>1.0478000000000001</v>
      </c>
      <c r="D10590" s="1">
        <v>45713.520833333336</v>
      </c>
      <c r="E10590">
        <v>10.6547</v>
      </c>
    </row>
    <row r="10591" spans="1:5" x14ac:dyDescent="0.25">
      <c r="A10591" s="1">
        <v>45712.256944444445</v>
      </c>
      <c r="B10591">
        <v>1.0468</v>
      </c>
      <c r="D10591" s="1">
        <v>45713.527777777781</v>
      </c>
      <c r="E10591">
        <v>10.6584</v>
      </c>
    </row>
    <row r="10592" spans="1:5" x14ac:dyDescent="0.25">
      <c r="A10592" s="1">
        <v>45712.263888888891</v>
      </c>
      <c r="B10592">
        <v>1.0463</v>
      </c>
      <c r="D10592" s="1">
        <v>45713.534722222219</v>
      </c>
      <c r="E10592">
        <v>10.6586</v>
      </c>
    </row>
    <row r="10593" spans="1:5" x14ac:dyDescent="0.25">
      <c r="A10593" s="1">
        <v>45712.270833333336</v>
      </c>
      <c r="B10593">
        <v>1.0466</v>
      </c>
      <c r="D10593" s="1">
        <v>45713.541666666664</v>
      </c>
      <c r="E10593">
        <v>10.660500000000001</v>
      </c>
    </row>
    <row r="10594" spans="1:5" x14ac:dyDescent="0.25">
      <c r="A10594" s="1">
        <v>45712.277777777781</v>
      </c>
      <c r="B10594">
        <v>1.0470999999999999</v>
      </c>
      <c r="D10594" s="1">
        <v>45713.548611111109</v>
      </c>
      <c r="E10594">
        <v>10.6592</v>
      </c>
    </row>
    <row r="10595" spans="1:5" x14ac:dyDescent="0.25">
      <c r="A10595" s="1">
        <v>45712.284722222219</v>
      </c>
      <c r="B10595">
        <v>1.0476000000000001</v>
      </c>
      <c r="D10595" s="1">
        <v>45713.555555555555</v>
      </c>
      <c r="E10595">
        <v>10.6584</v>
      </c>
    </row>
    <row r="10596" spans="1:5" x14ac:dyDescent="0.25">
      <c r="A10596" s="1">
        <v>45712.291666666664</v>
      </c>
      <c r="B10596">
        <v>1.0475000000000001</v>
      </c>
      <c r="D10596" s="1">
        <v>45713.5625</v>
      </c>
      <c r="E10596">
        <v>10.654999999999999</v>
      </c>
    </row>
    <row r="10597" spans="1:5" x14ac:dyDescent="0.25">
      <c r="A10597" s="1">
        <v>45712.298611111109</v>
      </c>
      <c r="B10597">
        <v>1.0479000000000001</v>
      </c>
      <c r="D10597" s="1">
        <v>45713.569444444445</v>
      </c>
      <c r="E10597">
        <v>10.653499999999999</v>
      </c>
    </row>
    <row r="10598" spans="1:5" x14ac:dyDescent="0.25">
      <c r="A10598" s="1">
        <v>45712.305555555555</v>
      </c>
      <c r="B10598">
        <v>1.0479000000000001</v>
      </c>
      <c r="D10598" s="1">
        <v>45713.576388888891</v>
      </c>
      <c r="E10598">
        <v>10.651999999999999</v>
      </c>
    </row>
    <row r="10599" spans="1:5" x14ac:dyDescent="0.25">
      <c r="A10599" s="1">
        <v>45712.3125</v>
      </c>
      <c r="B10599">
        <v>1.0479000000000001</v>
      </c>
      <c r="D10599" s="1">
        <v>45713.583333333336</v>
      </c>
      <c r="E10599">
        <v>10.6523</v>
      </c>
    </row>
    <row r="10600" spans="1:5" x14ac:dyDescent="0.25">
      <c r="A10600" s="1">
        <v>45712.319444444445</v>
      </c>
      <c r="B10600">
        <v>1.0479000000000001</v>
      </c>
      <c r="D10600" s="1">
        <v>45713.590277777781</v>
      </c>
      <c r="E10600">
        <v>10.6524</v>
      </c>
    </row>
    <row r="10601" spans="1:5" x14ac:dyDescent="0.25">
      <c r="A10601" s="1">
        <v>45712.326388888891</v>
      </c>
      <c r="B10601">
        <v>1.0478000000000001</v>
      </c>
      <c r="D10601" s="1">
        <v>45713.597222222219</v>
      </c>
      <c r="E10601">
        <v>10.6547</v>
      </c>
    </row>
    <row r="10602" spans="1:5" x14ac:dyDescent="0.25">
      <c r="A10602" s="1">
        <v>45712.333333333336</v>
      </c>
      <c r="B10602">
        <v>1.0474000000000001</v>
      </c>
      <c r="D10602" s="1">
        <v>45713.604166666664</v>
      </c>
      <c r="E10602">
        <v>10.6533</v>
      </c>
    </row>
    <row r="10603" spans="1:5" x14ac:dyDescent="0.25">
      <c r="A10603" s="1">
        <v>45712.340277777781</v>
      </c>
      <c r="B10603">
        <v>1.0477000000000001</v>
      </c>
      <c r="D10603" s="1">
        <v>45713.611111111109</v>
      </c>
      <c r="E10603">
        <v>10.6563</v>
      </c>
    </row>
    <row r="10604" spans="1:5" x14ac:dyDescent="0.25">
      <c r="A10604" s="1">
        <v>45712.347222222219</v>
      </c>
      <c r="B10604">
        <v>1.0490999999999999</v>
      </c>
      <c r="D10604" s="1">
        <v>45713.618055555555</v>
      </c>
      <c r="E10604">
        <v>10.6587</v>
      </c>
    </row>
    <row r="10605" spans="1:5" x14ac:dyDescent="0.25">
      <c r="A10605" s="1">
        <v>45712.354166666664</v>
      </c>
      <c r="B10605">
        <v>1.0497000000000001</v>
      </c>
      <c r="D10605" s="1">
        <v>45713.625</v>
      </c>
      <c r="E10605">
        <v>10.6555</v>
      </c>
    </row>
    <row r="10606" spans="1:5" x14ac:dyDescent="0.25">
      <c r="A10606" s="1">
        <v>45712.361111111109</v>
      </c>
      <c r="B10606">
        <v>1.0491999999999999</v>
      </c>
      <c r="D10606" s="1">
        <v>45713.631944444445</v>
      </c>
      <c r="E10606">
        <v>10.661899999999999</v>
      </c>
    </row>
    <row r="10607" spans="1:5" x14ac:dyDescent="0.25">
      <c r="A10607" s="1">
        <v>45712.368055555555</v>
      </c>
      <c r="B10607">
        <v>1.0502</v>
      </c>
      <c r="D10607" s="1">
        <v>45713.638888888891</v>
      </c>
      <c r="E10607">
        <v>10.657400000000001</v>
      </c>
    </row>
    <row r="10608" spans="1:5" x14ac:dyDescent="0.25">
      <c r="A10608" s="1">
        <v>45712.375</v>
      </c>
      <c r="B10608">
        <v>1.0505</v>
      </c>
      <c r="D10608" s="1">
        <v>45713.645833333336</v>
      </c>
      <c r="E10608">
        <v>10.651</v>
      </c>
    </row>
    <row r="10609" spans="1:5" x14ac:dyDescent="0.25">
      <c r="A10609" s="1">
        <v>45712.381944444445</v>
      </c>
      <c r="B10609">
        <v>1.0508999999999999</v>
      </c>
      <c r="D10609" s="1">
        <v>45713.652777777781</v>
      </c>
      <c r="E10609">
        <v>10.648400000000001</v>
      </c>
    </row>
    <row r="10610" spans="1:5" x14ac:dyDescent="0.25">
      <c r="A10610" s="1">
        <v>45712.388888888891</v>
      </c>
      <c r="B10610">
        <v>1.0509999999999999</v>
      </c>
      <c r="D10610" s="1">
        <v>45713.659722222219</v>
      </c>
      <c r="E10610">
        <v>10.648899999999999</v>
      </c>
    </row>
    <row r="10611" spans="1:5" x14ac:dyDescent="0.25">
      <c r="A10611" s="1">
        <v>45712.395833333336</v>
      </c>
      <c r="B10611">
        <v>1.0508</v>
      </c>
      <c r="D10611" s="1">
        <v>45713.666666666664</v>
      </c>
      <c r="E10611">
        <v>10.651300000000001</v>
      </c>
    </row>
    <row r="10612" spans="1:5" x14ac:dyDescent="0.25">
      <c r="A10612" s="1">
        <v>45712.402777777781</v>
      </c>
      <c r="B10612">
        <v>1.0509999999999999</v>
      </c>
      <c r="D10612" s="1">
        <v>45713.673611111109</v>
      </c>
      <c r="E10612">
        <v>10.637600000000001</v>
      </c>
    </row>
    <row r="10613" spans="1:5" x14ac:dyDescent="0.25">
      <c r="A10613" s="1">
        <v>45712.409722222219</v>
      </c>
      <c r="B10613">
        <v>1.0517000000000001</v>
      </c>
      <c r="D10613" s="1">
        <v>45713.680555555555</v>
      </c>
      <c r="E10613">
        <v>10.634600000000001</v>
      </c>
    </row>
    <row r="10614" spans="1:5" x14ac:dyDescent="0.25">
      <c r="A10614" s="1">
        <v>45712.416666666664</v>
      </c>
      <c r="B10614">
        <v>1.0518000000000001</v>
      </c>
      <c r="D10614" s="1">
        <v>45713.6875</v>
      </c>
      <c r="E10614">
        <v>10.644399999999999</v>
      </c>
    </row>
    <row r="10615" spans="1:5" x14ac:dyDescent="0.25">
      <c r="A10615" s="1">
        <v>45712.423611111109</v>
      </c>
      <c r="B10615">
        <v>1.0521</v>
      </c>
      <c r="D10615" s="1">
        <v>45713.694444444445</v>
      </c>
      <c r="E10615">
        <v>10.653</v>
      </c>
    </row>
    <row r="10616" spans="1:5" x14ac:dyDescent="0.25">
      <c r="A10616" s="1">
        <v>45712.430555555555</v>
      </c>
      <c r="B10616">
        <v>1.0517000000000001</v>
      </c>
      <c r="D10616" s="1">
        <v>45713.701388888891</v>
      </c>
      <c r="E10616">
        <v>10.6495</v>
      </c>
    </row>
    <row r="10617" spans="1:5" x14ac:dyDescent="0.25">
      <c r="A10617" s="1">
        <v>45712.4375</v>
      </c>
      <c r="B10617">
        <v>1.0519000000000001</v>
      </c>
      <c r="D10617" s="1">
        <v>45713.708333333336</v>
      </c>
      <c r="E10617">
        <v>10.6417</v>
      </c>
    </row>
    <row r="10618" spans="1:5" x14ac:dyDescent="0.25">
      <c r="A10618" s="1">
        <v>45712.444444444445</v>
      </c>
      <c r="B10618">
        <v>1.0525</v>
      </c>
      <c r="D10618" s="1">
        <v>45713.715277777781</v>
      </c>
      <c r="E10618">
        <v>10.643800000000001</v>
      </c>
    </row>
    <row r="10619" spans="1:5" x14ac:dyDescent="0.25">
      <c r="A10619" s="1">
        <v>45712.451388888891</v>
      </c>
      <c r="B10619">
        <v>1.0525</v>
      </c>
      <c r="D10619" s="1">
        <v>45713.722222222219</v>
      </c>
      <c r="E10619">
        <v>10.6363</v>
      </c>
    </row>
    <row r="10620" spans="1:5" x14ac:dyDescent="0.25">
      <c r="A10620" s="1">
        <v>45712.458333333336</v>
      </c>
      <c r="B10620">
        <v>1.0523</v>
      </c>
      <c r="D10620" s="1">
        <v>45713.729166666664</v>
      </c>
      <c r="E10620">
        <v>10.6395</v>
      </c>
    </row>
    <row r="10621" spans="1:5" x14ac:dyDescent="0.25">
      <c r="A10621" s="1">
        <v>45712.465277777781</v>
      </c>
      <c r="B10621">
        <v>1.0523</v>
      </c>
      <c r="D10621" s="1">
        <v>45713.736111111109</v>
      </c>
      <c r="E10621">
        <v>10.643000000000001</v>
      </c>
    </row>
    <row r="10622" spans="1:5" x14ac:dyDescent="0.25">
      <c r="A10622" s="1">
        <v>45712.472222222219</v>
      </c>
      <c r="B10622">
        <v>1.0525</v>
      </c>
      <c r="D10622" s="1">
        <v>45713.743055555555</v>
      </c>
      <c r="E10622">
        <v>10.645</v>
      </c>
    </row>
    <row r="10623" spans="1:5" x14ac:dyDescent="0.25">
      <c r="A10623" s="1">
        <v>45712.479166666664</v>
      </c>
      <c r="B10623">
        <v>1.0519000000000001</v>
      </c>
      <c r="D10623" s="1">
        <v>45713.75</v>
      </c>
      <c r="E10623">
        <v>10.642300000000001</v>
      </c>
    </row>
    <row r="10624" spans="1:5" x14ac:dyDescent="0.25">
      <c r="A10624" s="1">
        <v>45712.486111111109</v>
      </c>
      <c r="B10624">
        <v>1.0518000000000001</v>
      </c>
      <c r="D10624" s="1">
        <v>45713.756944444445</v>
      </c>
      <c r="E10624">
        <v>10.6477</v>
      </c>
    </row>
    <row r="10625" spans="1:5" x14ac:dyDescent="0.25">
      <c r="A10625" s="1">
        <v>45712.493055555555</v>
      </c>
      <c r="B10625">
        <v>1.0519000000000001</v>
      </c>
      <c r="D10625" s="1">
        <v>45713.763888888891</v>
      </c>
      <c r="E10625">
        <v>10.647</v>
      </c>
    </row>
    <row r="10626" spans="1:5" x14ac:dyDescent="0.25">
      <c r="A10626" s="1">
        <v>45712.5</v>
      </c>
      <c r="B10626">
        <v>1.052</v>
      </c>
      <c r="D10626" s="1">
        <v>45713.770833333336</v>
      </c>
      <c r="E10626">
        <v>10.6447</v>
      </c>
    </row>
    <row r="10627" spans="1:5" x14ac:dyDescent="0.25">
      <c r="A10627" s="1">
        <v>45712.506944444445</v>
      </c>
      <c r="B10627">
        <v>1.0517000000000001</v>
      </c>
      <c r="D10627" s="1">
        <v>45713.777777777781</v>
      </c>
      <c r="E10627">
        <v>10.6442</v>
      </c>
    </row>
    <row r="10628" spans="1:5" x14ac:dyDescent="0.25">
      <c r="A10628" s="1">
        <v>45712.513888888891</v>
      </c>
      <c r="B10628">
        <v>1.0515000000000001</v>
      </c>
      <c r="D10628" s="1">
        <v>45713.784722222219</v>
      </c>
      <c r="E10628">
        <v>10.6417</v>
      </c>
    </row>
    <row r="10629" spans="1:5" x14ac:dyDescent="0.25">
      <c r="A10629" s="1">
        <v>45712.520833333336</v>
      </c>
      <c r="B10629">
        <v>1.0512999999999999</v>
      </c>
      <c r="D10629" s="1">
        <v>45713.791666666664</v>
      </c>
      <c r="E10629">
        <v>10.642300000000001</v>
      </c>
    </row>
    <row r="10630" spans="1:5" x14ac:dyDescent="0.25">
      <c r="A10630" s="1">
        <v>45712.527777777781</v>
      </c>
      <c r="B10630">
        <v>1.0512999999999999</v>
      </c>
      <c r="D10630" s="1">
        <v>45713.798611111109</v>
      </c>
      <c r="E10630">
        <v>10.641299999999999</v>
      </c>
    </row>
    <row r="10631" spans="1:5" x14ac:dyDescent="0.25">
      <c r="A10631" s="1">
        <v>45712.534722222219</v>
      </c>
      <c r="B10631">
        <v>1.0512999999999999</v>
      </c>
      <c r="D10631" s="1">
        <v>45713.805555555555</v>
      </c>
      <c r="E10631">
        <v>10.6357</v>
      </c>
    </row>
    <row r="10632" spans="1:5" x14ac:dyDescent="0.25">
      <c r="A10632" s="1">
        <v>45712.541666666664</v>
      </c>
      <c r="B10632">
        <v>1.0515000000000001</v>
      </c>
      <c r="D10632" s="1">
        <v>45713.8125</v>
      </c>
      <c r="E10632">
        <v>10.635300000000001</v>
      </c>
    </row>
    <row r="10633" spans="1:5" x14ac:dyDescent="0.25">
      <c r="A10633" s="1">
        <v>45712.548611111109</v>
      </c>
      <c r="B10633">
        <v>1.0510999999999999</v>
      </c>
      <c r="D10633" s="1">
        <v>45713.819444444445</v>
      </c>
      <c r="E10633">
        <v>10.6182</v>
      </c>
    </row>
    <row r="10634" spans="1:5" x14ac:dyDescent="0.25">
      <c r="A10634" s="1">
        <v>45712.555555555555</v>
      </c>
      <c r="B10634">
        <v>1.0513999999999999</v>
      </c>
      <c r="D10634" s="1">
        <v>45713.826388888891</v>
      </c>
      <c r="E10634">
        <v>10.617599999999999</v>
      </c>
    </row>
    <row r="10635" spans="1:5" x14ac:dyDescent="0.25">
      <c r="A10635" s="1">
        <v>45712.5625</v>
      </c>
      <c r="B10635">
        <v>1.0515000000000001</v>
      </c>
      <c r="D10635" s="1">
        <v>45713.833333333336</v>
      </c>
      <c r="E10635">
        <v>10.618499999999999</v>
      </c>
    </row>
    <row r="10636" spans="1:5" x14ac:dyDescent="0.25">
      <c r="A10636" s="1">
        <v>45712.569444444445</v>
      </c>
      <c r="B10636">
        <v>1.0517000000000001</v>
      </c>
      <c r="D10636" s="1">
        <v>45713.840277777781</v>
      </c>
      <c r="E10636">
        <v>10.6135</v>
      </c>
    </row>
    <row r="10637" spans="1:5" x14ac:dyDescent="0.25">
      <c r="A10637" s="1">
        <v>45712.576388888891</v>
      </c>
      <c r="B10637">
        <v>1.0515000000000001</v>
      </c>
      <c r="D10637" s="1">
        <v>45713.847222222219</v>
      </c>
      <c r="E10637">
        <v>10.614599999999999</v>
      </c>
    </row>
    <row r="10638" spans="1:5" x14ac:dyDescent="0.25">
      <c r="A10638" s="1">
        <v>45712.583333333336</v>
      </c>
      <c r="B10638">
        <v>1.0516000000000001</v>
      </c>
      <c r="D10638" s="1">
        <v>45713.854166666664</v>
      </c>
      <c r="E10638">
        <v>10.6143</v>
      </c>
    </row>
    <row r="10639" spans="1:5" x14ac:dyDescent="0.25">
      <c r="A10639" s="1">
        <v>45712.590277777781</v>
      </c>
      <c r="B10639">
        <v>1.0512999999999999</v>
      </c>
      <c r="D10639" s="1">
        <v>45713.861111111109</v>
      </c>
      <c r="E10639">
        <v>10.6213</v>
      </c>
    </row>
    <row r="10640" spans="1:5" x14ac:dyDescent="0.25">
      <c r="A10640" s="1">
        <v>45712.597222222219</v>
      </c>
      <c r="B10640">
        <v>1.0510999999999999</v>
      </c>
      <c r="D10640" s="1">
        <v>45713.868055555555</v>
      </c>
      <c r="E10640">
        <v>10.624000000000001</v>
      </c>
    </row>
    <row r="10641" spans="1:5" x14ac:dyDescent="0.25">
      <c r="A10641" s="1">
        <v>45712.604166666664</v>
      </c>
      <c r="B10641">
        <v>1.0509999999999999</v>
      </c>
      <c r="D10641" s="1">
        <v>45713.875</v>
      </c>
      <c r="E10641">
        <v>10.621499999999999</v>
      </c>
    </row>
    <row r="10642" spans="1:5" x14ac:dyDescent="0.25">
      <c r="A10642" s="1">
        <v>45712.611111111109</v>
      </c>
      <c r="B10642">
        <v>1.0508</v>
      </c>
      <c r="D10642" s="1">
        <v>45713.881944444445</v>
      </c>
      <c r="E10642">
        <v>10.6182</v>
      </c>
    </row>
    <row r="10643" spans="1:5" x14ac:dyDescent="0.25">
      <c r="A10643" s="1">
        <v>45712.618055555555</v>
      </c>
      <c r="B10643">
        <v>1.0502</v>
      </c>
      <c r="D10643" s="1">
        <v>45713.888888888891</v>
      </c>
      <c r="E10643">
        <v>10.619</v>
      </c>
    </row>
    <row r="10644" spans="1:5" x14ac:dyDescent="0.25">
      <c r="A10644" s="1">
        <v>45712.625</v>
      </c>
      <c r="B10644">
        <v>1.0508999999999999</v>
      </c>
      <c r="D10644" s="1">
        <v>45713.895833333336</v>
      </c>
      <c r="E10644">
        <v>10.6144</v>
      </c>
    </row>
    <row r="10645" spans="1:5" x14ac:dyDescent="0.25">
      <c r="A10645" s="1">
        <v>45712.631944444445</v>
      </c>
      <c r="B10645">
        <v>1.0511999999999999</v>
      </c>
      <c r="D10645" s="1">
        <v>45713.902777777781</v>
      </c>
      <c r="E10645">
        <v>10.6076</v>
      </c>
    </row>
    <row r="10646" spans="1:5" x14ac:dyDescent="0.25">
      <c r="A10646" s="1">
        <v>45712.638888888891</v>
      </c>
      <c r="B10646">
        <v>1.0508</v>
      </c>
      <c r="D10646" s="1">
        <v>45713.909722222219</v>
      </c>
      <c r="E10646">
        <v>10.6046</v>
      </c>
    </row>
    <row r="10647" spans="1:5" x14ac:dyDescent="0.25">
      <c r="A10647" s="1">
        <v>45712.645833333336</v>
      </c>
      <c r="B10647">
        <v>1.0505</v>
      </c>
      <c r="D10647" s="1">
        <v>45713.916666666664</v>
      </c>
      <c r="E10647">
        <v>10.613300000000001</v>
      </c>
    </row>
    <row r="10648" spans="1:5" x14ac:dyDescent="0.25">
      <c r="A10648" s="1">
        <v>45712.652777777781</v>
      </c>
      <c r="B10648">
        <v>1.0490999999999999</v>
      </c>
      <c r="D10648" s="1">
        <v>45713.923611111109</v>
      </c>
      <c r="E10648">
        <v>10.616899999999999</v>
      </c>
    </row>
    <row r="10649" spans="1:5" x14ac:dyDescent="0.25">
      <c r="A10649" s="1">
        <v>45712.659722222219</v>
      </c>
      <c r="B10649">
        <v>1.0489999999999999</v>
      </c>
      <c r="D10649" s="1">
        <v>45713.930555555555</v>
      </c>
      <c r="E10649">
        <v>10.611000000000001</v>
      </c>
    </row>
    <row r="10650" spans="1:5" x14ac:dyDescent="0.25">
      <c r="A10650" s="1">
        <v>45712.666666666664</v>
      </c>
      <c r="B10650">
        <v>1.0491999999999999</v>
      </c>
      <c r="D10650" s="1">
        <v>45713.9375</v>
      </c>
      <c r="E10650">
        <v>10.6035</v>
      </c>
    </row>
    <row r="10651" spans="1:5" x14ac:dyDescent="0.25">
      <c r="A10651" s="1">
        <v>45712.673611111109</v>
      </c>
      <c r="B10651">
        <v>1.0485</v>
      </c>
      <c r="D10651" s="1">
        <v>45713.944444444445</v>
      </c>
      <c r="E10651">
        <v>10.607799999999999</v>
      </c>
    </row>
    <row r="10652" spans="1:5" x14ac:dyDescent="0.25">
      <c r="A10652" s="1">
        <v>45712.680555555555</v>
      </c>
      <c r="B10652">
        <v>1.0471999999999999</v>
      </c>
      <c r="D10652" s="1">
        <v>45713.951388888891</v>
      </c>
      <c r="E10652">
        <v>10.6052</v>
      </c>
    </row>
    <row r="10653" spans="1:5" x14ac:dyDescent="0.25">
      <c r="A10653" s="1">
        <v>45712.6875</v>
      </c>
      <c r="B10653">
        <v>1.0479000000000001</v>
      </c>
      <c r="D10653" s="1">
        <v>45713.958333333336</v>
      </c>
      <c r="E10653">
        <v>10.610300000000001</v>
      </c>
    </row>
    <row r="10654" spans="1:5" x14ac:dyDescent="0.25">
      <c r="A10654" s="1">
        <v>45712.694444444445</v>
      </c>
      <c r="B10654">
        <v>1.0478000000000001</v>
      </c>
      <c r="D10654" s="1">
        <v>45713.965277777781</v>
      </c>
      <c r="E10654">
        <v>10.6045</v>
      </c>
    </row>
    <row r="10655" spans="1:5" x14ac:dyDescent="0.25">
      <c r="A10655" s="1">
        <v>45712.701388888891</v>
      </c>
      <c r="B10655">
        <v>1.0483</v>
      </c>
      <c r="D10655" s="1">
        <v>45713.972222222219</v>
      </c>
      <c r="E10655">
        <v>10.6038</v>
      </c>
    </row>
    <row r="10656" spans="1:5" x14ac:dyDescent="0.25">
      <c r="A10656" s="1">
        <v>45712.708333333336</v>
      </c>
      <c r="B10656">
        <v>1.048</v>
      </c>
      <c r="D10656" s="1">
        <v>45713.979166666664</v>
      </c>
      <c r="E10656">
        <v>10.598800000000001</v>
      </c>
    </row>
    <row r="10657" spans="1:5" x14ac:dyDescent="0.25">
      <c r="A10657" s="1">
        <v>45712.715277777781</v>
      </c>
      <c r="B10657">
        <v>1.048</v>
      </c>
      <c r="D10657" s="1">
        <v>45713.986111111109</v>
      </c>
      <c r="E10657">
        <v>10.604699999999999</v>
      </c>
    </row>
    <row r="10658" spans="1:5" x14ac:dyDescent="0.25">
      <c r="A10658" s="1">
        <v>45712.722222222219</v>
      </c>
      <c r="B10658">
        <v>1.0483</v>
      </c>
      <c r="D10658" s="1">
        <v>45713.993055555555</v>
      </c>
      <c r="E10658">
        <v>10.6015</v>
      </c>
    </row>
    <row r="10659" spans="1:5" x14ac:dyDescent="0.25">
      <c r="A10659" s="1">
        <v>45712.729166666664</v>
      </c>
      <c r="B10659">
        <v>1.0475000000000001</v>
      </c>
      <c r="D10659" s="1">
        <v>45714</v>
      </c>
      <c r="E10659">
        <v>10.611000000000001</v>
      </c>
    </row>
    <row r="10660" spans="1:5" x14ac:dyDescent="0.25">
      <c r="A10660" s="1">
        <v>45712.736111111109</v>
      </c>
      <c r="B10660">
        <v>1.0474000000000001</v>
      </c>
      <c r="D10660" s="1">
        <v>45714.006944444445</v>
      </c>
      <c r="E10660">
        <v>10.6076</v>
      </c>
    </row>
    <row r="10661" spans="1:5" x14ac:dyDescent="0.25">
      <c r="A10661" s="1">
        <v>45712.743055555555</v>
      </c>
      <c r="B10661">
        <v>1.0471999999999999</v>
      </c>
      <c r="D10661" s="1">
        <v>45714.013888888891</v>
      </c>
      <c r="E10661">
        <v>10.6029</v>
      </c>
    </row>
    <row r="10662" spans="1:5" x14ac:dyDescent="0.25">
      <c r="A10662" s="1">
        <v>45712.75</v>
      </c>
      <c r="B10662">
        <v>1.0471999999999999</v>
      </c>
      <c r="D10662" s="1">
        <v>45714.020833333336</v>
      </c>
      <c r="E10662">
        <v>10.604799999999999</v>
      </c>
    </row>
    <row r="10663" spans="1:5" x14ac:dyDescent="0.25">
      <c r="A10663" s="1">
        <v>45712.756944444445</v>
      </c>
      <c r="B10663">
        <v>1.0469999999999999</v>
      </c>
      <c r="D10663" s="1">
        <v>45714.027777777781</v>
      </c>
      <c r="E10663">
        <v>10.603400000000001</v>
      </c>
    </row>
    <row r="10664" spans="1:5" x14ac:dyDescent="0.25">
      <c r="A10664" s="1">
        <v>45712.763888888891</v>
      </c>
      <c r="B10664">
        <v>1.0472999999999999</v>
      </c>
      <c r="D10664" s="1">
        <v>45714.034722222219</v>
      </c>
      <c r="E10664">
        <v>10.600199999999999</v>
      </c>
    </row>
    <row r="10665" spans="1:5" x14ac:dyDescent="0.25">
      <c r="A10665" s="1">
        <v>45712.770833333336</v>
      </c>
      <c r="B10665">
        <v>1.0469999999999999</v>
      </c>
      <c r="D10665" s="1">
        <v>45714.041666666664</v>
      </c>
      <c r="E10665">
        <v>10.6066</v>
      </c>
    </row>
    <row r="10666" spans="1:5" x14ac:dyDescent="0.25">
      <c r="A10666" s="1">
        <v>45712.777777777781</v>
      </c>
      <c r="B10666">
        <v>1.0471999999999999</v>
      </c>
      <c r="D10666" s="1">
        <v>45714.048611111109</v>
      </c>
      <c r="E10666">
        <v>10.6189</v>
      </c>
    </row>
    <row r="10667" spans="1:5" x14ac:dyDescent="0.25">
      <c r="A10667" s="1">
        <v>45712.784722222219</v>
      </c>
      <c r="B10667">
        <v>1.0475000000000001</v>
      </c>
      <c r="D10667" s="1">
        <v>45714.055555555555</v>
      </c>
      <c r="E10667">
        <v>10.615399999999999</v>
      </c>
    </row>
    <row r="10668" spans="1:5" x14ac:dyDescent="0.25">
      <c r="A10668" s="1">
        <v>45712.791666666664</v>
      </c>
      <c r="B10668">
        <v>1.048</v>
      </c>
      <c r="D10668" s="1">
        <v>45714.0625</v>
      </c>
      <c r="E10668">
        <v>10.610799999999999</v>
      </c>
    </row>
    <row r="10669" spans="1:5" x14ac:dyDescent="0.25">
      <c r="A10669" s="1">
        <v>45712.798611111109</v>
      </c>
      <c r="B10669">
        <v>1.0475000000000001</v>
      </c>
      <c r="D10669" s="1">
        <v>45714.069444444445</v>
      </c>
      <c r="E10669">
        <v>10.608599999999999</v>
      </c>
    </row>
    <row r="10670" spans="1:5" x14ac:dyDescent="0.25">
      <c r="A10670" s="1">
        <v>45712.805555555555</v>
      </c>
      <c r="B10670">
        <v>1.0472999999999999</v>
      </c>
      <c r="D10670" s="1">
        <v>45714.076388888891</v>
      </c>
      <c r="E10670">
        <v>10.6051</v>
      </c>
    </row>
    <row r="10671" spans="1:5" x14ac:dyDescent="0.25">
      <c r="A10671" s="1">
        <v>45712.8125</v>
      </c>
      <c r="B10671">
        <v>1.0468999999999999</v>
      </c>
      <c r="D10671" s="1">
        <v>45714.083333333336</v>
      </c>
      <c r="E10671">
        <v>10.602600000000001</v>
      </c>
    </row>
    <row r="10672" spans="1:5" x14ac:dyDescent="0.25">
      <c r="A10672" s="1">
        <v>45712.819444444445</v>
      </c>
      <c r="B10672">
        <v>1.0470999999999999</v>
      </c>
      <c r="D10672" s="1">
        <v>45714.090277777781</v>
      </c>
      <c r="E10672">
        <v>10.599600000000001</v>
      </c>
    </row>
    <row r="10673" spans="1:5" x14ac:dyDescent="0.25">
      <c r="A10673" s="1">
        <v>45712.826388888891</v>
      </c>
      <c r="B10673">
        <v>1.0468999999999999</v>
      </c>
      <c r="D10673" s="1">
        <v>45714.097222222219</v>
      </c>
      <c r="E10673">
        <v>10.600899999999999</v>
      </c>
    </row>
    <row r="10674" spans="1:5" x14ac:dyDescent="0.25">
      <c r="A10674" s="1">
        <v>45712.833333333336</v>
      </c>
      <c r="B10674">
        <v>1.0468</v>
      </c>
      <c r="D10674" s="1">
        <v>45714.104166666664</v>
      </c>
      <c r="E10674">
        <v>10.6035</v>
      </c>
    </row>
    <row r="10675" spans="1:5" x14ac:dyDescent="0.25">
      <c r="A10675" s="1">
        <v>45712.840277777781</v>
      </c>
      <c r="B10675">
        <v>1.0470999999999999</v>
      </c>
      <c r="D10675" s="1">
        <v>45714.111111111109</v>
      </c>
      <c r="E10675">
        <v>10.591200000000001</v>
      </c>
    </row>
    <row r="10676" spans="1:5" x14ac:dyDescent="0.25">
      <c r="A10676" s="1">
        <v>45712.847222222219</v>
      </c>
      <c r="B10676">
        <v>1.0470999999999999</v>
      </c>
      <c r="D10676" s="1">
        <v>45714.118055555555</v>
      </c>
      <c r="E10676">
        <v>10.592499999999999</v>
      </c>
    </row>
    <row r="10677" spans="1:5" x14ac:dyDescent="0.25">
      <c r="A10677" s="1">
        <v>45712.854166666664</v>
      </c>
      <c r="B10677">
        <v>1.0465</v>
      </c>
      <c r="D10677" s="1">
        <v>45714.125</v>
      </c>
      <c r="E10677">
        <v>10.5997</v>
      </c>
    </row>
    <row r="10678" spans="1:5" x14ac:dyDescent="0.25">
      <c r="A10678" s="1">
        <v>45712.861111111109</v>
      </c>
      <c r="B10678">
        <v>1.0465</v>
      </c>
      <c r="D10678" s="1">
        <v>45714.131944444445</v>
      </c>
      <c r="E10678">
        <v>10.6027</v>
      </c>
    </row>
    <row r="10679" spans="1:5" x14ac:dyDescent="0.25">
      <c r="A10679" s="1">
        <v>45712.868055555555</v>
      </c>
      <c r="B10679">
        <v>1.0463</v>
      </c>
      <c r="D10679" s="1">
        <v>45714.138888888891</v>
      </c>
      <c r="E10679">
        <v>10.607900000000001</v>
      </c>
    </row>
    <row r="10680" spans="1:5" x14ac:dyDescent="0.25">
      <c r="A10680" s="1">
        <v>45712.875</v>
      </c>
      <c r="B10680">
        <v>1.0468999999999999</v>
      </c>
      <c r="D10680" s="1">
        <v>45714.145833333336</v>
      </c>
      <c r="E10680">
        <v>10.609299999999999</v>
      </c>
    </row>
    <row r="10681" spans="1:5" x14ac:dyDescent="0.25">
      <c r="A10681" s="1">
        <v>45712.881944444445</v>
      </c>
      <c r="B10681">
        <v>1.0465</v>
      </c>
      <c r="D10681" s="1">
        <v>45714.152777777781</v>
      </c>
      <c r="E10681">
        <v>10.604699999999999</v>
      </c>
    </row>
    <row r="10682" spans="1:5" x14ac:dyDescent="0.25">
      <c r="A10682" s="1">
        <v>45712.888888888891</v>
      </c>
      <c r="B10682">
        <v>1.0471999999999999</v>
      </c>
      <c r="D10682" s="1">
        <v>45714.159722222219</v>
      </c>
      <c r="E10682">
        <v>10.603899999999999</v>
      </c>
    </row>
    <row r="10683" spans="1:5" x14ac:dyDescent="0.25">
      <c r="A10683" s="1">
        <v>45712.895833333336</v>
      </c>
      <c r="B10683">
        <v>1.0470999999999999</v>
      </c>
      <c r="D10683" s="1">
        <v>45714.166666666664</v>
      </c>
      <c r="E10683">
        <v>10.606400000000001</v>
      </c>
    </row>
    <row r="10684" spans="1:5" x14ac:dyDescent="0.25">
      <c r="A10684" s="1">
        <v>45712.902777777781</v>
      </c>
      <c r="B10684">
        <v>1.0474000000000001</v>
      </c>
      <c r="D10684" s="1">
        <v>45714.173611111109</v>
      </c>
      <c r="E10684">
        <v>10.6053</v>
      </c>
    </row>
    <row r="10685" spans="1:5" x14ac:dyDescent="0.25">
      <c r="A10685" s="1">
        <v>45712.909722222219</v>
      </c>
      <c r="B10685">
        <v>1.0468</v>
      </c>
      <c r="D10685" s="1">
        <v>45714.180555555555</v>
      </c>
      <c r="E10685">
        <v>10.6005</v>
      </c>
    </row>
    <row r="10686" spans="1:5" x14ac:dyDescent="0.25">
      <c r="A10686" s="1">
        <v>45712.916666666664</v>
      </c>
      <c r="B10686">
        <v>1.0467</v>
      </c>
      <c r="D10686" s="1">
        <v>45714.1875</v>
      </c>
      <c r="E10686">
        <v>10.5969</v>
      </c>
    </row>
    <row r="10687" spans="1:5" x14ac:dyDescent="0.25">
      <c r="A10687" s="1">
        <v>45712.923611111109</v>
      </c>
      <c r="B10687">
        <v>1.0468999999999999</v>
      </c>
      <c r="D10687" s="1">
        <v>45714.194444444445</v>
      </c>
      <c r="E10687">
        <v>10.602</v>
      </c>
    </row>
    <row r="10688" spans="1:5" x14ac:dyDescent="0.25">
      <c r="A10688" s="1">
        <v>45712.930555555555</v>
      </c>
      <c r="B10688">
        <v>1.0463</v>
      </c>
      <c r="D10688" s="1">
        <v>45714.201388888891</v>
      </c>
      <c r="E10688">
        <v>10.5975</v>
      </c>
    </row>
    <row r="10689" spans="1:5" x14ac:dyDescent="0.25">
      <c r="A10689" s="1">
        <v>45712.9375</v>
      </c>
      <c r="B10689">
        <v>1.0466</v>
      </c>
      <c r="D10689" s="1">
        <v>45714.208333333336</v>
      </c>
      <c r="E10689">
        <v>10.5992</v>
      </c>
    </row>
    <row r="10690" spans="1:5" x14ac:dyDescent="0.25">
      <c r="A10690" s="1">
        <v>45712.944444444445</v>
      </c>
      <c r="B10690">
        <v>1.046</v>
      </c>
      <c r="D10690" s="1">
        <v>45714.215277777781</v>
      </c>
      <c r="E10690">
        <v>10.6</v>
      </c>
    </row>
    <row r="10691" spans="1:5" x14ac:dyDescent="0.25">
      <c r="A10691" s="1">
        <v>45712.951388888891</v>
      </c>
      <c r="B10691">
        <v>1.0455000000000001</v>
      </c>
      <c r="D10691" s="1">
        <v>45714.222222222219</v>
      </c>
      <c r="E10691">
        <v>10.6022</v>
      </c>
    </row>
    <row r="10692" spans="1:5" x14ac:dyDescent="0.25">
      <c r="A10692" s="1">
        <v>45712.958333333336</v>
      </c>
      <c r="B10692">
        <v>1.0461</v>
      </c>
      <c r="D10692" s="1">
        <v>45714.229166666664</v>
      </c>
      <c r="E10692">
        <v>10.5983</v>
      </c>
    </row>
    <row r="10693" spans="1:5" x14ac:dyDescent="0.25">
      <c r="A10693" s="1">
        <v>45712.965277777781</v>
      </c>
      <c r="B10693">
        <v>1.0468999999999999</v>
      </c>
      <c r="D10693" s="1">
        <v>45714.236111111109</v>
      </c>
      <c r="E10693">
        <v>10.5985</v>
      </c>
    </row>
    <row r="10694" spans="1:5" x14ac:dyDescent="0.25">
      <c r="A10694" s="1">
        <v>45712.972222222219</v>
      </c>
      <c r="B10694">
        <v>1.0467</v>
      </c>
      <c r="D10694" s="1">
        <v>45714.243055555555</v>
      </c>
      <c r="E10694">
        <v>10.598800000000001</v>
      </c>
    </row>
    <row r="10695" spans="1:5" x14ac:dyDescent="0.25">
      <c r="A10695" s="1">
        <v>45712.979166666664</v>
      </c>
      <c r="B10695">
        <v>1.0467</v>
      </c>
      <c r="D10695" s="1">
        <v>45714.25</v>
      </c>
      <c r="E10695">
        <v>10.595499999999999</v>
      </c>
    </row>
    <row r="10696" spans="1:5" x14ac:dyDescent="0.25">
      <c r="A10696" s="1">
        <v>45712.986111111109</v>
      </c>
      <c r="B10696">
        <v>1.0467</v>
      </c>
      <c r="D10696" s="1">
        <v>45714.256944444445</v>
      </c>
      <c r="E10696">
        <v>10.595800000000001</v>
      </c>
    </row>
    <row r="10697" spans="1:5" x14ac:dyDescent="0.25">
      <c r="A10697" s="1">
        <v>45712.993055555555</v>
      </c>
      <c r="B10697">
        <v>1.0466</v>
      </c>
      <c r="D10697" s="1">
        <v>45714.263888888891</v>
      </c>
      <c r="E10697">
        <v>10.597</v>
      </c>
    </row>
    <row r="10698" spans="1:5" x14ac:dyDescent="0.25">
      <c r="A10698" s="1">
        <v>45713</v>
      </c>
      <c r="B10698">
        <v>1.0468999999999999</v>
      </c>
      <c r="D10698" s="1">
        <v>45714.270833333336</v>
      </c>
      <c r="E10698">
        <v>10.593400000000001</v>
      </c>
    </row>
    <row r="10699" spans="1:5" x14ac:dyDescent="0.25">
      <c r="A10699" s="1">
        <v>45713.006944444445</v>
      </c>
      <c r="B10699">
        <v>1.0469999999999999</v>
      </c>
      <c r="D10699" s="1">
        <v>45714.277777777781</v>
      </c>
      <c r="E10699">
        <v>10.5977</v>
      </c>
    </row>
    <row r="10700" spans="1:5" x14ac:dyDescent="0.25">
      <c r="A10700" s="1">
        <v>45713.013888888891</v>
      </c>
      <c r="B10700">
        <v>1.0470999999999999</v>
      </c>
      <c r="D10700" s="1">
        <v>45714.284722222219</v>
      </c>
      <c r="E10700">
        <v>10.5937</v>
      </c>
    </row>
    <row r="10701" spans="1:5" x14ac:dyDescent="0.25">
      <c r="A10701" s="1">
        <v>45713.020833333336</v>
      </c>
      <c r="B10701">
        <v>1.0470999999999999</v>
      </c>
      <c r="D10701" s="1">
        <v>45714.291666666664</v>
      </c>
      <c r="E10701">
        <v>10.5929</v>
      </c>
    </row>
    <row r="10702" spans="1:5" x14ac:dyDescent="0.25">
      <c r="A10702" s="1">
        <v>45713.027777777781</v>
      </c>
      <c r="B10702">
        <v>1.0470999999999999</v>
      </c>
      <c r="D10702" s="1">
        <v>45714.298611111109</v>
      </c>
      <c r="E10702">
        <v>10.5938</v>
      </c>
    </row>
    <row r="10703" spans="1:5" x14ac:dyDescent="0.25">
      <c r="A10703" s="1">
        <v>45713.034722222219</v>
      </c>
      <c r="B10703">
        <v>1.0469999999999999</v>
      </c>
      <c r="D10703" s="1">
        <v>45714.305555555555</v>
      </c>
      <c r="E10703">
        <v>10.5936</v>
      </c>
    </row>
    <row r="10704" spans="1:5" x14ac:dyDescent="0.25">
      <c r="A10704" s="1">
        <v>45713.041666666664</v>
      </c>
      <c r="B10704">
        <v>1.0478000000000001</v>
      </c>
      <c r="D10704" s="1">
        <v>45714.3125</v>
      </c>
      <c r="E10704">
        <v>10.594099999999999</v>
      </c>
    </row>
    <row r="10705" spans="1:5" x14ac:dyDescent="0.25">
      <c r="A10705" s="1">
        <v>45713.048611111109</v>
      </c>
      <c r="B10705">
        <v>1.0471999999999999</v>
      </c>
      <c r="D10705" s="1">
        <v>45714.319444444445</v>
      </c>
      <c r="E10705">
        <v>10.5913</v>
      </c>
    </row>
    <row r="10706" spans="1:5" x14ac:dyDescent="0.25">
      <c r="A10706" s="1">
        <v>45713.055555555555</v>
      </c>
      <c r="B10706">
        <v>1.0474000000000001</v>
      </c>
      <c r="D10706" s="1">
        <v>45714.326388888891</v>
      </c>
      <c r="E10706">
        <v>10.593400000000001</v>
      </c>
    </row>
    <row r="10707" spans="1:5" x14ac:dyDescent="0.25">
      <c r="A10707" s="1">
        <v>45713.0625</v>
      </c>
      <c r="B10707">
        <v>1.0477000000000001</v>
      </c>
      <c r="D10707" s="1">
        <v>45714.333333333336</v>
      </c>
      <c r="E10707">
        <v>10.5937</v>
      </c>
    </row>
    <row r="10708" spans="1:5" x14ac:dyDescent="0.25">
      <c r="A10708" s="1">
        <v>45713.069444444445</v>
      </c>
      <c r="B10708">
        <v>1.0483</v>
      </c>
      <c r="D10708" s="1">
        <v>45714.340277777781</v>
      </c>
      <c r="E10708">
        <v>10.5916</v>
      </c>
    </row>
    <row r="10709" spans="1:5" x14ac:dyDescent="0.25">
      <c r="A10709" s="1">
        <v>45713.076388888891</v>
      </c>
      <c r="B10709">
        <v>1.0476000000000001</v>
      </c>
      <c r="D10709" s="1">
        <v>45714.347222222219</v>
      </c>
      <c r="E10709">
        <v>10.589499999999999</v>
      </c>
    </row>
    <row r="10710" spans="1:5" x14ac:dyDescent="0.25">
      <c r="A10710" s="1">
        <v>45713.083333333336</v>
      </c>
      <c r="B10710">
        <v>1.0471999999999999</v>
      </c>
      <c r="D10710" s="1">
        <v>45714.354166666664</v>
      </c>
      <c r="E10710">
        <v>10.5885</v>
      </c>
    </row>
    <row r="10711" spans="1:5" x14ac:dyDescent="0.25">
      <c r="A10711" s="1">
        <v>45713.090277777781</v>
      </c>
      <c r="B10711">
        <v>1.0477000000000001</v>
      </c>
      <c r="D10711" s="1">
        <v>45714.361111111109</v>
      </c>
      <c r="E10711">
        <v>10.5907</v>
      </c>
    </row>
    <row r="10712" spans="1:5" x14ac:dyDescent="0.25">
      <c r="A10712" s="1">
        <v>45713.097222222219</v>
      </c>
      <c r="B10712">
        <v>1.0482</v>
      </c>
      <c r="D10712" s="1">
        <v>45714.368055555555</v>
      </c>
      <c r="E10712">
        <v>10.5907</v>
      </c>
    </row>
    <row r="10713" spans="1:5" x14ac:dyDescent="0.25">
      <c r="A10713" s="1">
        <v>45713.104166666664</v>
      </c>
      <c r="B10713">
        <v>1.0485</v>
      </c>
      <c r="D10713" s="1">
        <v>45714.375</v>
      </c>
      <c r="E10713">
        <v>10.591900000000001</v>
      </c>
    </row>
    <row r="10714" spans="1:5" x14ac:dyDescent="0.25">
      <c r="A10714" s="1">
        <v>45713.111111111109</v>
      </c>
      <c r="B10714">
        <v>1.0482</v>
      </c>
      <c r="D10714" s="1">
        <v>45714.381944444445</v>
      </c>
      <c r="E10714">
        <v>10.591100000000001</v>
      </c>
    </row>
    <row r="10715" spans="1:5" x14ac:dyDescent="0.25">
      <c r="A10715" s="1">
        <v>45713.118055555555</v>
      </c>
      <c r="B10715">
        <v>1.0482</v>
      </c>
      <c r="D10715" s="1">
        <v>45714.388888888891</v>
      </c>
      <c r="E10715">
        <v>10.5928</v>
      </c>
    </row>
    <row r="10716" spans="1:5" x14ac:dyDescent="0.25">
      <c r="A10716" s="1">
        <v>45713.125</v>
      </c>
      <c r="B10716">
        <v>1.0481</v>
      </c>
      <c r="D10716" s="1">
        <v>45714.395833333336</v>
      </c>
      <c r="E10716">
        <v>10.593</v>
      </c>
    </row>
    <row r="10717" spans="1:5" x14ac:dyDescent="0.25">
      <c r="A10717" s="1">
        <v>45713.131944444445</v>
      </c>
      <c r="B10717">
        <v>1.0481</v>
      </c>
      <c r="D10717" s="1">
        <v>45714.402777777781</v>
      </c>
      <c r="E10717">
        <v>10.5997</v>
      </c>
    </row>
    <row r="10718" spans="1:5" x14ac:dyDescent="0.25">
      <c r="A10718" s="1">
        <v>45713.138888888891</v>
      </c>
      <c r="B10718">
        <v>1.0478000000000001</v>
      </c>
      <c r="D10718" s="1">
        <v>45714.409722222219</v>
      </c>
      <c r="E10718">
        <v>10.5997</v>
      </c>
    </row>
    <row r="10719" spans="1:5" x14ac:dyDescent="0.25">
      <c r="A10719" s="1">
        <v>45713.145833333336</v>
      </c>
      <c r="B10719">
        <v>1.0476000000000001</v>
      </c>
      <c r="D10719" s="1">
        <v>45714.416666666664</v>
      </c>
      <c r="E10719">
        <v>10.5999</v>
      </c>
    </row>
    <row r="10720" spans="1:5" x14ac:dyDescent="0.25">
      <c r="A10720" s="1">
        <v>45713.152777777781</v>
      </c>
      <c r="B10720">
        <v>1.0477000000000001</v>
      </c>
      <c r="D10720" s="1">
        <v>45714.423611111109</v>
      </c>
      <c r="E10720">
        <v>10.602600000000001</v>
      </c>
    </row>
    <row r="10721" spans="1:5" x14ac:dyDescent="0.25">
      <c r="A10721" s="1">
        <v>45713.159722222219</v>
      </c>
      <c r="B10721">
        <v>1.0475000000000001</v>
      </c>
      <c r="D10721" s="1">
        <v>45714.430555555555</v>
      </c>
      <c r="E10721">
        <v>10.603</v>
      </c>
    </row>
    <row r="10722" spans="1:5" x14ac:dyDescent="0.25">
      <c r="A10722" s="1">
        <v>45713.166666666664</v>
      </c>
      <c r="B10722">
        <v>1.0476000000000001</v>
      </c>
      <c r="D10722" s="1">
        <v>45714.4375</v>
      </c>
      <c r="E10722">
        <v>10.6075</v>
      </c>
    </row>
    <row r="10723" spans="1:5" x14ac:dyDescent="0.25">
      <c r="A10723" s="1">
        <v>45713.173611111109</v>
      </c>
      <c r="B10723">
        <v>1.0475000000000001</v>
      </c>
      <c r="D10723" s="1">
        <v>45714.444444444445</v>
      </c>
      <c r="E10723">
        <v>10.605499999999999</v>
      </c>
    </row>
    <row r="10724" spans="1:5" x14ac:dyDescent="0.25">
      <c r="A10724" s="1">
        <v>45713.180555555555</v>
      </c>
      <c r="B10724">
        <v>1.0474000000000001</v>
      </c>
      <c r="D10724" s="1">
        <v>45714.451388888891</v>
      </c>
      <c r="E10724">
        <v>10.6084</v>
      </c>
    </row>
    <row r="10725" spans="1:5" x14ac:dyDescent="0.25">
      <c r="A10725" s="1">
        <v>45713.1875</v>
      </c>
      <c r="B10725">
        <v>1.0471999999999999</v>
      </c>
      <c r="D10725" s="1">
        <v>45714.458333333336</v>
      </c>
      <c r="E10725">
        <v>10.609500000000001</v>
      </c>
    </row>
    <row r="10726" spans="1:5" x14ac:dyDescent="0.25">
      <c r="A10726" s="1">
        <v>45713.194444444445</v>
      </c>
      <c r="B10726">
        <v>1.0468999999999999</v>
      </c>
      <c r="D10726" s="1">
        <v>45714.465277777781</v>
      </c>
      <c r="E10726">
        <v>10.609400000000001</v>
      </c>
    </row>
    <row r="10727" spans="1:5" x14ac:dyDescent="0.25">
      <c r="A10727" s="1">
        <v>45713.201388888891</v>
      </c>
      <c r="B10727">
        <v>1.0468999999999999</v>
      </c>
      <c r="D10727" s="1">
        <v>45714.472222222219</v>
      </c>
      <c r="E10727">
        <v>10.609500000000001</v>
      </c>
    </row>
    <row r="10728" spans="1:5" x14ac:dyDescent="0.25">
      <c r="A10728" s="1">
        <v>45713.208333333336</v>
      </c>
      <c r="B10728">
        <v>1.0465</v>
      </c>
      <c r="D10728" s="1">
        <v>45714.479166666664</v>
      </c>
      <c r="E10728">
        <v>10.6121</v>
      </c>
    </row>
    <row r="10729" spans="1:5" x14ac:dyDescent="0.25">
      <c r="A10729" s="1">
        <v>45713.215277777781</v>
      </c>
      <c r="B10729">
        <v>1.0466</v>
      </c>
      <c r="D10729" s="1">
        <v>45714.486111111109</v>
      </c>
      <c r="E10729">
        <v>10.610900000000001</v>
      </c>
    </row>
    <row r="10730" spans="1:5" x14ac:dyDescent="0.25">
      <c r="A10730" s="1">
        <v>45713.222222222219</v>
      </c>
      <c r="B10730">
        <v>1.0466</v>
      </c>
      <c r="D10730" s="1">
        <v>45714.493055555555</v>
      </c>
      <c r="E10730">
        <v>10.611000000000001</v>
      </c>
    </row>
    <row r="10731" spans="1:5" x14ac:dyDescent="0.25">
      <c r="A10731" s="1">
        <v>45713.229166666664</v>
      </c>
      <c r="B10731">
        <v>1.0464</v>
      </c>
      <c r="D10731" s="1">
        <v>45714.5</v>
      </c>
      <c r="E10731">
        <v>10.6111</v>
      </c>
    </row>
    <row r="10732" spans="1:5" x14ac:dyDescent="0.25">
      <c r="A10732" s="1">
        <v>45713.236111111109</v>
      </c>
      <c r="B10732">
        <v>1.0466</v>
      </c>
      <c r="D10732" s="1">
        <v>45714.506944444445</v>
      </c>
      <c r="E10732">
        <v>10.6127</v>
      </c>
    </row>
    <row r="10733" spans="1:5" x14ac:dyDescent="0.25">
      <c r="A10733" s="1">
        <v>45713.243055555555</v>
      </c>
      <c r="B10733">
        <v>1.0467</v>
      </c>
      <c r="D10733" s="1">
        <v>45714.513888888891</v>
      </c>
      <c r="E10733">
        <v>10.614800000000001</v>
      </c>
    </row>
    <row r="10734" spans="1:5" x14ac:dyDescent="0.25">
      <c r="A10734" s="1">
        <v>45713.25</v>
      </c>
      <c r="B10734">
        <v>1.0468</v>
      </c>
      <c r="D10734" s="1">
        <v>45714.520833333336</v>
      </c>
      <c r="E10734">
        <v>10.611000000000001</v>
      </c>
    </row>
    <row r="10735" spans="1:5" x14ac:dyDescent="0.25">
      <c r="A10735" s="1">
        <v>45713.256944444445</v>
      </c>
      <c r="B10735">
        <v>1.0468</v>
      </c>
      <c r="D10735" s="1">
        <v>45714.527777777781</v>
      </c>
      <c r="E10735">
        <v>10.6119</v>
      </c>
    </row>
    <row r="10736" spans="1:5" x14ac:dyDescent="0.25">
      <c r="A10736" s="1">
        <v>45713.263888888891</v>
      </c>
      <c r="B10736">
        <v>1.0468</v>
      </c>
      <c r="D10736" s="1">
        <v>45714.534722222219</v>
      </c>
      <c r="E10736">
        <v>10.617000000000001</v>
      </c>
    </row>
    <row r="10737" spans="1:5" x14ac:dyDescent="0.25">
      <c r="A10737" s="1">
        <v>45713.270833333336</v>
      </c>
      <c r="B10737">
        <v>1.0468</v>
      </c>
      <c r="D10737" s="1">
        <v>45714.541666666664</v>
      </c>
      <c r="E10737">
        <v>10.618399999999999</v>
      </c>
    </row>
    <row r="10738" spans="1:5" x14ac:dyDescent="0.25">
      <c r="A10738" s="1">
        <v>45713.277777777781</v>
      </c>
      <c r="B10738">
        <v>1.0468</v>
      </c>
      <c r="D10738" s="1">
        <v>45714.548611111109</v>
      </c>
      <c r="E10738">
        <v>10.6198</v>
      </c>
    </row>
    <row r="10739" spans="1:5" x14ac:dyDescent="0.25">
      <c r="A10739" s="1">
        <v>45713.284722222219</v>
      </c>
      <c r="B10739">
        <v>1.0467</v>
      </c>
      <c r="D10739" s="1">
        <v>45714.555555555555</v>
      </c>
      <c r="E10739">
        <v>10.622400000000001</v>
      </c>
    </row>
    <row r="10740" spans="1:5" x14ac:dyDescent="0.25">
      <c r="A10740" s="1">
        <v>45713.291666666664</v>
      </c>
      <c r="B10740">
        <v>1.0468999999999999</v>
      </c>
      <c r="D10740" s="1">
        <v>45714.5625</v>
      </c>
      <c r="E10740">
        <v>10.6203</v>
      </c>
    </row>
    <row r="10741" spans="1:5" x14ac:dyDescent="0.25">
      <c r="A10741" s="1">
        <v>45713.298611111109</v>
      </c>
      <c r="B10741">
        <v>1.0464</v>
      </c>
      <c r="D10741" s="1">
        <v>45714.569444444445</v>
      </c>
      <c r="E10741">
        <v>10.6235</v>
      </c>
    </row>
    <row r="10742" spans="1:5" x14ac:dyDescent="0.25">
      <c r="A10742" s="1">
        <v>45713.305555555555</v>
      </c>
      <c r="B10742">
        <v>1.0462</v>
      </c>
      <c r="D10742" s="1">
        <v>45714.576388888891</v>
      </c>
      <c r="E10742">
        <v>10.6236</v>
      </c>
    </row>
    <row r="10743" spans="1:5" x14ac:dyDescent="0.25">
      <c r="A10743" s="1">
        <v>45713.3125</v>
      </c>
      <c r="B10743">
        <v>1.0462</v>
      </c>
      <c r="D10743" s="1">
        <v>45714.583333333336</v>
      </c>
      <c r="E10743">
        <v>10.624599999999999</v>
      </c>
    </row>
    <row r="10744" spans="1:5" x14ac:dyDescent="0.25">
      <c r="A10744" s="1">
        <v>45713.319444444445</v>
      </c>
      <c r="B10744">
        <v>1.0463</v>
      </c>
      <c r="D10744" s="1">
        <v>45714.590277777781</v>
      </c>
      <c r="E10744">
        <v>10.6242</v>
      </c>
    </row>
    <row r="10745" spans="1:5" x14ac:dyDescent="0.25">
      <c r="A10745" s="1">
        <v>45713.326388888891</v>
      </c>
      <c r="B10745">
        <v>1.0463</v>
      </c>
      <c r="D10745" s="1">
        <v>45714.597222222219</v>
      </c>
      <c r="E10745">
        <v>10.6273</v>
      </c>
    </row>
    <row r="10746" spans="1:5" x14ac:dyDescent="0.25">
      <c r="A10746" s="1">
        <v>45713.333333333336</v>
      </c>
      <c r="B10746">
        <v>1.0461</v>
      </c>
      <c r="D10746" s="1">
        <v>45714.604166666664</v>
      </c>
      <c r="E10746">
        <v>10.629899999999999</v>
      </c>
    </row>
    <row r="10747" spans="1:5" x14ac:dyDescent="0.25">
      <c r="A10747" s="1">
        <v>45713.340277777781</v>
      </c>
      <c r="B10747">
        <v>1.046</v>
      </c>
      <c r="D10747" s="1">
        <v>45714.611111111109</v>
      </c>
      <c r="E10747">
        <v>10.625299999999999</v>
      </c>
    </row>
    <row r="10748" spans="1:5" x14ac:dyDescent="0.25">
      <c r="A10748" s="1">
        <v>45713.347222222219</v>
      </c>
      <c r="B10748">
        <v>1.046</v>
      </c>
      <c r="D10748" s="1">
        <v>45714.618055555555</v>
      </c>
      <c r="E10748">
        <v>10.6244</v>
      </c>
    </row>
    <row r="10749" spans="1:5" x14ac:dyDescent="0.25">
      <c r="A10749" s="1">
        <v>45713.354166666664</v>
      </c>
      <c r="B10749">
        <v>1.0461</v>
      </c>
      <c r="D10749" s="1">
        <v>45714.625</v>
      </c>
      <c r="E10749">
        <v>10.623900000000001</v>
      </c>
    </row>
    <row r="10750" spans="1:5" x14ac:dyDescent="0.25">
      <c r="A10750" s="1">
        <v>45713.361111111109</v>
      </c>
      <c r="B10750">
        <v>1.0462</v>
      </c>
      <c r="D10750" s="1">
        <v>45714.631944444445</v>
      </c>
      <c r="E10750">
        <v>10.616899999999999</v>
      </c>
    </row>
    <row r="10751" spans="1:5" x14ac:dyDescent="0.25">
      <c r="A10751" s="1">
        <v>45713.368055555555</v>
      </c>
      <c r="B10751">
        <v>1.0462</v>
      </c>
      <c r="D10751" s="1">
        <v>45714.638888888891</v>
      </c>
      <c r="E10751">
        <v>10.6153</v>
      </c>
    </row>
    <row r="10752" spans="1:5" x14ac:dyDescent="0.25">
      <c r="A10752" s="1">
        <v>45713.375</v>
      </c>
      <c r="B10752">
        <v>1.0464</v>
      </c>
      <c r="D10752" s="1">
        <v>45714.645833333336</v>
      </c>
      <c r="E10752">
        <v>10.6157</v>
      </c>
    </row>
    <row r="10753" spans="1:5" x14ac:dyDescent="0.25">
      <c r="A10753" s="1">
        <v>45713.381944444445</v>
      </c>
      <c r="B10753">
        <v>1.0464</v>
      </c>
      <c r="D10753" s="1">
        <v>45714.652777777781</v>
      </c>
      <c r="E10753">
        <v>10.6188</v>
      </c>
    </row>
    <row r="10754" spans="1:5" x14ac:dyDescent="0.25">
      <c r="A10754" s="1">
        <v>45713.388888888891</v>
      </c>
      <c r="B10754">
        <v>1.0462</v>
      </c>
      <c r="D10754" s="1">
        <v>45714.659722222219</v>
      </c>
      <c r="E10754">
        <v>10.6191</v>
      </c>
    </row>
    <row r="10755" spans="1:5" x14ac:dyDescent="0.25">
      <c r="A10755" s="1">
        <v>45713.395833333336</v>
      </c>
      <c r="B10755">
        <v>1.0463</v>
      </c>
      <c r="D10755" s="1">
        <v>45714.666666666664</v>
      </c>
      <c r="E10755">
        <v>10.624000000000001</v>
      </c>
    </row>
    <row r="10756" spans="1:5" x14ac:dyDescent="0.25">
      <c r="A10756" s="1">
        <v>45713.402777777781</v>
      </c>
      <c r="B10756">
        <v>1.0463</v>
      </c>
      <c r="D10756" s="1">
        <v>45714.673611111109</v>
      </c>
      <c r="E10756">
        <v>10.6127</v>
      </c>
    </row>
    <row r="10757" spans="1:5" x14ac:dyDescent="0.25">
      <c r="A10757" s="1">
        <v>45713.409722222219</v>
      </c>
      <c r="B10757">
        <v>1.0463</v>
      </c>
      <c r="D10757" s="1">
        <v>45714.680555555555</v>
      </c>
      <c r="E10757">
        <v>10.6073</v>
      </c>
    </row>
    <row r="10758" spans="1:5" x14ac:dyDescent="0.25">
      <c r="A10758" s="1">
        <v>45713.416666666664</v>
      </c>
      <c r="B10758">
        <v>1.0465</v>
      </c>
      <c r="D10758" s="1">
        <v>45714.6875</v>
      </c>
      <c r="E10758">
        <v>10.6051</v>
      </c>
    </row>
    <row r="10759" spans="1:5" x14ac:dyDescent="0.25">
      <c r="A10759" s="1">
        <v>45713.423611111109</v>
      </c>
      <c r="B10759">
        <v>1.0467</v>
      </c>
      <c r="D10759" s="1">
        <v>45714.694444444445</v>
      </c>
      <c r="E10759">
        <v>10.611599999999999</v>
      </c>
    </row>
    <row r="10760" spans="1:5" x14ac:dyDescent="0.25">
      <c r="A10760" s="1">
        <v>45713.430555555555</v>
      </c>
      <c r="B10760">
        <v>1.0469999999999999</v>
      </c>
      <c r="D10760" s="1">
        <v>45714.701388888891</v>
      </c>
      <c r="E10760">
        <v>10.618499999999999</v>
      </c>
    </row>
    <row r="10761" spans="1:5" x14ac:dyDescent="0.25">
      <c r="A10761" s="1">
        <v>45713.4375</v>
      </c>
      <c r="B10761">
        <v>1.0468999999999999</v>
      </c>
      <c r="D10761" s="1">
        <v>45714.708333333336</v>
      </c>
      <c r="E10761">
        <v>10.610900000000001</v>
      </c>
    </row>
    <row r="10762" spans="1:5" x14ac:dyDescent="0.25">
      <c r="A10762" s="1">
        <v>45713.444444444445</v>
      </c>
      <c r="B10762">
        <v>1.0470999999999999</v>
      </c>
      <c r="D10762" s="1">
        <v>45714.715277777781</v>
      </c>
      <c r="E10762">
        <v>10.611499999999999</v>
      </c>
    </row>
    <row r="10763" spans="1:5" x14ac:dyDescent="0.25">
      <c r="A10763" s="1">
        <v>45713.451388888891</v>
      </c>
      <c r="B10763">
        <v>1.0470999999999999</v>
      </c>
      <c r="D10763" s="1">
        <v>45714.722222222219</v>
      </c>
      <c r="E10763">
        <v>10.6096</v>
      </c>
    </row>
    <row r="10764" spans="1:5" x14ac:dyDescent="0.25">
      <c r="A10764" s="1">
        <v>45713.458333333336</v>
      </c>
      <c r="B10764">
        <v>1.0475000000000001</v>
      </c>
      <c r="D10764" s="1">
        <v>45714.729166666664</v>
      </c>
      <c r="E10764">
        <v>10.613300000000001</v>
      </c>
    </row>
    <row r="10765" spans="1:5" x14ac:dyDescent="0.25">
      <c r="A10765" s="1">
        <v>45713.465277777781</v>
      </c>
      <c r="B10765">
        <v>1.0475000000000001</v>
      </c>
      <c r="D10765" s="1">
        <v>45714.736111111109</v>
      </c>
      <c r="E10765">
        <v>10.6099</v>
      </c>
    </row>
    <row r="10766" spans="1:5" x14ac:dyDescent="0.25">
      <c r="A10766" s="1">
        <v>45713.472222222219</v>
      </c>
      <c r="B10766">
        <v>1.0474000000000001</v>
      </c>
      <c r="D10766" s="1">
        <v>45714.743055555555</v>
      </c>
      <c r="E10766">
        <v>10.613</v>
      </c>
    </row>
    <row r="10767" spans="1:5" x14ac:dyDescent="0.25">
      <c r="A10767" s="1">
        <v>45713.479166666664</v>
      </c>
      <c r="B10767">
        <v>1.0472999999999999</v>
      </c>
      <c r="D10767" s="1">
        <v>45714.75</v>
      </c>
      <c r="E10767">
        <v>10.614100000000001</v>
      </c>
    </row>
    <row r="10768" spans="1:5" x14ac:dyDescent="0.25">
      <c r="A10768" s="1">
        <v>45713.486111111109</v>
      </c>
      <c r="B10768">
        <v>1.0474000000000001</v>
      </c>
      <c r="D10768" s="1">
        <v>45714.756944444445</v>
      </c>
      <c r="E10768">
        <v>10.612500000000001</v>
      </c>
    </row>
    <row r="10769" spans="1:5" x14ac:dyDescent="0.25">
      <c r="A10769" s="1">
        <v>45713.493055555555</v>
      </c>
      <c r="B10769">
        <v>1.0475000000000001</v>
      </c>
      <c r="D10769" s="1">
        <v>45714.763888888891</v>
      </c>
      <c r="E10769">
        <v>10.612399999999999</v>
      </c>
    </row>
    <row r="10770" spans="1:5" x14ac:dyDescent="0.25">
      <c r="A10770" s="1">
        <v>45713.5</v>
      </c>
      <c r="B10770">
        <v>1.0472999999999999</v>
      </c>
      <c r="D10770" s="1">
        <v>45714.770833333336</v>
      </c>
      <c r="E10770">
        <v>10.616099999999999</v>
      </c>
    </row>
    <row r="10771" spans="1:5" x14ac:dyDescent="0.25">
      <c r="A10771" s="1">
        <v>45713.506944444445</v>
      </c>
      <c r="B10771">
        <v>1.0475000000000001</v>
      </c>
      <c r="D10771" s="1">
        <v>45714.777777777781</v>
      </c>
      <c r="E10771">
        <v>10.6107</v>
      </c>
    </row>
    <row r="10772" spans="1:5" x14ac:dyDescent="0.25">
      <c r="A10772" s="1">
        <v>45713.513888888891</v>
      </c>
      <c r="B10772">
        <v>1.0475000000000001</v>
      </c>
      <c r="D10772" s="1">
        <v>45714.784722222219</v>
      </c>
      <c r="E10772">
        <v>10.614699999999999</v>
      </c>
    </row>
    <row r="10773" spans="1:5" x14ac:dyDescent="0.25">
      <c r="A10773" s="1">
        <v>45713.520833333336</v>
      </c>
      <c r="B10773">
        <v>1.0476000000000001</v>
      </c>
      <c r="D10773" s="1">
        <v>45714.791666666664</v>
      </c>
      <c r="E10773">
        <v>10.6126</v>
      </c>
    </row>
    <row r="10774" spans="1:5" x14ac:dyDescent="0.25">
      <c r="A10774" s="1">
        <v>45713.527777777781</v>
      </c>
      <c r="B10774">
        <v>1.0474000000000001</v>
      </c>
      <c r="D10774" s="1">
        <v>45714.798611111109</v>
      </c>
      <c r="E10774">
        <v>10.613899999999999</v>
      </c>
    </row>
    <row r="10775" spans="1:5" x14ac:dyDescent="0.25">
      <c r="A10775" s="1">
        <v>45713.534722222219</v>
      </c>
      <c r="B10775">
        <v>1.0474000000000001</v>
      </c>
      <c r="D10775" s="1">
        <v>45714.805555555555</v>
      </c>
      <c r="E10775">
        <v>10.6129</v>
      </c>
    </row>
    <row r="10776" spans="1:5" x14ac:dyDescent="0.25">
      <c r="A10776" s="1">
        <v>45713.541666666664</v>
      </c>
      <c r="B10776">
        <v>1.0472999999999999</v>
      </c>
      <c r="D10776" s="1">
        <v>45714.8125</v>
      </c>
      <c r="E10776">
        <v>10.6158</v>
      </c>
    </row>
    <row r="10777" spans="1:5" x14ac:dyDescent="0.25">
      <c r="A10777" s="1">
        <v>45713.548611111109</v>
      </c>
      <c r="B10777">
        <v>1.0474000000000001</v>
      </c>
      <c r="D10777" s="1">
        <v>45714.819444444445</v>
      </c>
      <c r="E10777">
        <v>10.611599999999999</v>
      </c>
    </row>
    <row r="10778" spans="1:5" x14ac:dyDescent="0.25">
      <c r="A10778" s="1">
        <v>45713.555555555555</v>
      </c>
      <c r="B10778">
        <v>1.0474000000000001</v>
      </c>
      <c r="D10778" s="1">
        <v>45714.826388888891</v>
      </c>
      <c r="E10778">
        <v>10.6152</v>
      </c>
    </row>
    <row r="10779" spans="1:5" x14ac:dyDescent="0.25">
      <c r="A10779" s="1">
        <v>45713.5625</v>
      </c>
      <c r="B10779">
        <v>1.0475000000000001</v>
      </c>
      <c r="D10779" s="1">
        <v>45714.833333333336</v>
      </c>
      <c r="E10779">
        <v>10.613</v>
      </c>
    </row>
    <row r="10780" spans="1:5" x14ac:dyDescent="0.25">
      <c r="A10780" s="1">
        <v>45713.569444444445</v>
      </c>
      <c r="B10780">
        <v>1.0475000000000001</v>
      </c>
      <c r="D10780" s="1">
        <v>45714.840277777781</v>
      </c>
      <c r="E10780">
        <v>10.613300000000001</v>
      </c>
    </row>
    <row r="10781" spans="1:5" x14ac:dyDescent="0.25">
      <c r="A10781" s="1">
        <v>45713.576388888891</v>
      </c>
      <c r="B10781">
        <v>1.0477000000000001</v>
      </c>
      <c r="D10781" s="1">
        <v>45714.847222222219</v>
      </c>
      <c r="E10781">
        <v>10.620900000000001</v>
      </c>
    </row>
    <row r="10782" spans="1:5" x14ac:dyDescent="0.25">
      <c r="A10782" s="1">
        <v>45713.583333333336</v>
      </c>
      <c r="B10782">
        <v>1.0477000000000001</v>
      </c>
      <c r="D10782" s="1">
        <v>45714.854166666664</v>
      </c>
      <c r="E10782">
        <v>10.6212</v>
      </c>
    </row>
    <row r="10783" spans="1:5" x14ac:dyDescent="0.25">
      <c r="A10783" s="1">
        <v>45713.590277777781</v>
      </c>
      <c r="B10783">
        <v>1.0477000000000001</v>
      </c>
      <c r="D10783" s="1">
        <v>45714.861111111109</v>
      </c>
      <c r="E10783">
        <v>10.6212</v>
      </c>
    </row>
    <row r="10784" spans="1:5" x14ac:dyDescent="0.25">
      <c r="A10784" s="1">
        <v>45713.597222222219</v>
      </c>
      <c r="B10784">
        <v>1.0477000000000001</v>
      </c>
      <c r="D10784" s="1">
        <v>45714.868055555555</v>
      </c>
      <c r="E10784">
        <v>10.626799999999999</v>
      </c>
    </row>
    <row r="10785" spans="1:5" x14ac:dyDescent="0.25">
      <c r="A10785" s="1">
        <v>45713.604166666664</v>
      </c>
      <c r="B10785">
        <v>1.0478000000000001</v>
      </c>
      <c r="D10785" s="1">
        <v>45714.875</v>
      </c>
      <c r="E10785">
        <v>10.6355</v>
      </c>
    </row>
    <row r="10786" spans="1:5" x14ac:dyDescent="0.25">
      <c r="A10786" s="1">
        <v>45713.611111111109</v>
      </c>
      <c r="B10786">
        <v>1.0477000000000001</v>
      </c>
      <c r="D10786" s="1">
        <v>45714.881944444445</v>
      </c>
      <c r="E10786">
        <v>10.6259</v>
      </c>
    </row>
    <row r="10787" spans="1:5" x14ac:dyDescent="0.25">
      <c r="A10787" s="1">
        <v>45713.618055555555</v>
      </c>
      <c r="B10787">
        <v>1.0475000000000001</v>
      </c>
      <c r="D10787" s="1">
        <v>45714.888888888891</v>
      </c>
      <c r="E10787">
        <v>10.622299999999999</v>
      </c>
    </row>
    <row r="10788" spans="1:5" x14ac:dyDescent="0.25">
      <c r="A10788" s="1">
        <v>45713.625</v>
      </c>
      <c r="B10788">
        <v>1.0477000000000001</v>
      </c>
      <c r="D10788" s="1">
        <v>45714.895833333336</v>
      </c>
      <c r="E10788">
        <v>10.620200000000001</v>
      </c>
    </row>
    <row r="10789" spans="1:5" x14ac:dyDescent="0.25">
      <c r="A10789" s="1">
        <v>45713.631944444445</v>
      </c>
      <c r="B10789">
        <v>1.0467</v>
      </c>
      <c r="D10789" s="1">
        <v>45714.902777777781</v>
      </c>
      <c r="E10789">
        <v>10.629</v>
      </c>
    </row>
    <row r="10790" spans="1:5" x14ac:dyDescent="0.25">
      <c r="A10790" s="1">
        <v>45713.638888888891</v>
      </c>
      <c r="B10790">
        <v>1.0468999999999999</v>
      </c>
      <c r="D10790" s="1">
        <v>45714.909722222219</v>
      </c>
      <c r="E10790">
        <v>10.6281</v>
      </c>
    </row>
    <row r="10791" spans="1:5" x14ac:dyDescent="0.25">
      <c r="A10791" s="1">
        <v>45713.645833333336</v>
      </c>
      <c r="B10791">
        <v>1.0472999999999999</v>
      </c>
      <c r="D10791" s="1">
        <v>45714.916666666664</v>
      </c>
      <c r="E10791">
        <v>10.6282</v>
      </c>
    </row>
    <row r="10792" spans="1:5" x14ac:dyDescent="0.25">
      <c r="A10792" s="1">
        <v>45713.652777777781</v>
      </c>
      <c r="B10792">
        <v>1.0469999999999999</v>
      </c>
      <c r="D10792" s="1">
        <v>45714.923611111109</v>
      </c>
      <c r="E10792">
        <v>10.6264</v>
      </c>
    </row>
    <row r="10793" spans="1:5" x14ac:dyDescent="0.25">
      <c r="A10793" s="1">
        <v>45713.659722222219</v>
      </c>
      <c r="B10793">
        <v>1.0469999999999999</v>
      </c>
      <c r="D10793" s="1">
        <v>45714.930555555555</v>
      </c>
      <c r="E10793">
        <v>10.625999999999999</v>
      </c>
    </row>
    <row r="10794" spans="1:5" x14ac:dyDescent="0.25">
      <c r="A10794" s="1">
        <v>45713.666666666664</v>
      </c>
      <c r="B10794">
        <v>1.0464</v>
      </c>
      <c r="D10794" s="1">
        <v>45714.9375</v>
      </c>
      <c r="E10794">
        <v>10.6251</v>
      </c>
    </row>
    <row r="10795" spans="1:5" x14ac:dyDescent="0.25">
      <c r="A10795" s="1">
        <v>45713.673611111109</v>
      </c>
      <c r="B10795">
        <v>1.0472999999999999</v>
      </c>
      <c r="D10795" s="1">
        <v>45714.944444444445</v>
      </c>
      <c r="E10795">
        <v>10.624000000000001</v>
      </c>
    </row>
    <row r="10796" spans="1:5" x14ac:dyDescent="0.25">
      <c r="A10796" s="1">
        <v>45713.680555555555</v>
      </c>
      <c r="B10796">
        <v>1.0476000000000001</v>
      </c>
      <c r="D10796" s="1">
        <v>45714.951388888891</v>
      </c>
      <c r="E10796">
        <v>10.6243</v>
      </c>
    </row>
    <row r="10797" spans="1:5" x14ac:dyDescent="0.25">
      <c r="A10797" s="1">
        <v>45713.6875</v>
      </c>
      <c r="B10797">
        <v>1.0467</v>
      </c>
      <c r="D10797" s="1">
        <v>45714.958333333336</v>
      </c>
      <c r="E10797">
        <v>10.6287</v>
      </c>
    </row>
    <row r="10798" spans="1:5" x14ac:dyDescent="0.25">
      <c r="A10798" s="1">
        <v>45713.694444444445</v>
      </c>
      <c r="B10798">
        <v>1.0463</v>
      </c>
      <c r="D10798" s="1">
        <v>45714.965277777781</v>
      </c>
      <c r="E10798">
        <v>10.636799999999999</v>
      </c>
    </row>
    <row r="10799" spans="1:5" x14ac:dyDescent="0.25">
      <c r="A10799" s="1">
        <v>45713.701388888891</v>
      </c>
      <c r="B10799">
        <v>1.0467</v>
      </c>
      <c r="D10799" s="1">
        <v>45714.972222222219</v>
      </c>
      <c r="E10799">
        <v>10.6363</v>
      </c>
    </row>
    <row r="10800" spans="1:5" x14ac:dyDescent="0.25">
      <c r="A10800" s="1">
        <v>45713.708333333336</v>
      </c>
      <c r="B10800">
        <v>1.0470999999999999</v>
      </c>
      <c r="D10800" s="1">
        <v>45714.979166666664</v>
      </c>
      <c r="E10800">
        <v>10.6274</v>
      </c>
    </row>
    <row r="10801" spans="1:5" x14ac:dyDescent="0.25">
      <c r="A10801" s="1">
        <v>45713.715277777781</v>
      </c>
      <c r="B10801">
        <v>1.0471999999999999</v>
      </c>
      <c r="D10801" s="1">
        <v>45714.986111111109</v>
      </c>
      <c r="E10801">
        <v>10.625500000000001</v>
      </c>
    </row>
    <row r="10802" spans="1:5" x14ac:dyDescent="0.25">
      <c r="A10802" s="1">
        <v>45713.722222222219</v>
      </c>
      <c r="B10802">
        <v>1.0477000000000001</v>
      </c>
      <c r="D10802" s="1">
        <v>45714.993055555555</v>
      </c>
      <c r="E10802">
        <v>10.625299999999999</v>
      </c>
    </row>
    <row r="10803" spans="1:5" x14ac:dyDescent="0.25">
      <c r="A10803" s="1">
        <v>45713.729166666664</v>
      </c>
      <c r="B10803">
        <v>1.0474000000000001</v>
      </c>
      <c r="D10803" s="1">
        <v>45715</v>
      </c>
      <c r="E10803">
        <v>10.6213</v>
      </c>
    </row>
    <row r="10804" spans="1:5" x14ac:dyDescent="0.25">
      <c r="A10804" s="1">
        <v>45713.736111111109</v>
      </c>
      <c r="B10804">
        <v>1.0471999999999999</v>
      </c>
      <c r="D10804" s="1">
        <v>45715.006944444445</v>
      </c>
      <c r="E10804">
        <v>10.6159</v>
      </c>
    </row>
    <row r="10805" spans="1:5" x14ac:dyDescent="0.25">
      <c r="A10805" s="1">
        <v>45713.743055555555</v>
      </c>
      <c r="B10805">
        <v>1.0469999999999999</v>
      </c>
      <c r="D10805" s="1">
        <v>45715.013888888891</v>
      </c>
      <c r="E10805">
        <v>10.623200000000001</v>
      </c>
    </row>
    <row r="10806" spans="1:5" x14ac:dyDescent="0.25">
      <c r="A10806" s="1">
        <v>45713.75</v>
      </c>
      <c r="B10806">
        <v>1.0472999999999999</v>
      </c>
      <c r="D10806" s="1">
        <v>45715.020833333336</v>
      </c>
      <c r="E10806">
        <v>10.616199999999999</v>
      </c>
    </row>
    <row r="10807" spans="1:5" x14ac:dyDescent="0.25">
      <c r="A10807" s="1">
        <v>45713.756944444445</v>
      </c>
      <c r="B10807">
        <v>1.0468</v>
      </c>
      <c r="D10807" s="1">
        <v>45715.027777777781</v>
      </c>
      <c r="E10807">
        <v>10.613</v>
      </c>
    </row>
    <row r="10808" spans="1:5" x14ac:dyDescent="0.25">
      <c r="A10808" s="1">
        <v>45713.763888888891</v>
      </c>
      <c r="B10808">
        <v>1.0468999999999999</v>
      </c>
      <c r="D10808" s="1">
        <v>45715.034722222219</v>
      </c>
      <c r="E10808">
        <v>10.6172</v>
      </c>
    </row>
    <row r="10809" spans="1:5" x14ac:dyDescent="0.25">
      <c r="A10809" s="1">
        <v>45713.770833333336</v>
      </c>
      <c r="B10809">
        <v>1.0468999999999999</v>
      </c>
      <c r="D10809" s="1">
        <v>45715.041666666664</v>
      </c>
      <c r="E10809">
        <v>10.6151</v>
      </c>
    </row>
    <row r="10810" spans="1:5" x14ac:dyDescent="0.25">
      <c r="A10810" s="1">
        <v>45713.777777777781</v>
      </c>
      <c r="B10810">
        <v>1.0468999999999999</v>
      </c>
      <c r="D10810" s="1">
        <v>45715.048611111109</v>
      </c>
      <c r="E10810">
        <v>10.6114</v>
      </c>
    </row>
    <row r="10811" spans="1:5" x14ac:dyDescent="0.25">
      <c r="A10811" s="1">
        <v>45713.784722222219</v>
      </c>
      <c r="B10811">
        <v>1.0472999999999999</v>
      </c>
      <c r="D10811" s="1">
        <v>45715.055555555555</v>
      </c>
      <c r="E10811">
        <v>10.614800000000001</v>
      </c>
    </row>
    <row r="10812" spans="1:5" x14ac:dyDescent="0.25">
      <c r="A10812" s="1">
        <v>45713.791666666664</v>
      </c>
      <c r="B10812">
        <v>1.0472999999999999</v>
      </c>
      <c r="D10812" s="1">
        <v>45715.0625</v>
      </c>
      <c r="E10812">
        <v>10.604100000000001</v>
      </c>
    </row>
    <row r="10813" spans="1:5" x14ac:dyDescent="0.25">
      <c r="A10813" s="1">
        <v>45713.798611111109</v>
      </c>
      <c r="B10813">
        <v>1.0474000000000001</v>
      </c>
      <c r="D10813" s="1">
        <v>45715.069444444445</v>
      </c>
      <c r="E10813">
        <v>10.630100000000001</v>
      </c>
    </row>
    <row r="10814" spans="1:5" x14ac:dyDescent="0.25">
      <c r="A10814" s="1">
        <v>45713.805555555555</v>
      </c>
      <c r="B10814">
        <v>1.0479000000000001</v>
      </c>
      <c r="D10814" s="1">
        <v>45715.076388888891</v>
      </c>
      <c r="E10814">
        <v>10.6366</v>
      </c>
    </row>
    <row r="10815" spans="1:5" x14ac:dyDescent="0.25">
      <c r="A10815" s="1">
        <v>45713.8125</v>
      </c>
      <c r="B10815">
        <v>1.0478000000000001</v>
      </c>
      <c r="D10815" s="1">
        <v>45715.083333333336</v>
      </c>
      <c r="E10815">
        <v>10.6401</v>
      </c>
    </row>
    <row r="10816" spans="1:5" x14ac:dyDescent="0.25">
      <c r="A10816" s="1">
        <v>45713.819444444445</v>
      </c>
      <c r="B10816">
        <v>1.0488999999999999</v>
      </c>
      <c r="D10816" s="1">
        <v>45715.090277777781</v>
      </c>
      <c r="E10816">
        <v>10.6296</v>
      </c>
    </row>
    <row r="10817" spans="1:5" x14ac:dyDescent="0.25">
      <c r="A10817" s="1">
        <v>45713.826388888891</v>
      </c>
      <c r="B10817">
        <v>1.0487</v>
      </c>
      <c r="D10817" s="1">
        <v>45715.097222222219</v>
      </c>
      <c r="E10817">
        <v>10.632099999999999</v>
      </c>
    </row>
    <row r="10818" spans="1:5" x14ac:dyDescent="0.25">
      <c r="A10818" s="1">
        <v>45713.833333333336</v>
      </c>
      <c r="B10818">
        <v>1.0489999999999999</v>
      </c>
      <c r="D10818" s="1">
        <v>45715.104166666664</v>
      </c>
      <c r="E10818">
        <v>10.6335</v>
      </c>
    </row>
    <row r="10819" spans="1:5" x14ac:dyDescent="0.25">
      <c r="A10819" s="1">
        <v>45713.840277777781</v>
      </c>
      <c r="B10819">
        <v>1.0496000000000001</v>
      </c>
      <c r="D10819" s="1">
        <v>45715.111111111109</v>
      </c>
      <c r="E10819">
        <v>10.6357</v>
      </c>
    </row>
    <row r="10820" spans="1:5" x14ac:dyDescent="0.25">
      <c r="A10820" s="1">
        <v>45713.847222222219</v>
      </c>
      <c r="B10820">
        <v>1.0496000000000001</v>
      </c>
      <c r="D10820" s="1">
        <v>45715.118055555555</v>
      </c>
      <c r="E10820">
        <v>10.6433</v>
      </c>
    </row>
    <row r="10821" spans="1:5" x14ac:dyDescent="0.25">
      <c r="A10821" s="1">
        <v>45713.854166666664</v>
      </c>
      <c r="B10821">
        <v>1.0496000000000001</v>
      </c>
      <c r="D10821" s="1">
        <v>45715.125</v>
      </c>
      <c r="E10821">
        <v>10.6442</v>
      </c>
    </row>
    <row r="10822" spans="1:5" x14ac:dyDescent="0.25">
      <c r="A10822" s="1">
        <v>45713.861111111109</v>
      </c>
      <c r="B10822">
        <v>1.0495000000000001</v>
      </c>
      <c r="D10822" s="1">
        <v>45715.131944444445</v>
      </c>
      <c r="E10822">
        <v>10.651</v>
      </c>
    </row>
    <row r="10823" spans="1:5" x14ac:dyDescent="0.25">
      <c r="A10823" s="1">
        <v>45713.868055555555</v>
      </c>
      <c r="B10823">
        <v>1.0490999999999999</v>
      </c>
      <c r="D10823" s="1">
        <v>45715.138888888891</v>
      </c>
      <c r="E10823">
        <v>10.649699999999999</v>
      </c>
    </row>
    <row r="10824" spans="1:5" x14ac:dyDescent="0.25">
      <c r="A10824" s="1">
        <v>45713.875</v>
      </c>
      <c r="B10824">
        <v>1.0494000000000001</v>
      </c>
      <c r="D10824" s="1">
        <v>45715.145833333336</v>
      </c>
      <c r="E10824">
        <v>10.6492</v>
      </c>
    </row>
    <row r="10825" spans="1:5" x14ac:dyDescent="0.25">
      <c r="A10825" s="1">
        <v>45713.881944444445</v>
      </c>
      <c r="B10825">
        <v>1.0497000000000001</v>
      </c>
      <c r="D10825" s="1">
        <v>45715.152777777781</v>
      </c>
      <c r="E10825">
        <v>10.6435</v>
      </c>
    </row>
    <row r="10826" spans="1:5" x14ac:dyDescent="0.25">
      <c r="A10826" s="1">
        <v>45713.888888888891</v>
      </c>
      <c r="B10826">
        <v>1.0495000000000001</v>
      </c>
      <c r="D10826" s="1">
        <v>45715.159722222219</v>
      </c>
      <c r="E10826">
        <v>10.6417</v>
      </c>
    </row>
    <row r="10827" spans="1:5" x14ac:dyDescent="0.25">
      <c r="A10827" s="1">
        <v>45713.895833333336</v>
      </c>
      <c r="B10827">
        <v>1.0499000000000001</v>
      </c>
      <c r="D10827" s="1">
        <v>45715.166666666664</v>
      </c>
      <c r="E10827">
        <v>10.6424</v>
      </c>
    </row>
    <row r="10828" spans="1:5" x14ac:dyDescent="0.25">
      <c r="A10828" s="1">
        <v>45713.902777777781</v>
      </c>
      <c r="B10828">
        <v>1.0507</v>
      </c>
      <c r="D10828" s="1">
        <v>45715.173611111109</v>
      </c>
      <c r="E10828">
        <v>10.648199999999999</v>
      </c>
    </row>
    <row r="10829" spans="1:5" x14ac:dyDescent="0.25">
      <c r="A10829" s="1">
        <v>45713.909722222219</v>
      </c>
      <c r="B10829">
        <v>1.0508999999999999</v>
      </c>
      <c r="D10829" s="1">
        <v>45715.180555555555</v>
      </c>
      <c r="E10829">
        <v>10.6516</v>
      </c>
    </row>
    <row r="10830" spans="1:5" x14ac:dyDescent="0.25">
      <c r="A10830" s="1">
        <v>45713.916666666664</v>
      </c>
      <c r="B10830">
        <v>1.05</v>
      </c>
      <c r="D10830" s="1">
        <v>45715.1875</v>
      </c>
      <c r="E10830">
        <v>10.651199999999999</v>
      </c>
    </row>
    <row r="10831" spans="1:5" x14ac:dyDescent="0.25">
      <c r="A10831" s="1">
        <v>45713.923611111109</v>
      </c>
      <c r="B10831">
        <v>1.0492999999999999</v>
      </c>
      <c r="D10831" s="1">
        <v>45715.194444444445</v>
      </c>
      <c r="E10831">
        <v>10.65</v>
      </c>
    </row>
    <row r="10832" spans="1:5" x14ac:dyDescent="0.25">
      <c r="A10832" s="1">
        <v>45713.930555555555</v>
      </c>
      <c r="B10832">
        <v>1.0495000000000001</v>
      </c>
      <c r="D10832" s="1">
        <v>45715.201388888891</v>
      </c>
      <c r="E10832">
        <v>10.6493</v>
      </c>
    </row>
    <row r="10833" spans="1:5" x14ac:dyDescent="0.25">
      <c r="A10833" s="1">
        <v>45713.9375</v>
      </c>
      <c r="B10833">
        <v>1.0504</v>
      </c>
      <c r="D10833" s="1">
        <v>45715.208333333336</v>
      </c>
      <c r="E10833">
        <v>10.651199999999999</v>
      </c>
    </row>
    <row r="10834" spans="1:5" x14ac:dyDescent="0.25">
      <c r="A10834" s="1">
        <v>45713.944444444445</v>
      </c>
      <c r="B10834">
        <v>1.0499000000000001</v>
      </c>
      <c r="D10834" s="1">
        <v>45715.215277777781</v>
      </c>
      <c r="E10834">
        <v>10.650700000000001</v>
      </c>
    </row>
    <row r="10835" spans="1:5" x14ac:dyDescent="0.25">
      <c r="A10835" s="1">
        <v>45713.951388888891</v>
      </c>
      <c r="B10835">
        <v>1.0502</v>
      </c>
      <c r="D10835" s="1">
        <v>45715.222222222219</v>
      </c>
      <c r="E10835">
        <v>10.6517</v>
      </c>
    </row>
    <row r="10836" spans="1:5" x14ac:dyDescent="0.25">
      <c r="A10836" s="1">
        <v>45713.958333333336</v>
      </c>
      <c r="B10836">
        <v>1.0503</v>
      </c>
      <c r="D10836" s="1">
        <v>45715.229166666664</v>
      </c>
      <c r="E10836">
        <v>10.6584</v>
      </c>
    </row>
    <row r="10837" spans="1:5" x14ac:dyDescent="0.25">
      <c r="A10837" s="1">
        <v>45713.965277777781</v>
      </c>
      <c r="B10837">
        <v>1.0508</v>
      </c>
      <c r="D10837" s="1">
        <v>45715.236111111109</v>
      </c>
      <c r="E10837">
        <v>10.6555</v>
      </c>
    </row>
    <row r="10838" spans="1:5" x14ac:dyDescent="0.25">
      <c r="A10838" s="1">
        <v>45713.972222222219</v>
      </c>
      <c r="B10838">
        <v>1.0510999999999999</v>
      </c>
      <c r="D10838" s="1">
        <v>45715.243055555555</v>
      </c>
      <c r="E10838">
        <v>10.6561</v>
      </c>
    </row>
    <row r="10839" spans="1:5" x14ac:dyDescent="0.25">
      <c r="A10839" s="1">
        <v>45713.979166666664</v>
      </c>
      <c r="B10839">
        <v>1.0518000000000001</v>
      </c>
      <c r="D10839" s="1">
        <v>45715.25</v>
      </c>
      <c r="E10839">
        <v>10.648400000000001</v>
      </c>
    </row>
    <row r="10840" spans="1:5" x14ac:dyDescent="0.25">
      <c r="A10840" s="1">
        <v>45713.986111111109</v>
      </c>
      <c r="B10840">
        <v>1.0510999999999999</v>
      </c>
      <c r="D10840" s="1">
        <v>45715.256944444445</v>
      </c>
      <c r="E10840">
        <v>10.646800000000001</v>
      </c>
    </row>
    <row r="10841" spans="1:5" x14ac:dyDescent="0.25">
      <c r="A10841" s="1">
        <v>45713.993055555555</v>
      </c>
      <c r="B10841">
        <v>1.0504</v>
      </c>
      <c r="D10841" s="1">
        <v>45715.263888888891</v>
      </c>
      <c r="E10841">
        <v>10.6471</v>
      </c>
    </row>
    <row r="10842" spans="1:5" x14ac:dyDescent="0.25">
      <c r="A10842" s="1">
        <v>45714</v>
      </c>
      <c r="B10842">
        <v>1.0499000000000001</v>
      </c>
      <c r="D10842" s="1">
        <v>45715.270833333336</v>
      </c>
      <c r="E10842">
        <v>10.645799999999999</v>
      </c>
    </row>
    <row r="10843" spans="1:5" x14ac:dyDescent="0.25">
      <c r="A10843" s="1">
        <v>45714.006944444445</v>
      </c>
      <c r="B10843">
        <v>1.0496000000000001</v>
      </c>
      <c r="D10843" s="1">
        <v>45715.277777777781</v>
      </c>
      <c r="E10843">
        <v>10.6469</v>
      </c>
    </row>
    <row r="10844" spans="1:5" x14ac:dyDescent="0.25">
      <c r="A10844" s="1">
        <v>45714.013888888891</v>
      </c>
      <c r="B10844">
        <v>1.0504</v>
      </c>
      <c r="D10844" s="1">
        <v>45715.284722222219</v>
      </c>
      <c r="E10844">
        <v>10.645899999999999</v>
      </c>
    </row>
    <row r="10845" spans="1:5" x14ac:dyDescent="0.25">
      <c r="A10845" s="1">
        <v>45714.020833333336</v>
      </c>
      <c r="B10845">
        <v>1.0501</v>
      </c>
      <c r="D10845" s="1">
        <v>45715.291666666664</v>
      </c>
      <c r="E10845">
        <v>10.6455</v>
      </c>
    </row>
    <row r="10846" spans="1:5" x14ac:dyDescent="0.25">
      <c r="A10846" s="1">
        <v>45714.027777777781</v>
      </c>
      <c r="B10846">
        <v>1.0501</v>
      </c>
      <c r="D10846" s="1">
        <v>45715.298611111109</v>
      </c>
      <c r="E10846">
        <v>10.644399999999999</v>
      </c>
    </row>
    <row r="10847" spans="1:5" x14ac:dyDescent="0.25">
      <c r="A10847" s="1">
        <v>45714.034722222219</v>
      </c>
      <c r="B10847">
        <v>1.0505</v>
      </c>
      <c r="D10847" s="1">
        <v>45715.305555555555</v>
      </c>
      <c r="E10847">
        <v>10.641299999999999</v>
      </c>
    </row>
    <row r="10848" spans="1:5" x14ac:dyDescent="0.25">
      <c r="A10848" s="1">
        <v>45714.041666666664</v>
      </c>
      <c r="B10848">
        <v>1.0498000000000001</v>
      </c>
      <c r="D10848" s="1">
        <v>45715.3125</v>
      </c>
      <c r="E10848">
        <v>10.6403</v>
      </c>
    </row>
    <row r="10849" spans="1:5" x14ac:dyDescent="0.25">
      <c r="A10849" s="1">
        <v>45714.048611111109</v>
      </c>
      <c r="B10849">
        <v>1.0486</v>
      </c>
      <c r="D10849" s="1">
        <v>45715.319444444445</v>
      </c>
      <c r="E10849">
        <v>10.6409</v>
      </c>
    </row>
    <row r="10850" spans="1:5" x14ac:dyDescent="0.25">
      <c r="A10850" s="1">
        <v>45714.055555555555</v>
      </c>
      <c r="B10850">
        <v>1.0488</v>
      </c>
      <c r="D10850" s="1">
        <v>45715.326388888891</v>
      </c>
      <c r="E10850">
        <v>10.641999999999999</v>
      </c>
    </row>
    <row r="10851" spans="1:5" x14ac:dyDescent="0.25">
      <c r="A10851" s="1">
        <v>45714.0625</v>
      </c>
      <c r="B10851">
        <v>1.0492999999999999</v>
      </c>
      <c r="D10851" s="1">
        <v>45715.333333333336</v>
      </c>
      <c r="E10851">
        <v>10.641400000000001</v>
      </c>
    </row>
    <row r="10852" spans="1:5" x14ac:dyDescent="0.25">
      <c r="A10852" s="1">
        <v>45714.069444444445</v>
      </c>
      <c r="B10852">
        <v>1.0496000000000001</v>
      </c>
      <c r="D10852" s="1">
        <v>45715.340277777781</v>
      </c>
      <c r="E10852">
        <v>10.6515</v>
      </c>
    </row>
    <row r="10853" spans="1:5" x14ac:dyDescent="0.25">
      <c r="A10853" s="1">
        <v>45714.076388888891</v>
      </c>
      <c r="B10853">
        <v>1.0499000000000001</v>
      </c>
      <c r="D10853" s="1">
        <v>45715.347222222219</v>
      </c>
      <c r="E10853">
        <v>10.647600000000001</v>
      </c>
    </row>
    <row r="10854" spans="1:5" x14ac:dyDescent="0.25">
      <c r="A10854" s="1">
        <v>45714.083333333336</v>
      </c>
      <c r="B10854">
        <v>1.0502</v>
      </c>
      <c r="D10854" s="1">
        <v>45715.354166666664</v>
      </c>
      <c r="E10854">
        <v>10.648400000000001</v>
      </c>
    </row>
    <row r="10855" spans="1:5" x14ac:dyDescent="0.25">
      <c r="A10855" s="1">
        <v>45714.090277777781</v>
      </c>
      <c r="B10855">
        <v>1.0504</v>
      </c>
      <c r="D10855" s="1">
        <v>45715.361111111109</v>
      </c>
      <c r="E10855">
        <v>10.659700000000001</v>
      </c>
    </row>
    <row r="10856" spans="1:5" x14ac:dyDescent="0.25">
      <c r="A10856" s="1">
        <v>45714.097222222219</v>
      </c>
      <c r="B10856">
        <v>1.0505</v>
      </c>
      <c r="D10856" s="1">
        <v>45715.368055555555</v>
      </c>
      <c r="E10856">
        <v>10.660399999999999</v>
      </c>
    </row>
    <row r="10857" spans="1:5" x14ac:dyDescent="0.25">
      <c r="A10857" s="1">
        <v>45714.104166666664</v>
      </c>
      <c r="B10857">
        <v>1.0504</v>
      </c>
      <c r="D10857" s="1">
        <v>45715.375</v>
      </c>
      <c r="E10857">
        <v>10.656499999999999</v>
      </c>
    </row>
    <row r="10858" spans="1:5" x14ac:dyDescent="0.25">
      <c r="A10858" s="1">
        <v>45714.111111111109</v>
      </c>
      <c r="B10858">
        <v>1.0513999999999999</v>
      </c>
      <c r="D10858" s="1">
        <v>45715.381944444445</v>
      </c>
      <c r="E10858">
        <v>10.660299999999999</v>
      </c>
    </row>
    <row r="10859" spans="1:5" x14ac:dyDescent="0.25">
      <c r="A10859" s="1">
        <v>45714.118055555555</v>
      </c>
      <c r="B10859">
        <v>1.0511999999999999</v>
      </c>
      <c r="D10859" s="1">
        <v>45715.388888888891</v>
      </c>
      <c r="E10859">
        <v>10.6587</v>
      </c>
    </row>
    <row r="10860" spans="1:5" x14ac:dyDescent="0.25">
      <c r="A10860" s="1">
        <v>45714.125</v>
      </c>
      <c r="B10860">
        <v>1.0508</v>
      </c>
      <c r="D10860" s="1">
        <v>45715.395833333336</v>
      </c>
      <c r="E10860">
        <v>10.661899999999999</v>
      </c>
    </row>
    <row r="10861" spans="1:5" x14ac:dyDescent="0.25">
      <c r="A10861" s="1">
        <v>45714.131944444445</v>
      </c>
      <c r="B10861">
        <v>1.0508</v>
      </c>
      <c r="D10861" s="1">
        <v>45715.402777777781</v>
      </c>
      <c r="E10861">
        <v>10.658099999999999</v>
      </c>
    </row>
    <row r="10862" spans="1:5" x14ac:dyDescent="0.25">
      <c r="A10862" s="1">
        <v>45714.138888888891</v>
      </c>
      <c r="B10862">
        <v>1.0506</v>
      </c>
      <c r="D10862" s="1">
        <v>45715.409722222219</v>
      </c>
      <c r="E10862">
        <v>10.6538</v>
      </c>
    </row>
    <row r="10863" spans="1:5" x14ac:dyDescent="0.25">
      <c r="A10863" s="1">
        <v>45714.145833333336</v>
      </c>
      <c r="B10863">
        <v>1.0506</v>
      </c>
      <c r="D10863" s="1">
        <v>45715.416666666664</v>
      </c>
      <c r="E10863">
        <v>10.658899999999999</v>
      </c>
    </row>
    <row r="10864" spans="1:5" x14ac:dyDescent="0.25">
      <c r="A10864" s="1">
        <v>45714.152777777781</v>
      </c>
      <c r="B10864">
        <v>1.0508</v>
      </c>
      <c r="D10864" s="1">
        <v>45715.423611111109</v>
      </c>
      <c r="E10864">
        <v>10.658799999999999</v>
      </c>
    </row>
    <row r="10865" spans="1:5" x14ac:dyDescent="0.25">
      <c r="A10865" s="1">
        <v>45714.159722222219</v>
      </c>
      <c r="B10865">
        <v>1.0509999999999999</v>
      </c>
      <c r="D10865" s="1">
        <v>45715.430555555555</v>
      </c>
      <c r="E10865">
        <v>10.663399999999999</v>
      </c>
    </row>
    <row r="10866" spans="1:5" x14ac:dyDescent="0.25">
      <c r="A10866" s="1">
        <v>45714.166666666664</v>
      </c>
      <c r="B10866">
        <v>1.0510999999999999</v>
      </c>
      <c r="D10866" s="1">
        <v>45715.4375</v>
      </c>
      <c r="E10866">
        <v>10.660600000000001</v>
      </c>
    </row>
    <row r="10867" spans="1:5" x14ac:dyDescent="0.25">
      <c r="A10867" s="1">
        <v>45714.173611111109</v>
      </c>
      <c r="B10867">
        <v>1.0510999999999999</v>
      </c>
      <c r="D10867" s="1">
        <v>45715.444444444445</v>
      </c>
      <c r="E10867">
        <v>10.6616</v>
      </c>
    </row>
    <row r="10868" spans="1:5" x14ac:dyDescent="0.25">
      <c r="A10868" s="1">
        <v>45714.180555555555</v>
      </c>
      <c r="B10868">
        <v>1.0512999999999999</v>
      </c>
      <c r="D10868" s="1">
        <v>45715.451388888891</v>
      </c>
      <c r="E10868">
        <v>10.6609</v>
      </c>
    </row>
    <row r="10869" spans="1:5" x14ac:dyDescent="0.25">
      <c r="A10869" s="1">
        <v>45714.1875</v>
      </c>
      <c r="B10869">
        <v>1.0517000000000001</v>
      </c>
      <c r="D10869" s="1">
        <v>45715.458333333336</v>
      </c>
      <c r="E10869">
        <v>10.664</v>
      </c>
    </row>
    <row r="10870" spans="1:5" x14ac:dyDescent="0.25">
      <c r="A10870" s="1">
        <v>45714.194444444445</v>
      </c>
      <c r="B10870">
        <v>1.0511999999999999</v>
      </c>
      <c r="D10870" s="1">
        <v>45715.465277777781</v>
      </c>
      <c r="E10870">
        <v>10.6615</v>
      </c>
    </row>
    <row r="10871" spans="1:5" x14ac:dyDescent="0.25">
      <c r="A10871" s="1">
        <v>45714.201388888891</v>
      </c>
      <c r="B10871">
        <v>1.0517000000000001</v>
      </c>
      <c r="D10871" s="1">
        <v>45715.472222222219</v>
      </c>
      <c r="E10871">
        <v>10.6629</v>
      </c>
    </row>
    <row r="10872" spans="1:5" x14ac:dyDescent="0.25">
      <c r="A10872" s="1">
        <v>45714.208333333336</v>
      </c>
      <c r="B10872">
        <v>1.0516000000000001</v>
      </c>
      <c r="D10872" s="1">
        <v>45715.479166666664</v>
      </c>
      <c r="E10872">
        <v>10.661</v>
      </c>
    </row>
    <row r="10873" spans="1:5" x14ac:dyDescent="0.25">
      <c r="A10873" s="1">
        <v>45714.215277777781</v>
      </c>
      <c r="B10873">
        <v>1.0517000000000001</v>
      </c>
      <c r="D10873" s="1">
        <v>45715.486111111109</v>
      </c>
      <c r="E10873">
        <v>10.6638</v>
      </c>
    </row>
    <row r="10874" spans="1:5" x14ac:dyDescent="0.25">
      <c r="A10874" s="1">
        <v>45714.222222222219</v>
      </c>
      <c r="B10874">
        <v>1.0513999999999999</v>
      </c>
      <c r="D10874" s="1">
        <v>45715.493055555555</v>
      </c>
      <c r="E10874">
        <v>10.6678</v>
      </c>
    </row>
    <row r="10875" spans="1:5" x14ac:dyDescent="0.25">
      <c r="A10875" s="1">
        <v>45714.229166666664</v>
      </c>
      <c r="B10875">
        <v>1.0518000000000001</v>
      </c>
      <c r="D10875" s="1">
        <v>45715.5</v>
      </c>
      <c r="E10875">
        <v>10.6699</v>
      </c>
    </row>
    <row r="10876" spans="1:5" x14ac:dyDescent="0.25">
      <c r="A10876" s="1">
        <v>45714.236111111109</v>
      </c>
      <c r="B10876">
        <v>1.0515000000000001</v>
      </c>
      <c r="D10876" s="1">
        <v>45715.506944444445</v>
      </c>
      <c r="E10876">
        <v>10.669600000000001</v>
      </c>
    </row>
    <row r="10877" spans="1:5" x14ac:dyDescent="0.25">
      <c r="A10877" s="1">
        <v>45714.243055555555</v>
      </c>
      <c r="B10877">
        <v>1.0512999999999999</v>
      </c>
      <c r="D10877" s="1">
        <v>45715.513888888891</v>
      </c>
      <c r="E10877">
        <v>10.6669</v>
      </c>
    </row>
    <row r="10878" spans="1:5" x14ac:dyDescent="0.25">
      <c r="A10878" s="1">
        <v>45714.25</v>
      </c>
      <c r="B10878">
        <v>1.0513999999999999</v>
      </c>
      <c r="D10878" s="1">
        <v>45715.520833333336</v>
      </c>
      <c r="E10878">
        <v>10.669600000000001</v>
      </c>
    </row>
    <row r="10879" spans="1:5" x14ac:dyDescent="0.25">
      <c r="A10879" s="1">
        <v>45714.256944444445</v>
      </c>
      <c r="B10879">
        <v>1.0515000000000001</v>
      </c>
      <c r="D10879" s="1">
        <v>45715.527777777781</v>
      </c>
      <c r="E10879">
        <v>10.672800000000001</v>
      </c>
    </row>
    <row r="10880" spans="1:5" x14ac:dyDescent="0.25">
      <c r="A10880" s="1">
        <v>45714.263888888891</v>
      </c>
      <c r="B10880">
        <v>1.0513999999999999</v>
      </c>
      <c r="D10880" s="1">
        <v>45715.534722222219</v>
      </c>
      <c r="E10880">
        <v>10.6747</v>
      </c>
    </row>
    <row r="10881" spans="1:5" x14ac:dyDescent="0.25">
      <c r="A10881" s="1">
        <v>45714.270833333336</v>
      </c>
      <c r="B10881">
        <v>1.0513999999999999</v>
      </c>
      <c r="D10881" s="1">
        <v>45715.541666666664</v>
      </c>
      <c r="E10881">
        <v>10.6716</v>
      </c>
    </row>
    <row r="10882" spans="1:5" x14ac:dyDescent="0.25">
      <c r="A10882" s="1">
        <v>45714.277777777781</v>
      </c>
      <c r="B10882">
        <v>1.0515000000000001</v>
      </c>
      <c r="D10882" s="1">
        <v>45715.548611111109</v>
      </c>
      <c r="E10882">
        <v>10.669700000000001</v>
      </c>
    </row>
    <row r="10883" spans="1:5" x14ac:dyDescent="0.25">
      <c r="A10883" s="1">
        <v>45714.284722222219</v>
      </c>
      <c r="B10883">
        <v>1.0513999999999999</v>
      </c>
      <c r="D10883" s="1">
        <v>45715.555555555555</v>
      </c>
      <c r="E10883">
        <v>10.6723</v>
      </c>
    </row>
    <row r="10884" spans="1:5" x14ac:dyDescent="0.25">
      <c r="A10884" s="1">
        <v>45714.291666666664</v>
      </c>
      <c r="B10884">
        <v>1.0513999999999999</v>
      </c>
      <c r="D10884" s="1">
        <v>45715.5625</v>
      </c>
      <c r="E10884">
        <v>10.674099999999999</v>
      </c>
    </row>
    <row r="10885" spans="1:5" x14ac:dyDescent="0.25">
      <c r="A10885" s="1">
        <v>45714.298611111109</v>
      </c>
      <c r="B10885">
        <v>1.0517000000000001</v>
      </c>
      <c r="D10885" s="1">
        <v>45715.569444444445</v>
      </c>
      <c r="E10885">
        <v>10.672700000000001</v>
      </c>
    </row>
    <row r="10886" spans="1:5" x14ac:dyDescent="0.25">
      <c r="A10886" s="1">
        <v>45714.305555555555</v>
      </c>
      <c r="B10886">
        <v>1.052</v>
      </c>
      <c r="D10886" s="1">
        <v>45715.576388888891</v>
      </c>
      <c r="E10886">
        <v>10.672700000000001</v>
      </c>
    </row>
    <row r="10887" spans="1:5" x14ac:dyDescent="0.25">
      <c r="A10887" s="1">
        <v>45714.3125</v>
      </c>
      <c r="B10887">
        <v>1.052</v>
      </c>
      <c r="D10887" s="1">
        <v>45715.583333333336</v>
      </c>
      <c r="E10887">
        <v>10.6678</v>
      </c>
    </row>
    <row r="10888" spans="1:5" x14ac:dyDescent="0.25">
      <c r="A10888" s="1">
        <v>45714.319444444445</v>
      </c>
      <c r="B10888">
        <v>1.0522</v>
      </c>
      <c r="D10888" s="1">
        <v>45715.590277777781</v>
      </c>
      <c r="E10888">
        <v>10.666</v>
      </c>
    </row>
    <row r="10889" spans="1:5" x14ac:dyDescent="0.25">
      <c r="A10889" s="1">
        <v>45714.326388888891</v>
      </c>
      <c r="B10889">
        <v>1.0521</v>
      </c>
      <c r="D10889" s="1">
        <v>45715.597222222219</v>
      </c>
      <c r="E10889">
        <v>10.664999999999999</v>
      </c>
    </row>
    <row r="10890" spans="1:5" x14ac:dyDescent="0.25">
      <c r="A10890" s="1">
        <v>45714.333333333336</v>
      </c>
      <c r="B10890">
        <v>1.052</v>
      </c>
      <c r="D10890" s="1">
        <v>45715.604166666664</v>
      </c>
      <c r="E10890">
        <v>10.665699999999999</v>
      </c>
    </row>
    <row r="10891" spans="1:5" x14ac:dyDescent="0.25">
      <c r="A10891" s="1">
        <v>45714.340277777781</v>
      </c>
      <c r="B10891">
        <v>1.0523</v>
      </c>
      <c r="D10891" s="1">
        <v>45715.611111111109</v>
      </c>
      <c r="E10891">
        <v>10.6609</v>
      </c>
    </row>
    <row r="10892" spans="1:5" x14ac:dyDescent="0.25">
      <c r="A10892" s="1">
        <v>45714.347222222219</v>
      </c>
      <c r="B10892">
        <v>1.0524</v>
      </c>
      <c r="D10892" s="1">
        <v>45715.618055555555</v>
      </c>
      <c r="E10892">
        <v>10.6577</v>
      </c>
    </row>
    <row r="10893" spans="1:5" x14ac:dyDescent="0.25">
      <c r="A10893" s="1">
        <v>45714.354166666664</v>
      </c>
      <c r="B10893">
        <v>1.0524</v>
      </c>
      <c r="D10893" s="1">
        <v>45715.625</v>
      </c>
      <c r="E10893">
        <v>10.658799999999999</v>
      </c>
    </row>
    <row r="10894" spans="1:5" x14ac:dyDescent="0.25">
      <c r="A10894" s="1">
        <v>45714.361111111109</v>
      </c>
      <c r="B10894">
        <v>1.0523</v>
      </c>
      <c r="D10894" s="1">
        <v>45715.631944444445</v>
      </c>
      <c r="E10894">
        <v>10.656000000000001</v>
      </c>
    </row>
    <row r="10895" spans="1:5" x14ac:dyDescent="0.25">
      <c r="A10895" s="1">
        <v>45714.368055555555</v>
      </c>
      <c r="B10895">
        <v>1.0523</v>
      </c>
      <c r="D10895" s="1">
        <v>45715.638888888891</v>
      </c>
      <c r="E10895">
        <v>10.653700000000001</v>
      </c>
    </row>
    <row r="10896" spans="1:5" x14ac:dyDescent="0.25">
      <c r="A10896" s="1">
        <v>45714.375</v>
      </c>
      <c r="B10896">
        <v>1.0522</v>
      </c>
      <c r="D10896" s="1">
        <v>45715.645833333336</v>
      </c>
      <c r="E10896">
        <v>10.6501</v>
      </c>
    </row>
    <row r="10897" spans="1:5" x14ac:dyDescent="0.25">
      <c r="A10897" s="1">
        <v>45714.381944444445</v>
      </c>
      <c r="B10897">
        <v>1.0523</v>
      </c>
      <c r="D10897" s="1">
        <v>45715.652777777781</v>
      </c>
      <c r="E10897">
        <v>10.649100000000001</v>
      </c>
    </row>
    <row r="10898" spans="1:5" x14ac:dyDescent="0.25">
      <c r="A10898" s="1">
        <v>45714.388888888891</v>
      </c>
      <c r="B10898">
        <v>1.0522</v>
      </c>
      <c r="D10898" s="1">
        <v>45715.659722222219</v>
      </c>
      <c r="E10898">
        <v>10.6462</v>
      </c>
    </row>
    <row r="10899" spans="1:5" x14ac:dyDescent="0.25">
      <c r="A10899" s="1">
        <v>45714.395833333336</v>
      </c>
      <c r="B10899">
        <v>1.0522</v>
      </c>
      <c r="D10899" s="1">
        <v>45715.666666666664</v>
      </c>
      <c r="E10899">
        <v>10.6555</v>
      </c>
    </row>
    <row r="10900" spans="1:5" x14ac:dyDescent="0.25">
      <c r="A10900" s="1">
        <v>45714.402777777781</v>
      </c>
      <c r="B10900">
        <v>1.0516000000000001</v>
      </c>
      <c r="D10900" s="1">
        <v>45715.673611111109</v>
      </c>
      <c r="E10900">
        <v>10.653499999999999</v>
      </c>
    </row>
    <row r="10901" spans="1:5" x14ac:dyDescent="0.25">
      <c r="A10901" s="1">
        <v>45714.409722222219</v>
      </c>
      <c r="B10901">
        <v>1.0515000000000001</v>
      </c>
      <c r="D10901" s="1">
        <v>45715.680555555555</v>
      </c>
      <c r="E10901">
        <v>10.6539</v>
      </c>
    </row>
    <row r="10902" spans="1:5" x14ac:dyDescent="0.25">
      <c r="A10902" s="1">
        <v>45714.416666666664</v>
      </c>
      <c r="B10902">
        <v>1.0515000000000001</v>
      </c>
      <c r="D10902" s="1">
        <v>45715.6875</v>
      </c>
      <c r="E10902">
        <v>10.661099999999999</v>
      </c>
    </row>
    <row r="10903" spans="1:5" x14ac:dyDescent="0.25">
      <c r="A10903" s="1">
        <v>45714.423611111109</v>
      </c>
      <c r="B10903">
        <v>1.0513999999999999</v>
      </c>
      <c r="D10903" s="1">
        <v>45715.694444444445</v>
      </c>
      <c r="E10903">
        <v>10.664899999999999</v>
      </c>
    </row>
    <row r="10904" spans="1:5" x14ac:dyDescent="0.25">
      <c r="A10904" s="1">
        <v>45714.430555555555</v>
      </c>
      <c r="B10904">
        <v>1.0512999999999999</v>
      </c>
      <c r="D10904" s="1">
        <v>45715.701388888891</v>
      </c>
      <c r="E10904">
        <v>10.663500000000001</v>
      </c>
    </row>
    <row r="10905" spans="1:5" x14ac:dyDescent="0.25">
      <c r="A10905" s="1">
        <v>45714.4375</v>
      </c>
      <c r="B10905">
        <v>1.0508</v>
      </c>
      <c r="D10905" s="1">
        <v>45715.708333333336</v>
      </c>
      <c r="E10905">
        <v>10.666499999999999</v>
      </c>
    </row>
    <row r="10906" spans="1:5" x14ac:dyDescent="0.25">
      <c r="A10906" s="1">
        <v>45714.444444444445</v>
      </c>
      <c r="B10906">
        <v>1.0508999999999999</v>
      </c>
      <c r="D10906" s="1">
        <v>45715.715277777781</v>
      </c>
      <c r="E10906">
        <v>10.67</v>
      </c>
    </row>
    <row r="10907" spans="1:5" x14ac:dyDescent="0.25">
      <c r="A10907" s="1">
        <v>45714.451388888891</v>
      </c>
      <c r="B10907">
        <v>1.0507</v>
      </c>
      <c r="D10907" s="1">
        <v>45715.722222222219</v>
      </c>
      <c r="E10907">
        <v>10.671200000000001</v>
      </c>
    </row>
    <row r="10908" spans="1:5" x14ac:dyDescent="0.25">
      <c r="A10908" s="1">
        <v>45714.458333333336</v>
      </c>
      <c r="B10908">
        <v>1.0507</v>
      </c>
      <c r="D10908" s="1">
        <v>45715.729166666664</v>
      </c>
      <c r="E10908">
        <v>10.667999999999999</v>
      </c>
    </row>
    <row r="10909" spans="1:5" x14ac:dyDescent="0.25">
      <c r="A10909" s="1">
        <v>45714.465277777781</v>
      </c>
      <c r="B10909">
        <v>1.0507</v>
      </c>
      <c r="D10909" s="1">
        <v>45715.736111111109</v>
      </c>
      <c r="E10909">
        <v>10.6656</v>
      </c>
    </row>
    <row r="10910" spans="1:5" x14ac:dyDescent="0.25">
      <c r="A10910" s="1">
        <v>45714.472222222219</v>
      </c>
      <c r="B10910">
        <v>1.0506</v>
      </c>
      <c r="D10910" s="1">
        <v>45715.743055555555</v>
      </c>
      <c r="E10910">
        <v>10.668699999999999</v>
      </c>
    </row>
    <row r="10911" spans="1:5" x14ac:dyDescent="0.25">
      <c r="A10911" s="1">
        <v>45714.479166666664</v>
      </c>
      <c r="B10911">
        <v>1.0503</v>
      </c>
      <c r="D10911" s="1">
        <v>45715.75</v>
      </c>
      <c r="E10911">
        <v>10.6624</v>
      </c>
    </row>
    <row r="10912" spans="1:5" x14ac:dyDescent="0.25">
      <c r="A10912" s="1">
        <v>45714.486111111109</v>
      </c>
      <c r="B10912">
        <v>1.0504</v>
      </c>
      <c r="D10912" s="1">
        <v>45715.756944444445</v>
      </c>
      <c r="E10912">
        <v>10.6685</v>
      </c>
    </row>
    <row r="10913" spans="1:5" x14ac:dyDescent="0.25">
      <c r="A10913" s="1">
        <v>45714.493055555555</v>
      </c>
      <c r="B10913">
        <v>1.0504</v>
      </c>
      <c r="D10913" s="1">
        <v>45715.763888888891</v>
      </c>
      <c r="E10913">
        <v>10.6752</v>
      </c>
    </row>
    <row r="10914" spans="1:5" x14ac:dyDescent="0.25">
      <c r="A10914" s="1">
        <v>45714.5</v>
      </c>
      <c r="B10914">
        <v>1.0504</v>
      </c>
      <c r="D10914" s="1">
        <v>45715.770833333336</v>
      </c>
      <c r="E10914">
        <v>10.6792</v>
      </c>
    </row>
    <row r="10915" spans="1:5" x14ac:dyDescent="0.25">
      <c r="A10915" s="1">
        <v>45714.506944444445</v>
      </c>
      <c r="B10915">
        <v>1.0503</v>
      </c>
      <c r="D10915" s="1">
        <v>45715.777777777781</v>
      </c>
      <c r="E10915">
        <v>10.6747</v>
      </c>
    </row>
    <row r="10916" spans="1:5" x14ac:dyDescent="0.25">
      <c r="A10916" s="1">
        <v>45714.513888888891</v>
      </c>
      <c r="B10916">
        <v>1.0501</v>
      </c>
      <c r="D10916" s="1">
        <v>45715.784722222219</v>
      </c>
      <c r="E10916">
        <v>10.671799999999999</v>
      </c>
    </row>
    <row r="10917" spans="1:5" x14ac:dyDescent="0.25">
      <c r="A10917" s="1">
        <v>45714.520833333336</v>
      </c>
      <c r="B10917">
        <v>1.0504</v>
      </c>
      <c r="D10917" s="1">
        <v>45715.791666666664</v>
      </c>
      <c r="E10917">
        <v>10.6693</v>
      </c>
    </row>
    <row r="10918" spans="1:5" x14ac:dyDescent="0.25">
      <c r="A10918" s="1">
        <v>45714.527777777781</v>
      </c>
      <c r="B10918">
        <v>1.0503</v>
      </c>
      <c r="D10918" s="1">
        <v>45715.798611111109</v>
      </c>
      <c r="E10918">
        <v>10.6645</v>
      </c>
    </row>
    <row r="10919" spans="1:5" x14ac:dyDescent="0.25">
      <c r="A10919" s="1">
        <v>45714.534722222219</v>
      </c>
      <c r="B10919">
        <v>1.0499000000000001</v>
      </c>
      <c r="D10919" s="1">
        <v>45715.805555555555</v>
      </c>
      <c r="E10919">
        <v>10.6701</v>
      </c>
    </row>
    <row r="10920" spans="1:5" x14ac:dyDescent="0.25">
      <c r="A10920" s="1">
        <v>45714.541666666664</v>
      </c>
      <c r="B10920">
        <v>1.0497000000000001</v>
      </c>
      <c r="D10920" s="1">
        <v>45715.8125</v>
      </c>
      <c r="E10920">
        <v>10.674899999999999</v>
      </c>
    </row>
    <row r="10921" spans="1:5" x14ac:dyDescent="0.25">
      <c r="A10921" s="1">
        <v>45714.548611111109</v>
      </c>
      <c r="B10921">
        <v>1.0496000000000001</v>
      </c>
      <c r="D10921" s="1">
        <v>45715.819444444445</v>
      </c>
      <c r="E10921">
        <v>10.6737</v>
      </c>
    </row>
    <row r="10922" spans="1:5" x14ac:dyDescent="0.25">
      <c r="A10922" s="1">
        <v>45714.555555555555</v>
      </c>
      <c r="B10922">
        <v>1.0494000000000001</v>
      </c>
      <c r="D10922" s="1">
        <v>45715.826388888891</v>
      </c>
      <c r="E10922">
        <v>10.6694</v>
      </c>
    </row>
    <row r="10923" spans="1:5" x14ac:dyDescent="0.25">
      <c r="A10923" s="1">
        <v>45714.5625</v>
      </c>
      <c r="B10923">
        <v>1.0496000000000001</v>
      </c>
      <c r="D10923" s="1">
        <v>45715.833333333336</v>
      </c>
      <c r="E10923">
        <v>10.673500000000001</v>
      </c>
    </row>
    <row r="10924" spans="1:5" x14ac:dyDescent="0.25">
      <c r="A10924" s="1">
        <v>45714.569444444445</v>
      </c>
      <c r="B10924">
        <v>1.0491999999999999</v>
      </c>
      <c r="D10924" s="1">
        <v>45715.840277777781</v>
      </c>
      <c r="E10924">
        <v>10.667299999999999</v>
      </c>
    </row>
    <row r="10925" spans="1:5" x14ac:dyDescent="0.25">
      <c r="A10925" s="1">
        <v>45714.576388888891</v>
      </c>
      <c r="B10925">
        <v>1.0491999999999999</v>
      </c>
      <c r="D10925" s="1">
        <v>45715.847222222219</v>
      </c>
      <c r="E10925">
        <v>10.664099999999999</v>
      </c>
    </row>
    <row r="10926" spans="1:5" x14ac:dyDescent="0.25">
      <c r="A10926" s="1">
        <v>45714.583333333336</v>
      </c>
      <c r="B10926">
        <v>1.0491999999999999</v>
      </c>
      <c r="D10926" s="1">
        <v>45715.854166666664</v>
      </c>
      <c r="E10926">
        <v>10.6638</v>
      </c>
    </row>
    <row r="10927" spans="1:5" x14ac:dyDescent="0.25">
      <c r="A10927" s="1">
        <v>45714.590277777781</v>
      </c>
      <c r="B10927">
        <v>1.0492999999999999</v>
      </c>
      <c r="D10927" s="1">
        <v>45715.861111111109</v>
      </c>
      <c r="E10927">
        <v>10.6571</v>
      </c>
    </row>
    <row r="10928" spans="1:5" x14ac:dyDescent="0.25">
      <c r="A10928" s="1">
        <v>45714.597222222219</v>
      </c>
      <c r="B10928">
        <v>1.0489999999999999</v>
      </c>
      <c r="D10928" s="1">
        <v>45715.868055555555</v>
      </c>
      <c r="E10928">
        <v>10.6547</v>
      </c>
    </row>
    <row r="10929" spans="1:5" x14ac:dyDescent="0.25">
      <c r="A10929" s="1">
        <v>45714.604166666664</v>
      </c>
      <c r="B10929">
        <v>1.0488</v>
      </c>
      <c r="D10929" s="1">
        <v>45715.875</v>
      </c>
      <c r="E10929">
        <v>10.6454</v>
      </c>
    </row>
    <row r="10930" spans="1:5" x14ac:dyDescent="0.25">
      <c r="A10930" s="1">
        <v>45714.611111111109</v>
      </c>
      <c r="B10930">
        <v>1.0494000000000001</v>
      </c>
      <c r="D10930" s="1">
        <v>45715.881944444445</v>
      </c>
      <c r="E10930">
        <v>10.6515</v>
      </c>
    </row>
    <row r="10931" spans="1:5" x14ac:dyDescent="0.25">
      <c r="A10931" s="1">
        <v>45714.618055555555</v>
      </c>
      <c r="B10931">
        <v>1.0495000000000001</v>
      </c>
      <c r="D10931" s="1">
        <v>45715.888888888891</v>
      </c>
      <c r="E10931">
        <v>10.6424</v>
      </c>
    </row>
    <row r="10932" spans="1:5" x14ac:dyDescent="0.25">
      <c r="A10932" s="1">
        <v>45714.625</v>
      </c>
      <c r="B10932">
        <v>1.0495000000000001</v>
      </c>
      <c r="D10932" s="1">
        <v>45715.895833333336</v>
      </c>
      <c r="E10932">
        <v>10.638999999999999</v>
      </c>
    </row>
    <row r="10933" spans="1:5" x14ac:dyDescent="0.25">
      <c r="A10933" s="1">
        <v>45714.631944444445</v>
      </c>
      <c r="B10933">
        <v>1.0499000000000001</v>
      </c>
      <c r="D10933" s="1">
        <v>45715.902777777781</v>
      </c>
      <c r="E10933">
        <v>10.6617</v>
      </c>
    </row>
    <row r="10934" spans="1:5" x14ac:dyDescent="0.25">
      <c r="A10934" s="1">
        <v>45714.638888888891</v>
      </c>
      <c r="B10934">
        <v>1.0498000000000001</v>
      </c>
      <c r="D10934" s="1">
        <v>45715.909722222219</v>
      </c>
      <c r="E10934">
        <v>10.6919</v>
      </c>
    </row>
    <row r="10935" spans="1:5" x14ac:dyDescent="0.25">
      <c r="A10935" s="1">
        <v>45714.645833333336</v>
      </c>
      <c r="B10935">
        <v>1.0497000000000001</v>
      </c>
      <c r="D10935" s="1">
        <v>45715.916666666664</v>
      </c>
      <c r="E10935">
        <v>10.718500000000001</v>
      </c>
    </row>
    <row r="10936" spans="1:5" x14ac:dyDescent="0.25">
      <c r="A10936" s="1">
        <v>45714.652777777781</v>
      </c>
      <c r="B10936">
        <v>1.0492999999999999</v>
      </c>
      <c r="D10936" s="1">
        <v>45715.923611111109</v>
      </c>
      <c r="E10936">
        <v>10.701000000000001</v>
      </c>
    </row>
    <row r="10937" spans="1:5" x14ac:dyDescent="0.25">
      <c r="A10937" s="1">
        <v>45714.659722222219</v>
      </c>
      <c r="B10937">
        <v>1.0496000000000001</v>
      </c>
      <c r="D10937" s="1">
        <v>45715.930555555555</v>
      </c>
      <c r="E10937">
        <v>10.6959</v>
      </c>
    </row>
    <row r="10938" spans="1:5" x14ac:dyDescent="0.25">
      <c r="A10938" s="1">
        <v>45714.666666666664</v>
      </c>
      <c r="B10938">
        <v>1.0492999999999999</v>
      </c>
      <c r="D10938" s="1">
        <v>45715.9375</v>
      </c>
      <c r="E10938">
        <v>10.700900000000001</v>
      </c>
    </row>
    <row r="10939" spans="1:5" x14ac:dyDescent="0.25">
      <c r="A10939" s="1">
        <v>45714.673611111109</v>
      </c>
      <c r="B10939">
        <v>1.0502</v>
      </c>
      <c r="D10939" s="1">
        <v>45715.944444444445</v>
      </c>
      <c r="E10939">
        <v>10.718299999999999</v>
      </c>
    </row>
    <row r="10940" spans="1:5" x14ac:dyDescent="0.25">
      <c r="A10940" s="1">
        <v>45714.680555555555</v>
      </c>
      <c r="B10940">
        <v>1.0504</v>
      </c>
      <c r="D10940" s="1">
        <v>45715.951388888891</v>
      </c>
      <c r="E10940">
        <v>10.7247</v>
      </c>
    </row>
    <row r="10941" spans="1:5" x14ac:dyDescent="0.25">
      <c r="A10941" s="1">
        <v>45714.6875</v>
      </c>
      <c r="B10941">
        <v>1.0509999999999999</v>
      </c>
      <c r="D10941" s="1">
        <v>45715.958333333336</v>
      </c>
      <c r="E10941">
        <v>10.7288</v>
      </c>
    </row>
    <row r="10942" spans="1:5" x14ac:dyDescent="0.25">
      <c r="A10942" s="1">
        <v>45714.694444444445</v>
      </c>
      <c r="B10942">
        <v>1.0503</v>
      </c>
      <c r="D10942" s="1">
        <v>45715.965277777781</v>
      </c>
      <c r="E10942">
        <v>10.7338</v>
      </c>
    </row>
    <row r="10943" spans="1:5" x14ac:dyDescent="0.25">
      <c r="A10943" s="1">
        <v>45714.701388888891</v>
      </c>
      <c r="B10943">
        <v>1.0495000000000001</v>
      </c>
      <c r="D10943" s="1">
        <v>45715.972222222219</v>
      </c>
      <c r="E10943">
        <v>10.732799999999999</v>
      </c>
    </row>
    <row r="10944" spans="1:5" x14ac:dyDescent="0.25">
      <c r="A10944" s="1">
        <v>45714.708333333336</v>
      </c>
      <c r="B10944">
        <v>1.0503</v>
      </c>
      <c r="D10944" s="1">
        <v>45715.979166666664</v>
      </c>
      <c r="E10944">
        <v>10.723100000000001</v>
      </c>
    </row>
    <row r="10945" spans="1:5" x14ac:dyDescent="0.25">
      <c r="A10945" s="1">
        <v>45714.715277777781</v>
      </c>
      <c r="B10945">
        <v>1.0501</v>
      </c>
      <c r="D10945" s="1">
        <v>45715.986111111109</v>
      </c>
      <c r="E10945">
        <v>10.7278</v>
      </c>
    </row>
    <row r="10946" spans="1:5" x14ac:dyDescent="0.25">
      <c r="A10946" s="1">
        <v>45714.722222222219</v>
      </c>
      <c r="B10946">
        <v>1.05</v>
      </c>
      <c r="D10946" s="1">
        <v>45715.993055555555</v>
      </c>
      <c r="E10946">
        <v>10.7309</v>
      </c>
    </row>
    <row r="10947" spans="1:5" x14ac:dyDescent="0.25">
      <c r="A10947" s="1">
        <v>45714.729166666664</v>
      </c>
      <c r="B10947">
        <v>1.0496000000000001</v>
      </c>
      <c r="D10947" s="1">
        <v>45716</v>
      </c>
      <c r="E10947">
        <v>10.7331</v>
      </c>
    </row>
    <row r="10948" spans="1:5" x14ac:dyDescent="0.25">
      <c r="A10948" s="1">
        <v>45714.736111111109</v>
      </c>
      <c r="B10948">
        <v>1.0499000000000001</v>
      </c>
      <c r="D10948" s="1">
        <v>45716.006944444445</v>
      </c>
      <c r="E10948">
        <v>10.7439</v>
      </c>
    </row>
    <row r="10949" spans="1:5" x14ac:dyDescent="0.25">
      <c r="A10949" s="1">
        <v>45714.743055555555</v>
      </c>
      <c r="B10949">
        <v>1.0497000000000001</v>
      </c>
      <c r="D10949" s="1">
        <v>45716.013888888891</v>
      </c>
      <c r="E10949">
        <v>10.7417</v>
      </c>
    </row>
    <row r="10950" spans="1:5" x14ac:dyDescent="0.25">
      <c r="A10950" s="1">
        <v>45714.75</v>
      </c>
      <c r="B10950">
        <v>1.0497000000000001</v>
      </c>
      <c r="D10950" s="1">
        <v>45716.020833333336</v>
      </c>
      <c r="E10950">
        <v>10.7446</v>
      </c>
    </row>
    <row r="10951" spans="1:5" x14ac:dyDescent="0.25">
      <c r="A10951" s="1">
        <v>45714.756944444445</v>
      </c>
      <c r="B10951">
        <v>1.0497000000000001</v>
      </c>
      <c r="D10951" s="1">
        <v>45716.027777777781</v>
      </c>
      <c r="E10951">
        <v>10.728999999999999</v>
      </c>
    </row>
    <row r="10952" spans="1:5" x14ac:dyDescent="0.25">
      <c r="A10952" s="1">
        <v>45714.763888888891</v>
      </c>
      <c r="B10952">
        <v>1.0497000000000001</v>
      </c>
      <c r="D10952" s="1">
        <v>45716.034722222219</v>
      </c>
      <c r="E10952">
        <v>10.728199999999999</v>
      </c>
    </row>
    <row r="10953" spans="1:5" x14ac:dyDescent="0.25">
      <c r="A10953" s="1">
        <v>45714.770833333336</v>
      </c>
      <c r="B10953">
        <v>1.0492999999999999</v>
      </c>
      <c r="D10953" s="1">
        <v>45716.041666666664</v>
      </c>
      <c r="E10953">
        <v>10.733700000000001</v>
      </c>
    </row>
    <row r="10954" spans="1:5" x14ac:dyDescent="0.25">
      <c r="A10954" s="1">
        <v>45714.777777777781</v>
      </c>
      <c r="B10954">
        <v>1.0499000000000001</v>
      </c>
      <c r="D10954" s="1">
        <v>45716.048611111109</v>
      </c>
      <c r="E10954">
        <v>10.7349</v>
      </c>
    </row>
    <row r="10955" spans="1:5" x14ac:dyDescent="0.25">
      <c r="A10955" s="1">
        <v>45714.784722222219</v>
      </c>
      <c r="B10955">
        <v>1.0498000000000001</v>
      </c>
      <c r="D10955" s="1">
        <v>45716.055555555555</v>
      </c>
      <c r="E10955">
        <v>10.734999999999999</v>
      </c>
    </row>
    <row r="10956" spans="1:5" x14ac:dyDescent="0.25">
      <c r="A10956" s="1">
        <v>45714.791666666664</v>
      </c>
      <c r="B10956">
        <v>1.0497000000000001</v>
      </c>
      <c r="D10956" s="1">
        <v>45716.0625</v>
      </c>
      <c r="E10956">
        <v>10.7346</v>
      </c>
    </row>
    <row r="10957" spans="1:5" x14ac:dyDescent="0.25">
      <c r="A10957" s="1">
        <v>45714.798611111109</v>
      </c>
      <c r="B10957">
        <v>1.0498000000000001</v>
      </c>
      <c r="D10957" s="1">
        <v>45716.069444444445</v>
      </c>
      <c r="E10957">
        <v>10.74</v>
      </c>
    </row>
    <row r="10958" spans="1:5" x14ac:dyDescent="0.25">
      <c r="A10958" s="1">
        <v>45714.805555555555</v>
      </c>
      <c r="B10958">
        <v>1.0497000000000001</v>
      </c>
      <c r="D10958" s="1">
        <v>45716.076388888891</v>
      </c>
      <c r="E10958">
        <v>10.744999999999999</v>
      </c>
    </row>
    <row r="10959" spans="1:5" x14ac:dyDescent="0.25">
      <c r="A10959" s="1">
        <v>45714.8125</v>
      </c>
      <c r="B10959">
        <v>1.0495000000000001</v>
      </c>
      <c r="D10959" s="1">
        <v>45716.083333333336</v>
      </c>
      <c r="E10959">
        <v>10.737299999999999</v>
      </c>
    </row>
    <row r="10960" spans="1:5" x14ac:dyDescent="0.25">
      <c r="A10960" s="1">
        <v>45714.819444444445</v>
      </c>
      <c r="B10960">
        <v>1.0494000000000001</v>
      </c>
      <c r="D10960" s="1">
        <v>45716.090277777781</v>
      </c>
      <c r="E10960">
        <v>10.7342</v>
      </c>
    </row>
    <row r="10961" spans="1:5" x14ac:dyDescent="0.25">
      <c r="A10961" s="1">
        <v>45714.826388888891</v>
      </c>
      <c r="B10961">
        <v>1.0489999999999999</v>
      </c>
      <c r="D10961" s="1">
        <v>45716.097222222219</v>
      </c>
      <c r="E10961">
        <v>10.7317</v>
      </c>
    </row>
    <row r="10962" spans="1:5" x14ac:dyDescent="0.25">
      <c r="A10962" s="1">
        <v>45714.833333333336</v>
      </c>
      <c r="B10962">
        <v>1.0491999999999999</v>
      </c>
      <c r="D10962" s="1">
        <v>45716.104166666664</v>
      </c>
      <c r="E10962">
        <v>10.7301</v>
      </c>
    </row>
    <row r="10963" spans="1:5" x14ac:dyDescent="0.25">
      <c r="A10963" s="1">
        <v>45714.840277777781</v>
      </c>
      <c r="B10963">
        <v>1.0494000000000001</v>
      </c>
      <c r="D10963" s="1">
        <v>45716.111111111109</v>
      </c>
      <c r="E10963">
        <v>10.7277</v>
      </c>
    </row>
    <row r="10964" spans="1:5" x14ac:dyDescent="0.25">
      <c r="A10964" s="1">
        <v>45714.847222222219</v>
      </c>
      <c r="B10964">
        <v>1.0488</v>
      </c>
      <c r="D10964" s="1">
        <v>45716.118055555555</v>
      </c>
      <c r="E10964">
        <v>10.7308</v>
      </c>
    </row>
    <row r="10965" spans="1:5" x14ac:dyDescent="0.25">
      <c r="A10965" s="1">
        <v>45714.854166666664</v>
      </c>
      <c r="B10965">
        <v>1.0488999999999999</v>
      </c>
      <c r="D10965" s="1">
        <v>45716.125</v>
      </c>
      <c r="E10965">
        <v>10.7315</v>
      </c>
    </row>
    <row r="10966" spans="1:5" x14ac:dyDescent="0.25">
      <c r="A10966" s="1">
        <v>45714.861111111109</v>
      </c>
      <c r="B10966">
        <v>1.0490999999999999</v>
      </c>
      <c r="D10966" s="1">
        <v>45716.131944444445</v>
      </c>
      <c r="E10966">
        <v>10.7342</v>
      </c>
    </row>
    <row r="10967" spans="1:5" x14ac:dyDescent="0.25">
      <c r="A10967" s="1">
        <v>45714.868055555555</v>
      </c>
      <c r="B10967">
        <v>1.0485</v>
      </c>
      <c r="D10967" s="1">
        <v>45716.138888888891</v>
      </c>
      <c r="E10967">
        <v>10.735799999999999</v>
      </c>
    </row>
    <row r="10968" spans="1:5" x14ac:dyDescent="0.25">
      <c r="A10968" s="1">
        <v>45714.875</v>
      </c>
      <c r="B10968">
        <v>1.0477000000000001</v>
      </c>
      <c r="D10968" s="1">
        <v>45716.145833333336</v>
      </c>
      <c r="E10968">
        <v>10.737500000000001</v>
      </c>
    </row>
    <row r="10969" spans="1:5" x14ac:dyDescent="0.25">
      <c r="A10969" s="1">
        <v>45714.881944444445</v>
      </c>
      <c r="B10969">
        <v>1.0487</v>
      </c>
      <c r="D10969" s="1">
        <v>45716.152777777781</v>
      </c>
      <c r="E10969">
        <v>10.7455</v>
      </c>
    </row>
    <row r="10970" spans="1:5" x14ac:dyDescent="0.25">
      <c r="A10970" s="1">
        <v>45714.888888888891</v>
      </c>
      <c r="B10970">
        <v>1.0489999999999999</v>
      </c>
      <c r="D10970" s="1">
        <v>45716.159722222219</v>
      </c>
      <c r="E10970">
        <v>10.745900000000001</v>
      </c>
    </row>
    <row r="10971" spans="1:5" x14ac:dyDescent="0.25">
      <c r="A10971" s="1">
        <v>45714.895833333336</v>
      </c>
      <c r="B10971">
        <v>1.0491999999999999</v>
      </c>
      <c r="D10971" s="1">
        <v>45716.166666666664</v>
      </c>
      <c r="E10971">
        <v>10.746600000000001</v>
      </c>
    </row>
    <row r="10972" spans="1:5" x14ac:dyDescent="0.25">
      <c r="A10972" s="1">
        <v>45714.902777777781</v>
      </c>
      <c r="B10972">
        <v>1.0486</v>
      </c>
      <c r="D10972" s="1">
        <v>45716.173611111109</v>
      </c>
      <c r="E10972">
        <v>10.7494</v>
      </c>
    </row>
    <row r="10973" spans="1:5" x14ac:dyDescent="0.25">
      <c r="A10973" s="1">
        <v>45714.909722222219</v>
      </c>
      <c r="B10973">
        <v>1.0486</v>
      </c>
      <c r="D10973" s="1">
        <v>45716.180555555555</v>
      </c>
      <c r="E10973">
        <v>10.7525</v>
      </c>
    </row>
    <row r="10974" spans="1:5" x14ac:dyDescent="0.25">
      <c r="A10974" s="1">
        <v>45714.916666666664</v>
      </c>
      <c r="B10974">
        <v>1.0484</v>
      </c>
      <c r="D10974" s="1">
        <v>45716.1875</v>
      </c>
      <c r="E10974">
        <v>10.7529</v>
      </c>
    </row>
    <row r="10975" spans="1:5" x14ac:dyDescent="0.25">
      <c r="A10975" s="1">
        <v>45714.923611111109</v>
      </c>
      <c r="B10975">
        <v>1.0487</v>
      </c>
      <c r="D10975" s="1">
        <v>45716.194444444445</v>
      </c>
      <c r="E10975">
        <v>10.754300000000001</v>
      </c>
    </row>
    <row r="10976" spans="1:5" x14ac:dyDescent="0.25">
      <c r="A10976" s="1">
        <v>45714.930555555555</v>
      </c>
      <c r="B10976">
        <v>1.0488</v>
      </c>
      <c r="D10976" s="1">
        <v>45716.201388888891</v>
      </c>
      <c r="E10976">
        <v>10.7529</v>
      </c>
    </row>
    <row r="10977" spans="1:5" x14ac:dyDescent="0.25">
      <c r="A10977" s="1">
        <v>45714.9375</v>
      </c>
      <c r="B10977">
        <v>1.0489999999999999</v>
      </c>
      <c r="D10977" s="1">
        <v>45716.208333333336</v>
      </c>
      <c r="E10977">
        <v>10.753</v>
      </c>
    </row>
    <row r="10978" spans="1:5" x14ac:dyDescent="0.25">
      <c r="A10978" s="1">
        <v>45714.944444444445</v>
      </c>
      <c r="B10978">
        <v>1.0489999999999999</v>
      </c>
      <c r="D10978" s="1">
        <v>45716.215277777781</v>
      </c>
      <c r="E10978">
        <v>10.7554</v>
      </c>
    </row>
    <row r="10979" spans="1:5" x14ac:dyDescent="0.25">
      <c r="A10979" s="1">
        <v>45714.951388888891</v>
      </c>
      <c r="B10979">
        <v>1.0489999999999999</v>
      </c>
      <c r="D10979" s="1">
        <v>45716.222222222219</v>
      </c>
      <c r="E10979">
        <v>10.7532</v>
      </c>
    </row>
    <row r="10980" spans="1:5" x14ac:dyDescent="0.25">
      <c r="A10980" s="1">
        <v>45714.958333333336</v>
      </c>
      <c r="B10980">
        <v>1.0489999999999999</v>
      </c>
      <c r="D10980" s="1">
        <v>45716.229166666664</v>
      </c>
      <c r="E10980">
        <v>10.758800000000001</v>
      </c>
    </row>
    <row r="10981" spans="1:5" x14ac:dyDescent="0.25">
      <c r="A10981" s="1">
        <v>45714.965277777781</v>
      </c>
      <c r="B10981">
        <v>1.0482</v>
      </c>
      <c r="D10981" s="1">
        <v>45716.236111111109</v>
      </c>
      <c r="E10981">
        <v>10.7569</v>
      </c>
    </row>
    <row r="10982" spans="1:5" x14ac:dyDescent="0.25">
      <c r="A10982" s="1">
        <v>45714.972222222219</v>
      </c>
      <c r="B10982">
        <v>1.0482</v>
      </c>
      <c r="D10982" s="1">
        <v>45716.243055555555</v>
      </c>
      <c r="E10982">
        <v>10.7628</v>
      </c>
    </row>
    <row r="10983" spans="1:5" x14ac:dyDescent="0.25">
      <c r="A10983" s="1">
        <v>45714.979166666664</v>
      </c>
      <c r="B10983">
        <v>1.0495000000000001</v>
      </c>
      <c r="D10983" s="1">
        <v>45716.25</v>
      </c>
      <c r="E10983">
        <v>10.7529</v>
      </c>
    </row>
    <row r="10984" spans="1:5" x14ac:dyDescent="0.25">
      <c r="A10984" s="1">
        <v>45714.986111111109</v>
      </c>
      <c r="B10984">
        <v>1.05</v>
      </c>
      <c r="D10984" s="1">
        <v>45716.256944444445</v>
      </c>
      <c r="E10984">
        <v>10.754</v>
      </c>
    </row>
    <row r="10985" spans="1:5" x14ac:dyDescent="0.25">
      <c r="A10985" s="1">
        <v>45714.993055555555</v>
      </c>
      <c r="B10985">
        <v>1.0505</v>
      </c>
      <c r="D10985" s="1">
        <v>45716.263888888891</v>
      </c>
      <c r="E10985">
        <v>10.7538</v>
      </c>
    </row>
    <row r="10986" spans="1:5" x14ac:dyDescent="0.25">
      <c r="A10986" s="1">
        <v>45715</v>
      </c>
      <c r="B10986">
        <v>1.0506</v>
      </c>
      <c r="D10986" s="1">
        <v>45716.270833333336</v>
      </c>
      <c r="E10986">
        <v>10.753299999999999</v>
      </c>
    </row>
    <row r="10987" spans="1:5" x14ac:dyDescent="0.25">
      <c r="A10987" s="1">
        <v>45715.006944444445</v>
      </c>
      <c r="B10987">
        <v>1.0510999999999999</v>
      </c>
      <c r="D10987" s="1">
        <v>45716.277777777781</v>
      </c>
      <c r="E10987">
        <v>10.7537</v>
      </c>
    </row>
    <row r="10988" spans="1:5" x14ac:dyDescent="0.25">
      <c r="A10988" s="1">
        <v>45715.013888888891</v>
      </c>
      <c r="B10988">
        <v>1.0503</v>
      </c>
      <c r="D10988" s="1">
        <v>45716.284722222219</v>
      </c>
      <c r="E10988">
        <v>10.758100000000001</v>
      </c>
    </row>
    <row r="10989" spans="1:5" x14ac:dyDescent="0.25">
      <c r="A10989" s="1">
        <v>45715.020833333336</v>
      </c>
      <c r="B10989">
        <v>1.0508999999999999</v>
      </c>
      <c r="D10989" s="1">
        <v>45716.291666666664</v>
      </c>
      <c r="E10989">
        <v>10.7598</v>
      </c>
    </row>
    <row r="10990" spans="1:5" x14ac:dyDescent="0.25">
      <c r="A10990" s="1">
        <v>45715.027777777781</v>
      </c>
      <c r="B10990">
        <v>1.0512999999999999</v>
      </c>
      <c r="D10990" s="1">
        <v>45716.298611111109</v>
      </c>
      <c r="E10990">
        <v>10.7554</v>
      </c>
    </row>
    <row r="10991" spans="1:5" x14ac:dyDescent="0.25">
      <c r="A10991" s="1">
        <v>45715.034722222219</v>
      </c>
      <c r="B10991">
        <v>1.0511999999999999</v>
      </c>
      <c r="D10991" s="1">
        <v>45716.305555555555</v>
      </c>
      <c r="E10991">
        <v>10.7523</v>
      </c>
    </row>
    <row r="10992" spans="1:5" x14ac:dyDescent="0.25">
      <c r="A10992" s="1">
        <v>45715.041666666664</v>
      </c>
      <c r="B10992">
        <v>1.0513999999999999</v>
      </c>
      <c r="D10992" s="1">
        <v>45716.3125</v>
      </c>
      <c r="E10992">
        <v>10.7515</v>
      </c>
    </row>
    <row r="10993" spans="1:5" x14ac:dyDescent="0.25">
      <c r="A10993" s="1">
        <v>45715.048611111109</v>
      </c>
      <c r="B10993">
        <v>1.0517000000000001</v>
      </c>
      <c r="D10993" s="1">
        <v>45716.319444444445</v>
      </c>
      <c r="E10993">
        <v>10.7554</v>
      </c>
    </row>
    <row r="10994" spans="1:5" x14ac:dyDescent="0.25">
      <c r="A10994" s="1">
        <v>45715.055555555555</v>
      </c>
      <c r="B10994">
        <v>1.0512999999999999</v>
      </c>
      <c r="D10994" s="1">
        <v>45716.326388888891</v>
      </c>
      <c r="E10994">
        <v>10.7563</v>
      </c>
    </row>
    <row r="10995" spans="1:5" x14ac:dyDescent="0.25">
      <c r="A10995" s="1">
        <v>45715.0625</v>
      </c>
      <c r="B10995">
        <v>1.0523</v>
      </c>
      <c r="D10995" s="1">
        <v>45716.333333333336</v>
      </c>
      <c r="E10995">
        <v>10.7607</v>
      </c>
    </row>
    <row r="10996" spans="1:5" x14ac:dyDescent="0.25">
      <c r="A10996" s="1">
        <v>45715.069444444445</v>
      </c>
      <c r="B10996">
        <v>1.0494000000000001</v>
      </c>
      <c r="D10996" s="1">
        <v>45716.340277777781</v>
      </c>
      <c r="E10996">
        <v>10.7599</v>
      </c>
    </row>
    <row r="10997" spans="1:5" x14ac:dyDescent="0.25">
      <c r="A10997" s="1">
        <v>45715.076388888891</v>
      </c>
      <c r="B10997">
        <v>1.0492999999999999</v>
      </c>
      <c r="D10997" s="1">
        <v>45716.347222222219</v>
      </c>
      <c r="E10997">
        <v>10.757099999999999</v>
      </c>
    </row>
    <row r="10998" spans="1:5" x14ac:dyDescent="0.25">
      <c r="A10998" s="1">
        <v>45715.083333333336</v>
      </c>
      <c r="B10998">
        <v>1.0491999999999999</v>
      </c>
      <c r="D10998" s="1">
        <v>45716.354166666664</v>
      </c>
      <c r="E10998">
        <v>10.7546</v>
      </c>
    </row>
    <row r="10999" spans="1:5" x14ac:dyDescent="0.25">
      <c r="A10999" s="1">
        <v>45715.090277777781</v>
      </c>
      <c r="B10999">
        <v>1.05</v>
      </c>
      <c r="D10999" s="1">
        <v>45716.361111111109</v>
      </c>
      <c r="E10999">
        <v>10.751899999999999</v>
      </c>
    </row>
    <row r="11000" spans="1:5" x14ac:dyDescent="0.25">
      <c r="A11000" s="1">
        <v>45715.097222222219</v>
      </c>
      <c r="B11000">
        <v>1.0497000000000001</v>
      </c>
      <c r="D11000" s="1">
        <v>45716.368055555555</v>
      </c>
      <c r="E11000">
        <v>10.755599999999999</v>
      </c>
    </row>
    <row r="11001" spans="1:5" x14ac:dyDescent="0.25">
      <c r="A11001" s="1">
        <v>45715.104166666664</v>
      </c>
      <c r="B11001">
        <v>1.0497000000000001</v>
      </c>
      <c r="D11001" s="1">
        <v>45716.375</v>
      </c>
      <c r="E11001">
        <v>10.7508</v>
      </c>
    </row>
    <row r="11002" spans="1:5" x14ac:dyDescent="0.25">
      <c r="A11002" s="1">
        <v>45715.111111111109</v>
      </c>
      <c r="B11002">
        <v>1.0496000000000001</v>
      </c>
      <c r="D11002" s="1">
        <v>45716.381944444445</v>
      </c>
      <c r="E11002">
        <v>10.7499</v>
      </c>
    </row>
    <row r="11003" spans="1:5" x14ac:dyDescent="0.25">
      <c r="A11003" s="1">
        <v>45715.118055555555</v>
      </c>
      <c r="B11003">
        <v>1.0491999999999999</v>
      </c>
      <c r="D11003" s="1">
        <v>45716.388888888891</v>
      </c>
      <c r="E11003">
        <v>10.7516</v>
      </c>
    </row>
    <row r="11004" spans="1:5" x14ac:dyDescent="0.25">
      <c r="A11004" s="1">
        <v>45715.125</v>
      </c>
      <c r="B11004">
        <v>1.0488</v>
      </c>
      <c r="D11004" s="1">
        <v>45716.395833333336</v>
      </c>
      <c r="E11004">
        <v>10.7544</v>
      </c>
    </row>
    <row r="11005" spans="1:5" x14ac:dyDescent="0.25">
      <c r="A11005" s="1">
        <v>45715.131944444445</v>
      </c>
      <c r="B11005">
        <v>1.0484</v>
      </c>
      <c r="D11005" s="1">
        <v>45716.402777777781</v>
      </c>
      <c r="E11005">
        <v>10.764799999999999</v>
      </c>
    </row>
    <row r="11006" spans="1:5" x14ac:dyDescent="0.25">
      <c r="A11006" s="1">
        <v>45715.138888888891</v>
      </c>
      <c r="B11006">
        <v>1.0487</v>
      </c>
      <c r="D11006" s="1">
        <v>45716.409722222219</v>
      </c>
      <c r="E11006">
        <v>10.7622</v>
      </c>
    </row>
    <row r="11007" spans="1:5" x14ac:dyDescent="0.25">
      <c r="A11007" s="1">
        <v>45715.145833333336</v>
      </c>
      <c r="B11007">
        <v>1.0486</v>
      </c>
      <c r="D11007" s="1">
        <v>45716.416666666664</v>
      </c>
      <c r="E11007">
        <v>10.7682</v>
      </c>
    </row>
    <row r="11008" spans="1:5" x14ac:dyDescent="0.25">
      <c r="A11008" s="1">
        <v>45715.152777777781</v>
      </c>
      <c r="B11008">
        <v>1.0489999999999999</v>
      </c>
      <c r="D11008" s="1">
        <v>45716.423611111109</v>
      </c>
      <c r="E11008">
        <v>10.7631</v>
      </c>
    </row>
    <row r="11009" spans="1:5" x14ac:dyDescent="0.25">
      <c r="A11009" s="1">
        <v>45715.159722222219</v>
      </c>
      <c r="B11009">
        <v>1.0492999999999999</v>
      </c>
      <c r="D11009" s="1">
        <v>45716.430555555555</v>
      </c>
      <c r="E11009">
        <v>10.7666</v>
      </c>
    </row>
    <row r="11010" spans="1:5" x14ac:dyDescent="0.25">
      <c r="A11010" s="1">
        <v>45715.166666666664</v>
      </c>
      <c r="B11010">
        <v>1.0490999999999999</v>
      </c>
      <c r="D11010" s="1">
        <v>45716.4375</v>
      </c>
      <c r="E11010">
        <v>10.762499999999999</v>
      </c>
    </row>
    <row r="11011" spans="1:5" x14ac:dyDescent="0.25">
      <c r="A11011" s="1">
        <v>45715.173611111109</v>
      </c>
      <c r="B11011">
        <v>1.0486</v>
      </c>
      <c r="D11011" s="1">
        <v>45716.444444444445</v>
      </c>
      <c r="E11011">
        <v>10.767200000000001</v>
      </c>
    </row>
    <row r="11012" spans="1:5" x14ac:dyDescent="0.25">
      <c r="A11012" s="1">
        <v>45715.180555555555</v>
      </c>
      <c r="B11012">
        <v>1.0484</v>
      </c>
      <c r="D11012" s="1">
        <v>45716.451388888891</v>
      </c>
      <c r="E11012">
        <v>10.773999999999999</v>
      </c>
    </row>
    <row r="11013" spans="1:5" x14ac:dyDescent="0.25">
      <c r="A11013" s="1">
        <v>45715.1875</v>
      </c>
      <c r="B11013">
        <v>1.0484</v>
      </c>
      <c r="D11013" s="1">
        <v>45716.458333333336</v>
      </c>
      <c r="E11013">
        <v>10.774699999999999</v>
      </c>
    </row>
    <row r="11014" spans="1:5" x14ac:dyDescent="0.25">
      <c r="A11014" s="1">
        <v>45715.194444444445</v>
      </c>
      <c r="B11014">
        <v>1.0486</v>
      </c>
      <c r="D11014" s="1">
        <v>45716.465277777781</v>
      </c>
      <c r="E11014">
        <v>10.774800000000001</v>
      </c>
    </row>
    <row r="11015" spans="1:5" x14ac:dyDescent="0.25">
      <c r="A11015" s="1">
        <v>45715.201388888891</v>
      </c>
      <c r="B11015">
        <v>1.0488</v>
      </c>
      <c r="D11015" s="1">
        <v>45716.472222222219</v>
      </c>
      <c r="E11015">
        <v>10.7752</v>
      </c>
    </row>
    <row r="11016" spans="1:5" x14ac:dyDescent="0.25">
      <c r="A11016" s="1">
        <v>45715.208333333336</v>
      </c>
      <c r="B11016">
        <v>1.0486</v>
      </c>
      <c r="D11016" s="1">
        <v>45716.479166666664</v>
      </c>
      <c r="E11016">
        <v>10.7697</v>
      </c>
    </row>
    <row r="11017" spans="1:5" x14ac:dyDescent="0.25">
      <c r="A11017" s="1">
        <v>45715.215277777781</v>
      </c>
      <c r="B11017">
        <v>1.0485</v>
      </c>
      <c r="D11017" s="1">
        <v>45716.486111111109</v>
      </c>
      <c r="E11017">
        <v>10.7743</v>
      </c>
    </row>
    <row r="11018" spans="1:5" x14ac:dyDescent="0.25">
      <c r="A11018" s="1">
        <v>45715.222222222219</v>
      </c>
      <c r="B11018">
        <v>1.0483</v>
      </c>
      <c r="D11018" s="1">
        <v>45716.493055555555</v>
      </c>
      <c r="E11018">
        <v>10.7723</v>
      </c>
    </row>
    <row r="11019" spans="1:5" x14ac:dyDescent="0.25">
      <c r="A11019" s="1">
        <v>45715.229166666664</v>
      </c>
      <c r="B11019">
        <v>1.048</v>
      </c>
      <c r="D11019" s="1">
        <v>45716.5</v>
      </c>
      <c r="E11019">
        <v>10.7721</v>
      </c>
    </row>
    <row r="11020" spans="1:5" x14ac:dyDescent="0.25">
      <c r="A11020" s="1">
        <v>45715.236111111109</v>
      </c>
      <c r="B11020">
        <v>1.0482</v>
      </c>
      <c r="D11020" s="1">
        <v>45716.506944444445</v>
      </c>
      <c r="E11020">
        <v>10.7736</v>
      </c>
    </row>
    <row r="11021" spans="1:5" x14ac:dyDescent="0.25">
      <c r="A11021" s="1">
        <v>45715.243055555555</v>
      </c>
      <c r="B11021">
        <v>1.0483</v>
      </c>
      <c r="D11021" s="1">
        <v>45716.513888888891</v>
      </c>
      <c r="E11021">
        <v>10.773400000000001</v>
      </c>
    </row>
    <row r="11022" spans="1:5" x14ac:dyDescent="0.25">
      <c r="A11022" s="1">
        <v>45715.25</v>
      </c>
      <c r="B11022">
        <v>1.0485</v>
      </c>
      <c r="D11022" s="1">
        <v>45716.520833333336</v>
      </c>
      <c r="E11022">
        <v>10.7727</v>
      </c>
    </row>
    <row r="11023" spans="1:5" x14ac:dyDescent="0.25">
      <c r="A11023" s="1">
        <v>45715.256944444445</v>
      </c>
      <c r="B11023">
        <v>1.0485</v>
      </c>
      <c r="D11023" s="1">
        <v>45716.527777777781</v>
      </c>
      <c r="E11023">
        <v>10.771699999999999</v>
      </c>
    </row>
    <row r="11024" spans="1:5" x14ac:dyDescent="0.25">
      <c r="A11024" s="1">
        <v>45715.263888888891</v>
      </c>
      <c r="B11024">
        <v>1.0486</v>
      </c>
      <c r="D11024" s="1">
        <v>45716.534722222219</v>
      </c>
      <c r="E11024">
        <v>10.777200000000001</v>
      </c>
    </row>
    <row r="11025" spans="1:5" x14ac:dyDescent="0.25">
      <c r="A11025" s="1">
        <v>45715.270833333336</v>
      </c>
      <c r="B11025">
        <v>1.0487</v>
      </c>
      <c r="D11025" s="1">
        <v>45716.541666666664</v>
      </c>
      <c r="E11025">
        <v>10.7796</v>
      </c>
    </row>
    <row r="11026" spans="1:5" x14ac:dyDescent="0.25">
      <c r="A11026" s="1">
        <v>45715.277777777781</v>
      </c>
      <c r="B11026">
        <v>1.0488</v>
      </c>
      <c r="D11026" s="1">
        <v>45716.548611111109</v>
      </c>
      <c r="E11026">
        <v>10.780200000000001</v>
      </c>
    </row>
    <row r="11027" spans="1:5" x14ac:dyDescent="0.25">
      <c r="A11027" s="1">
        <v>45715.284722222219</v>
      </c>
      <c r="B11027">
        <v>1.0488</v>
      </c>
      <c r="D11027" s="1">
        <v>45716.555555555555</v>
      </c>
      <c r="E11027">
        <v>10.777900000000001</v>
      </c>
    </row>
    <row r="11028" spans="1:5" x14ac:dyDescent="0.25">
      <c r="A11028" s="1">
        <v>45715.291666666664</v>
      </c>
      <c r="B11028">
        <v>1.0488</v>
      </c>
      <c r="D11028" s="1">
        <v>45716.5625</v>
      </c>
      <c r="E11028">
        <v>10.779</v>
      </c>
    </row>
    <row r="11029" spans="1:5" x14ac:dyDescent="0.25">
      <c r="A11029" s="1">
        <v>45715.298611111109</v>
      </c>
      <c r="B11029">
        <v>1.0488999999999999</v>
      </c>
      <c r="D11029" s="1">
        <v>45716.569444444445</v>
      </c>
      <c r="E11029">
        <v>10.776</v>
      </c>
    </row>
    <row r="11030" spans="1:5" x14ac:dyDescent="0.25">
      <c r="A11030" s="1">
        <v>45715.305555555555</v>
      </c>
      <c r="B11030">
        <v>1.0490999999999999</v>
      </c>
      <c r="D11030" s="1">
        <v>45716.576388888891</v>
      </c>
      <c r="E11030">
        <v>10.7776</v>
      </c>
    </row>
    <row r="11031" spans="1:5" x14ac:dyDescent="0.25">
      <c r="A11031" s="1">
        <v>45715.3125</v>
      </c>
      <c r="B11031">
        <v>1.0492999999999999</v>
      </c>
      <c r="D11031" s="1">
        <v>45716.583333333336</v>
      </c>
      <c r="E11031">
        <v>10.7766</v>
      </c>
    </row>
    <row r="11032" spans="1:5" x14ac:dyDescent="0.25">
      <c r="A11032" s="1">
        <v>45715.319444444445</v>
      </c>
      <c r="B11032">
        <v>1.0490999999999999</v>
      </c>
      <c r="D11032" s="1">
        <v>45716.590277777781</v>
      </c>
      <c r="E11032">
        <v>10.779299999999999</v>
      </c>
    </row>
    <row r="11033" spans="1:5" x14ac:dyDescent="0.25">
      <c r="A11033" s="1">
        <v>45715.326388888891</v>
      </c>
      <c r="B11033">
        <v>1.0489999999999999</v>
      </c>
      <c r="D11033" s="1">
        <v>45716.597222222219</v>
      </c>
      <c r="E11033">
        <v>10.776199999999999</v>
      </c>
    </row>
    <row r="11034" spans="1:5" x14ac:dyDescent="0.25">
      <c r="A11034" s="1">
        <v>45715.333333333336</v>
      </c>
      <c r="B11034">
        <v>1.0488</v>
      </c>
      <c r="D11034" s="1">
        <v>45716.604166666664</v>
      </c>
      <c r="E11034">
        <v>10.7849</v>
      </c>
    </row>
    <row r="11035" spans="1:5" x14ac:dyDescent="0.25">
      <c r="A11035" s="1">
        <v>45715.340277777781</v>
      </c>
      <c r="B11035">
        <v>1.0483</v>
      </c>
      <c r="D11035" s="1">
        <v>45716.611111111109</v>
      </c>
      <c r="E11035">
        <v>10.7849</v>
      </c>
    </row>
    <row r="11036" spans="1:5" x14ac:dyDescent="0.25">
      <c r="A11036" s="1">
        <v>45715.347222222219</v>
      </c>
      <c r="B11036">
        <v>1.0485</v>
      </c>
      <c r="D11036" s="1">
        <v>45716.618055555555</v>
      </c>
      <c r="E11036">
        <v>10.784000000000001</v>
      </c>
    </row>
    <row r="11037" spans="1:5" x14ac:dyDescent="0.25">
      <c r="A11037" s="1">
        <v>45715.354166666664</v>
      </c>
      <c r="B11037">
        <v>1.0484</v>
      </c>
      <c r="D11037" s="1">
        <v>45716.625</v>
      </c>
      <c r="E11037">
        <v>10.770099999999999</v>
      </c>
    </row>
    <row r="11038" spans="1:5" x14ac:dyDescent="0.25">
      <c r="A11038" s="1">
        <v>45715.361111111109</v>
      </c>
      <c r="B11038">
        <v>1.0482</v>
      </c>
      <c r="D11038" s="1">
        <v>45716.631944444445</v>
      </c>
      <c r="E11038">
        <v>10.7669</v>
      </c>
    </row>
    <row r="11039" spans="1:5" x14ac:dyDescent="0.25">
      <c r="A11039" s="1">
        <v>45715.368055555555</v>
      </c>
      <c r="B11039">
        <v>1.0481</v>
      </c>
      <c r="D11039" s="1">
        <v>45716.638888888891</v>
      </c>
      <c r="E11039">
        <v>10.766999999999999</v>
      </c>
    </row>
    <row r="11040" spans="1:5" x14ac:dyDescent="0.25">
      <c r="A11040" s="1">
        <v>45715.375</v>
      </c>
      <c r="B11040">
        <v>1.0477000000000001</v>
      </c>
      <c r="D11040" s="1">
        <v>45716.645833333336</v>
      </c>
      <c r="E11040">
        <v>10.766</v>
      </c>
    </row>
    <row r="11041" spans="1:5" x14ac:dyDescent="0.25">
      <c r="A11041" s="1">
        <v>45715.381944444445</v>
      </c>
      <c r="B11041">
        <v>1.0475000000000001</v>
      </c>
      <c r="D11041" s="1">
        <v>45716.652777777781</v>
      </c>
      <c r="E11041">
        <v>10.759600000000001</v>
      </c>
    </row>
    <row r="11042" spans="1:5" x14ac:dyDescent="0.25">
      <c r="A11042" s="1">
        <v>45715.388888888891</v>
      </c>
      <c r="B11042">
        <v>1.0479000000000001</v>
      </c>
      <c r="D11042" s="1">
        <v>45716.659722222219</v>
      </c>
      <c r="E11042">
        <v>10.7614</v>
      </c>
    </row>
    <row r="11043" spans="1:5" x14ac:dyDescent="0.25">
      <c r="A11043" s="1">
        <v>45715.395833333336</v>
      </c>
      <c r="B11043">
        <v>1.0477000000000001</v>
      </c>
      <c r="D11043" s="1">
        <v>45716.666666666664</v>
      </c>
      <c r="E11043">
        <v>10.7597</v>
      </c>
    </row>
    <row r="11044" spans="1:5" x14ac:dyDescent="0.25">
      <c r="A11044" s="1">
        <v>45715.402777777781</v>
      </c>
      <c r="B11044">
        <v>1.048</v>
      </c>
      <c r="D11044" s="1">
        <v>45716.673611111109</v>
      </c>
      <c r="E11044">
        <v>10.7507</v>
      </c>
    </row>
    <row r="11045" spans="1:5" x14ac:dyDescent="0.25">
      <c r="A11045" s="1">
        <v>45715.409722222219</v>
      </c>
      <c r="B11045">
        <v>1.0483</v>
      </c>
      <c r="D11045" s="1">
        <v>45716.680555555555</v>
      </c>
      <c r="E11045">
        <v>10.7569</v>
      </c>
    </row>
    <row r="11046" spans="1:5" x14ac:dyDescent="0.25">
      <c r="A11046" s="1">
        <v>45715.416666666664</v>
      </c>
      <c r="B11046">
        <v>1.0478000000000001</v>
      </c>
      <c r="D11046" s="1">
        <v>45716.6875</v>
      </c>
      <c r="E11046">
        <v>10.7567</v>
      </c>
    </row>
    <row r="11047" spans="1:5" x14ac:dyDescent="0.25">
      <c r="A11047" s="1">
        <v>45715.423611111109</v>
      </c>
      <c r="B11047">
        <v>1.0478000000000001</v>
      </c>
      <c r="D11047" s="1">
        <v>45716.694444444445</v>
      </c>
      <c r="E11047">
        <v>10.749000000000001</v>
      </c>
    </row>
    <row r="11048" spans="1:5" x14ac:dyDescent="0.25">
      <c r="A11048" s="1">
        <v>45715.430555555555</v>
      </c>
      <c r="B11048">
        <v>1.0472999999999999</v>
      </c>
      <c r="D11048" s="1">
        <v>45716.701388888891</v>
      </c>
      <c r="E11048">
        <v>10.751899999999999</v>
      </c>
    </row>
    <row r="11049" spans="1:5" x14ac:dyDescent="0.25">
      <c r="A11049" s="1">
        <v>45715.4375</v>
      </c>
      <c r="B11049">
        <v>1.0472999999999999</v>
      </c>
      <c r="D11049" s="1">
        <v>45716.708333333336</v>
      </c>
      <c r="E11049">
        <v>10.751799999999999</v>
      </c>
    </row>
    <row r="11050" spans="1:5" x14ac:dyDescent="0.25">
      <c r="A11050" s="1">
        <v>45715.444444444445</v>
      </c>
      <c r="B11050">
        <v>1.0472999999999999</v>
      </c>
      <c r="D11050" s="1">
        <v>45716.715277777781</v>
      </c>
      <c r="E11050">
        <v>10.7364</v>
      </c>
    </row>
    <row r="11051" spans="1:5" x14ac:dyDescent="0.25">
      <c r="A11051" s="1">
        <v>45715.451388888891</v>
      </c>
      <c r="B11051">
        <v>1.0472999999999999</v>
      </c>
      <c r="D11051" s="1">
        <v>45716.722222222219</v>
      </c>
      <c r="E11051">
        <v>10.7308</v>
      </c>
    </row>
    <row r="11052" spans="1:5" x14ac:dyDescent="0.25">
      <c r="A11052" s="1">
        <v>45715.458333333336</v>
      </c>
      <c r="B11052">
        <v>1.0470999999999999</v>
      </c>
      <c r="D11052" s="1">
        <v>45716.729166666664</v>
      </c>
      <c r="E11052">
        <v>10.7315</v>
      </c>
    </row>
    <row r="11053" spans="1:5" x14ac:dyDescent="0.25">
      <c r="A11053" s="1">
        <v>45715.465277777781</v>
      </c>
      <c r="B11053">
        <v>1.0472999999999999</v>
      </c>
      <c r="D11053" s="1">
        <v>45716.736111111109</v>
      </c>
      <c r="E11053">
        <v>10.734299999999999</v>
      </c>
    </row>
    <row r="11054" spans="1:5" x14ac:dyDescent="0.25">
      <c r="A11054" s="1">
        <v>45715.472222222219</v>
      </c>
      <c r="B11054">
        <v>1.0471999999999999</v>
      </c>
      <c r="D11054" s="1">
        <v>45716.743055555555</v>
      </c>
      <c r="E11054">
        <v>10.7386</v>
      </c>
    </row>
    <row r="11055" spans="1:5" x14ac:dyDescent="0.25">
      <c r="A11055" s="1">
        <v>45715.479166666664</v>
      </c>
      <c r="B11055">
        <v>1.0474000000000001</v>
      </c>
      <c r="D11055" s="1">
        <v>45716.75</v>
      </c>
      <c r="E11055">
        <v>10.748200000000001</v>
      </c>
    </row>
    <row r="11056" spans="1:5" x14ac:dyDescent="0.25">
      <c r="A11056" s="1">
        <v>45715.486111111109</v>
      </c>
      <c r="B11056">
        <v>1.0470999999999999</v>
      </c>
      <c r="D11056" s="1">
        <v>45716.756944444445</v>
      </c>
      <c r="E11056">
        <v>10.7508</v>
      </c>
    </row>
    <row r="11057" spans="1:5" x14ac:dyDescent="0.25">
      <c r="A11057" s="1">
        <v>45715.493055555555</v>
      </c>
      <c r="B11057">
        <v>1.0468</v>
      </c>
      <c r="D11057" s="1">
        <v>45716.763888888891</v>
      </c>
      <c r="E11057">
        <v>10.756399999999999</v>
      </c>
    </row>
    <row r="11058" spans="1:5" x14ac:dyDescent="0.25">
      <c r="A11058" s="1">
        <v>45715.5</v>
      </c>
      <c r="B11058">
        <v>1.0466</v>
      </c>
      <c r="D11058" s="1">
        <v>45716.770833333336</v>
      </c>
      <c r="E11058">
        <v>10.7607</v>
      </c>
    </row>
    <row r="11059" spans="1:5" x14ac:dyDescent="0.25">
      <c r="A11059" s="1">
        <v>45715.506944444445</v>
      </c>
      <c r="B11059">
        <v>1.0466</v>
      </c>
      <c r="D11059" s="1">
        <v>45716.777777777781</v>
      </c>
      <c r="E11059">
        <v>10.759</v>
      </c>
    </row>
    <row r="11060" spans="1:5" x14ac:dyDescent="0.25">
      <c r="A11060" s="1">
        <v>45715.513888888891</v>
      </c>
      <c r="B11060">
        <v>1.0468</v>
      </c>
      <c r="D11060" s="1">
        <v>45716.784722222219</v>
      </c>
      <c r="E11060">
        <v>10.7514</v>
      </c>
    </row>
    <row r="11061" spans="1:5" x14ac:dyDescent="0.25">
      <c r="A11061" s="1">
        <v>45715.520833333336</v>
      </c>
      <c r="B11061">
        <v>1.0466</v>
      </c>
      <c r="D11061" s="1">
        <v>45716.791666666664</v>
      </c>
      <c r="E11061">
        <v>10.763199999999999</v>
      </c>
    </row>
    <row r="11062" spans="1:5" x14ac:dyDescent="0.25">
      <c r="A11062" s="1">
        <v>45715.527777777781</v>
      </c>
      <c r="B11062">
        <v>1.0463</v>
      </c>
      <c r="D11062" s="1">
        <v>45716.798611111109</v>
      </c>
      <c r="E11062">
        <v>10.764900000000001</v>
      </c>
    </row>
    <row r="11063" spans="1:5" x14ac:dyDescent="0.25">
      <c r="A11063" s="1">
        <v>45715.534722222219</v>
      </c>
      <c r="B11063">
        <v>1.0461</v>
      </c>
      <c r="D11063" s="1">
        <v>45716.805555555555</v>
      </c>
      <c r="E11063">
        <v>10.766299999999999</v>
      </c>
    </row>
    <row r="11064" spans="1:5" x14ac:dyDescent="0.25">
      <c r="A11064" s="1">
        <v>45715.541666666664</v>
      </c>
      <c r="B11064">
        <v>1.0463</v>
      </c>
      <c r="D11064" s="1">
        <v>45716.8125</v>
      </c>
      <c r="E11064">
        <v>10.761200000000001</v>
      </c>
    </row>
    <row r="11065" spans="1:5" x14ac:dyDescent="0.25">
      <c r="A11065" s="1">
        <v>45715.548611111109</v>
      </c>
      <c r="B11065">
        <v>1.0465</v>
      </c>
      <c r="D11065" s="1">
        <v>45716.819444444445</v>
      </c>
      <c r="E11065">
        <v>10.7623</v>
      </c>
    </row>
    <row r="11066" spans="1:5" x14ac:dyDescent="0.25">
      <c r="A11066" s="1">
        <v>45715.555555555555</v>
      </c>
      <c r="B11066">
        <v>1.0462</v>
      </c>
      <c r="D11066" s="1">
        <v>45716.826388888891</v>
      </c>
      <c r="E11066">
        <v>10.7601</v>
      </c>
    </row>
    <row r="11067" spans="1:5" x14ac:dyDescent="0.25">
      <c r="A11067" s="1">
        <v>45715.5625</v>
      </c>
      <c r="B11067">
        <v>1.0462</v>
      </c>
      <c r="D11067" s="1">
        <v>45716.833333333336</v>
      </c>
      <c r="E11067">
        <v>10.754</v>
      </c>
    </row>
    <row r="11068" spans="1:5" x14ac:dyDescent="0.25">
      <c r="A11068" s="1">
        <v>45715.569444444445</v>
      </c>
      <c r="B11068">
        <v>1.0464</v>
      </c>
      <c r="D11068" s="1">
        <v>45716.840277777781</v>
      </c>
      <c r="E11068">
        <v>10.7463</v>
      </c>
    </row>
    <row r="11069" spans="1:5" x14ac:dyDescent="0.25">
      <c r="A11069" s="1">
        <v>45715.576388888891</v>
      </c>
      <c r="B11069">
        <v>1.0463</v>
      </c>
      <c r="D11069" s="1">
        <v>45716.847222222219</v>
      </c>
      <c r="E11069">
        <v>10.743600000000001</v>
      </c>
    </row>
    <row r="11070" spans="1:5" x14ac:dyDescent="0.25">
      <c r="A11070" s="1">
        <v>45715.583333333336</v>
      </c>
      <c r="B11070">
        <v>1.0465</v>
      </c>
      <c r="D11070" s="1">
        <v>45716.854166666664</v>
      </c>
      <c r="E11070">
        <v>10.744999999999999</v>
      </c>
    </row>
    <row r="11071" spans="1:5" x14ac:dyDescent="0.25">
      <c r="A11071" s="1">
        <v>45715.590277777781</v>
      </c>
      <c r="B11071">
        <v>1.0466</v>
      </c>
      <c r="D11071" s="1">
        <v>45716.861111111109</v>
      </c>
      <c r="E11071">
        <v>10.750500000000001</v>
      </c>
    </row>
    <row r="11072" spans="1:5" x14ac:dyDescent="0.25">
      <c r="A11072" s="1">
        <v>45715.597222222219</v>
      </c>
      <c r="B11072">
        <v>1.0467</v>
      </c>
      <c r="D11072" s="1">
        <v>45716.868055555555</v>
      </c>
      <c r="E11072">
        <v>10.7521</v>
      </c>
    </row>
    <row r="11073" spans="1:5" x14ac:dyDescent="0.25">
      <c r="A11073" s="1">
        <v>45715.604166666664</v>
      </c>
      <c r="B11073">
        <v>1.0467</v>
      </c>
      <c r="D11073" s="1">
        <v>45716.875</v>
      </c>
      <c r="E11073">
        <v>10.748799999999999</v>
      </c>
    </row>
    <row r="11074" spans="1:5" x14ac:dyDescent="0.25">
      <c r="A11074" s="1">
        <v>45715.611111111109</v>
      </c>
      <c r="B11074">
        <v>1.0468999999999999</v>
      </c>
      <c r="D11074" s="1">
        <v>45716.881944444445</v>
      </c>
      <c r="E11074">
        <v>10.745799999999999</v>
      </c>
    </row>
    <row r="11075" spans="1:5" x14ac:dyDescent="0.25">
      <c r="A11075" s="1">
        <v>45715.618055555555</v>
      </c>
      <c r="B11075">
        <v>1.0471999999999999</v>
      </c>
      <c r="D11075" s="1">
        <v>45716.888888888891</v>
      </c>
      <c r="E11075">
        <v>10.742100000000001</v>
      </c>
    </row>
    <row r="11076" spans="1:5" x14ac:dyDescent="0.25">
      <c r="A11076" s="1">
        <v>45715.625</v>
      </c>
      <c r="B11076">
        <v>1.0471999999999999</v>
      </c>
      <c r="D11076" s="1">
        <v>45716.895833333336</v>
      </c>
      <c r="E11076">
        <v>10.735900000000001</v>
      </c>
    </row>
    <row r="11077" spans="1:5" x14ac:dyDescent="0.25">
      <c r="A11077" s="1">
        <v>45715.631944444445</v>
      </c>
      <c r="B11077">
        <v>1.0470999999999999</v>
      </c>
      <c r="D11077" s="1">
        <v>45716.902777777781</v>
      </c>
      <c r="E11077">
        <v>10.7301</v>
      </c>
    </row>
    <row r="11078" spans="1:5" x14ac:dyDescent="0.25">
      <c r="A11078" s="1">
        <v>45715.638888888891</v>
      </c>
      <c r="B11078">
        <v>1.0470999999999999</v>
      </c>
      <c r="D11078" s="1">
        <v>45716.909722222219</v>
      </c>
      <c r="E11078">
        <v>10.728199999999999</v>
      </c>
    </row>
    <row r="11079" spans="1:5" x14ac:dyDescent="0.25">
      <c r="A11079" s="1">
        <v>45715.645833333336</v>
      </c>
      <c r="B11079">
        <v>1.0472999999999999</v>
      </c>
      <c r="D11079" s="1">
        <v>45716.916666666664</v>
      </c>
      <c r="E11079">
        <v>10.734500000000001</v>
      </c>
    </row>
    <row r="11080" spans="1:5" x14ac:dyDescent="0.25">
      <c r="A11080" s="1">
        <v>45715.652777777781</v>
      </c>
      <c r="B11080">
        <v>1.0475000000000001</v>
      </c>
      <c r="D11080" s="1">
        <v>45716.923611111109</v>
      </c>
      <c r="E11080">
        <v>10.7376</v>
      </c>
    </row>
    <row r="11081" spans="1:5" x14ac:dyDescent="0.25">
      <c r="A11081" s="1">
        <v>45715.659722222219</v>
      </c>
      <c r="B11081">
        <v>1.0479000000000001</v>
      </c>
      <c r="D11081" s="1">
        <v>45716.930555555555</v>
      </c>
      <c r="E11081">
        <v>10.727600000000001</v>
      </c>
    </row>
    <row r="11082" spans="1:5" x14ac:dyDescent="0.25">
      <c r="A11082" s="1">
        <v>45715.666666666664</v>
      </c>
      <c r="B11082">
        <v>1.0475000000000001</v>
      </c>
      <c r="D11082" s="1">
        <v>45716.9375</v>
      </c>
      <c r="E11082">
        <v>10.729200000000001</v>
      </c>
    </row>
    <row r="11083" spans="1:5" x14ac:dyDescent="0.25">
      <c r="A11083" s="1">
        <v>45715.673611111109</v>
      </c>
      <c r="B11083">
        <v>1.0472999999999999</v>
      </c>
      <c r="D11083" s="1">
        <v>45716.944444444445</v>
      </c>
      <c r="E11083">
        <v>10.725300000000001</v>
      </c>
    </row>
    <row r="11084" spans="1:5" x14ac:dyDescent="0.25">
      <c r="A11084" s="1">
        <v>45715.680555555555</v>
      </c>
      <c r="B11084">
        <v>1.0478000000000001</v>
      </c>
      <c r="D11084" s="1">
        <v>45716.951388888891</v>
      </c>
      <c r="E11084">
        <v>10.733499999999999</v>
      </c>
    </row>
    <row r="11085" spans="1:5" x14ac:dyDescent="0.25">
      <c r="A11085" s="1">
        <v>45715.6875</v>
      </c>
      <c r="B11085">
        <v>1.0470999999999999</v>
      </c>
      <c r="D11085" s="1">
        <v>45716.958333333336</v>
      </c>
      <c r="E11085">
        <v>10.7296</v>
      </c>
    </row>
    <row r="11086" spans="1:5" x14ac:dyDescent="0.25">
      <c r="A11086" s="1">
        <v>45715.694444444445</v>
      </c>
      <c r="B11086">
        <v>1.0472999999999999</v>
      </c>
      <c r="D11086" s="1">
        <v>45716.965277777781</v>
      </c>
      <c r="E11086">
        <v>10.712400000000001</v>
      </c>
    </row>
    <row r="11087" spans="1:5" x14ac:dyDescent="0.25">
      <c r="A11087" s="1">
        <v>45715.701388888891</v>
      </c>
      <c r="B11087">
        <v>1.0476000000000001</v>
      </c>
      <c r="D11087" s="1">
        <v>45716.972222222219</v>
      </c>
      <c r="E11087">
        <v>10.7113</v>
      </c>
    </row>
    <row r="11088" spans="1:5" x14ac:dyDescent="0.25">
      <c r="A11088" s="1">
        <v>45715.708333333336</v>
      </c>
      <c r="B11088">
        <v>1.0479000000000001</v>
      </c>
      <c r="D11088" s="1">
        <v>45716.979166666664</v>
      </c>
      <c r="E11088">
        <v>10.717599999999999</v>
      </c>
    </row>
    <row r="11089" spans="1:5" x14ac:dyDescent="0.25">
      <c r="A11089" s="1">
        <v>45715.715277777781</v>
      </c>
      <c r="B11089">
        <v>1.0478000000000001</v>
      </c>
      <c r="D11089" s="1">
        <v>45716.986111111109</v>
      </c>
      <c r="E11089">
        <v>10.717499999999999</v>
      </c>
    </row>
    <row r="11090" spans="1:5" x14ac:dyDescent="0.25">
      <c r="A11090" s="1">
        <v>45715.722222222219</v>
      </c>
      <c r="B11090">
        <v>1.0479000000000001</v>
      </c>
      <c r="D11090" s="1">
        <v>45716.993055555555</v>
      </c>
      <c r="E11090">
        <v>10.7278</v>
      </c>
    </row>
    <row r="11091" spans="1:5" x14ac:dyDescent="0.25">
      <c r="A11091" s="1">
        <v>45715.729166666664</v>
      </c>
      <c r="B11091">
        <v>1.0478000000000001</v>
      </c>
      <c r="D11091" s="1">
        <v>45717</v>
      </c>
      <c r="E11091">
        <v>10.735099999999999</v>
      </c>
    </row>
    <row r="11092" spans="1:5" x14ac:dyDescent="0.25">
      <c r="A11092" s="1">
        <v>45715.736111111109</v>
      </c>
      <c r="B11092">
        <v>1.0478000000000001</v>
      </c>
      <c r="D11092" s="1">
        <v>45717.006944444445</v>
      </c>
      <c r="E11092">
        <v>10.7278</v>
      </c>
    </row>
    <row r="11093" spans="1:5" x14ac:dyDescent="0.25">
      <c r="A11093" s="1">
        <v>45715.743055555555</v>
      </c>
      <c r="B11093">
        <v>1.0481</v>
      </c>
      <c r="D11093" s="1">
        <v>45717.013888888891</v>
      </c>
      <c r="E11093">
        <v>10.731999999999999</v>
      </c>
    </row>
    <row r="11094" spans="1:5" x14ac:dyDescent="0.25">
      <c r="A11094" s="1">
        <v>45715.75</v>
      </c>
      <c r="B11094">
        <v>1.0484</v>
      </c>
      <c r="D11094" s="1">
        <v>45717.020833333336</v>
      </c>
      <c r="E11094">
        <v>10.7315</v>
      </c>
    </row>
    <row r="11095" spans="1:5" x14ac:dyDescent="0.25">
      <c r="A11095" s="1">
        <v>45715.756944444445</v>
      </c>
      <c r="B11095">
        <v>1.0478000000000001</v>
      </c>
      <c r="D11095" s="1">
        <v>45717.027777777781</v>
      </c>
      <c r="E11095">
        <v>10.7296</v>
      </c>
    </row>
    <row r="11096" spans="1:5" x14ac:dyDescent="0.25">
      <c r="A11096" s="1">
        <v>45715.763888888891</v>
      </c>
      <c r="B11096">
        <v>1.0475000000000001</v>
      </c>
      <c r="D11096" s="1">
        <v>45717.034722222219</v>
      </c>
      <c r="E11096">
        <v>10.7242</v>
      </c>
    </row>
    <row r="11097" spans="1:5" x14ac:dyDescent="0.25">
      <c r="A11097" s="1">
        <v>45715.770833333336</v>
      </c>
      <c r="B11097">
        <v>1.0475000000000001</v>
      </c>
      <c r="D11097" s="1">
        <v>45717.041666666664</v>
      </c>
      <c r="E11097">
        <v>10.725899999999999</v>
      </c>
    </row>
    <row r="11098" spans="1:5" x14ac:dyDescent="0.25">
      <c r="A11098" s="1">
        <v>45715.777777777781</v>
      </c>
      <c r="B11098">
        <v>1.0475000000000001</v>
      </c>
      <c r="D11098" s="1">
        <v>45717.048611111109</v>
      </c>
      <c r="E11098">
        <v>10.7163</v>
      </c>
    </row>
    <row r="11099" spans="1:5" x14ac:dyDescent="0.25">
      <c r="A11099" s="1">
        <v>45715.784722222219</v>
      </c>
      <c r="B11099">
        <v>1.0478000000000001</v>
      </c>
      <c r="D11099" s="1">
        <v>45717.055555555555</v>
      </c>
      <c r="E11099">
        <v>10.7195</v>
      </c>
    </row>
    <row r="11100" spans="1:5" x14ac:dyDescent="0.25">
      <c r="A11100" s="1">
        <v>45715.791666666664</v>
      </c>
      <c r="B11100">
        <v>1.0482</v>
      </c>
      <c r="D11100" s="1">
        <v>45717.0625</v>
      </c>
      <c r="E11100">
        <v>10.718</v>
      </c>
    </row>
    <row r="11101" spans="1:5" x14ac:dyDescent="0.25">
      <c r="A11101" s="1">
        <v>45715.798611111109</v>
      </c>
      <c r="B11101">
        <v>1.0486</v>
      </c>
      <c r="D11101" s="1">
        <v>45717.069444444445</v>
      </c>
      <c r="E11101">
        <v>10.7248</v>
      </c>
    </row>
    <row r="11102" spans="1:5" x14ac:dyDescent="0.25">
      <c r="A11102" s="1">
        <v>45715.805555555555</v>
      </c>
      <c r="B11102">
        <v>1.048</v>
      </c>
      <c r="D11102" s="1">
        <v>45717.076388888891</v>
      </c>
      <c r="E11102">
        <v>10.729900000000001</v>
      </c>
    </row>
    <row r="11103" spans="1:5" x14ac:dyDescent="0.25">
      <c r="A11103" s="1">
        <v>45715.8125</v>
      </c>
      <c r="B11103">
        <v>1.0478000000000001</v>
      </c>
      <c r="D11103" s="1">
        <v>45717.083333333336</v>
      </c>
      <c r="E11103">
        <v>10.733000000000001</v>
      </c>
    </row>
    <row r="11104" spans="1:5" x14ac:dyDescent="0.25">
      <c r="A11104" s="1">
        <v>45715.819444444445</v>
      </c>
      <c r="B11104">
        <v>1.048</v>
      </c>
      <c r="D11104" s="1">
        <v>45717.090277777781</v>
      </c>
      <c r="E11104">
        <v>10.7309</v>
      </c>
    </row>
    <row r="11105" spans="1:5" x14ac:dyDescent="0.25">
      <c r="A11105" s="1">
        <v>45715.826388888891</v>
      </c>
      <c r="B11105">
        <v>1.0481</v>
      </c>
      <c r="D11105" s="1">
        <v>45717.097222222219</v>
      </c>
      <c r="E11105">
        <v>10.747999999999999</v>
      </c>
    </row>
    <row r="11106" spans="1:5" x14ac:dyDescent="0.25">
      <c r="A11106" s="1">
        <v>45715.833333333336</v>
      </c>
      <c r="B11106">
        <v>1.0476000000000001</v>
      </c>
      <c r="D11106" s="1">
        <v>45717.104166666664</v>
      </c>
      <c r="E11106">
        <v>10.7552</v>
      </c>
    </row>
    <row r="11107" spans="1:5" x14ac:dyDescent="0.25">
      <c r="A11107" s="1">
        <v>45715.840277777781</v>
      </c>
      <c r="B11107">
        <v>1.0478000000000001</v>
      </c>
      <c r="D11107" s="1">
        <v>45717.111111111109</v>
      </c>
      <c r="E11107">
        <v>10.7492</v>
      </c>
    </row>
    <row r="11108" spans="1:5" x14ac:dyDescent="0.25">
      <c r="A11108" s="1">
        <v>45715.847222222219</v>
      </c>
      <c r="B11108">
        <v>1.048</v>
      </c>
      <c r="D11108" s="1">
        <v>45717.118055555555</v>
      </c>
      <c r="E11108">
        <v>10.7623</v>
      </c>
    </row>
    <row r="11109" spans="1:5" x14ac:dyDescent="0.25">
      <c r="A11109" s="1">
        <v>45715.854166666664</v>
      </c>
      <c r="B11109">
        <v>1.0478000000000001</v>
      </c>
      <c r="D11109" s="1">
        <v>45717.125</v>
      </c>
      <c r="E11109">
        <v>10.791600000000001</v>
      </c>
    </row>
    <row r="11110" spans="1:5" x14ac:dyDescent="0.25">
      <c r="A11110" s="1">
        <v>45715.861111111109</v>
      </c>
      <c r="B11110">
        <v>1.0482</v>
      </c>
      <c r="D11110" s="1">
        <v>45717.131944444445</v>
      </c>
      <c r="E11110">
        <v>10.7799</v>
      </c>
    </row>
    <row r="11111" spans="1:5" x14ac:dyDescent="0.25">
      <c r="A11111" s="1">
        <v>45715.868055555555</v>
      </c>
      <c r="B11111">
        <v>1.0481</v>
      </c>
      <c r="D11111" s="1">
        <v>45717.138888888891</v>
      </c>
      <c r="E11111">
        <v>10.7782</v>
      </c>
    </row>
    <row r="11112" spans="1:5" x14ac:dyDescent="0.25">
      <c r="A11112" s="1">
        <v>45715.875</v>
      </c>
      <c r="B11112">
        <v>1.0477000000000001</v>
      </c>
      <c r="D11112" s="1">
        <v>45717.145833333336</v>
      </c>
      <c r="E11112">
        <v>10.774900000000001</v>
      </c>
    </row>
    <row r="11113" spans="1:5" x14ac:dyDescent="0.25">
      <c r="A11113" s="1">
        <v>45715.881944444445</v>
      </c>
      <c r="B11113">
        <v>1.0477000000000001</v>
      </c>
      <c r="D11113" s="1">
        <v>45717.152777777781</v>
      </c>
      <c r="E11113">
        <v>10.770200000000001</v>
      </c>
    </row>
    <row r="11114" spans="1:5" x14ac:dyDescent="0.25">
      <c r="A11114" s="1">
        <v>45715.888888888891</v>
      </c>
      <c r="B11114">
        <v>1.0479000000000001</v>
      </c>
      <c r="D11114" s="1">
        <v>45717.159722222219</v>
      </c>
      <c r="E11114">
        <v>10.7668</v>
      </c>
    </row>
    <row r="11115" spans="1:5" x14ac:dyDescent="0.25">
      <c r="A11115" s="1">
        <v>45715.895833333336</v>
      </c>
      <c r="B11115">
        <v>1.0482</v>
      </c>
      <c r="D11115" s="1">
        <v>45717.166666666664</v>
      </c>
      <c r="E11115">
        <v>10.770799999999999</v>
      </c>
    </row>
    <row r="11116" spans="1:5" x14ac:dyDescent="0.25">
      <c r="A11116" s="1">
        <v>45715.902777777781</v>
      </c>
      <c r="B11116">
        <v>1.0466</v>
      </c>
      <c r="D11116" s="1">
        <v>45717.173611111109</v>
      </c>
      <c r="E11116">
        <v>10.766400000000001</v>
      </c>
    </row>
    <row r="11117" spans="1:5" x14ac:dyDescent="0.25">
      <c r="A11117" s="1">
        <v>45715.909722222219</v>
      </c>
      <c r="B11117">
        <v>1.0446</v>
      </c>
      <c r="D11117" s="1">
        <v>45717.180555555555</v>
      </c>
      <c r="E11117">
        <v>10.7669</v>
      </c>
    </row>
    <row r="11118" spans="1:5" x14ac:dyDescent="0.25">
      <c r="A11118" s="1">
        <v>45715.916666666664</v>
      </c>
      <c r="B11118">
        <v>1.0423</v>
      </c>
      <c r="D11118" s="1">
        <v>45717.1875</v>
      </c>
      <c r="E11118">
        <v>10.769299999999999</v>
      </c>
    </row>
    <row r="11119" spans="1:5" x14ac:dyDescent="0.25">
      <c r="A11119" s="1">
        <v>45715.923611111109</v>
      </c>
      <c r="B11119">
        <v>1.0432999999999999</v>
      </c>
      <c r="D11119" s="1">
        <v>45717.194444444445</v>
      </c>
      <c r="E11119">
        <v>10.7698</v>
      </c>
    </row>
    <row r="11120" spans="1:5" x14ac:dyDescent="0.25">
      <c r="A11120" s="1">
        <v>45715.930555555555</v>
      </c>
      <c r="B11120">
        <v>1.044</v>
      </c>
      <c r="D11120" s="1">
        <v>45717.201388888891</v>
      </c>
      <c r="E11120">
        <v>10.768700000000001</v>
      </c>
    </row>
    <row r="11121" spans="1:5" x14ac:dyDescent="0.25">
      <c r="A11121" s="1">
        <v>45715.9375</v>
      </c>
      <c r="B11121">
        <v>1.0436000000000001</v>
      </c>
      <c r="D11121" s="1">
        <v>45717.208333333336</v>
      </c>
      <c r="E11121">
        <v>10.7628</v>
      </c>
    </row>
    <row r="11122" spans="1:5" x14ac:dyDescent="0.25">
      <c r="A11122" s="1">
        <v>45715.944444444445</v>
      </c>
      <c r="B11122">
        <v>1.0424</v>
      </c>
      <c r="D11122" s="1">
        <v>45717.215277777781</v>
      </c>
      <c r="E11122">
        <v>10.772500000000001</v>
      </c>
    </row>
    <row r="11123" spans="1:5" x14ac:dyDescent="0.25">
      <c r="A11123" s="1">
        <v>45715.951388888891</v>
      </c>
      <c r="B11123">
        <v>1.0421</v>
      </c>
      <c r="D11123" s="1">
        <v>45717.222222222219</v>
      </c>
      <c r="E11123">
        <v>10.7653</v>
      </c>
    </row>
    <row r="11124" spans="1:5" x14ac:dyDescent="0.25">
      <c r="A11124" s="1">
        <v>45715.958333333336</v>
      </c>
      <c r="B11124">
        <v>1.042</v>
      </c>
      <c r="D11124" s="1">
        <v>45717.229166666664</v>
      </c>
      <c r="E11124">
        <v>10.7646</v>
      </c>
    </row>
    <row r="11125" spans="1:5" x14ac:dyDescent="0.25">
      <c r="A11125" s="1">
        <v>45715.965277777781</v>
      </c>
      <c r="B11125">
        <v>1.0412999999999999</v>
      </c>
      <c r="D11125" s="1">
        <v>45717.236111111109</v>
      </c>
      <c r="E11125">
        <v>10.765599999999999</v>
      </c>
    </row>
    <row r="11126" spans="1:5" x14ac:dyDescent="0.25">
      <c r="A11126" s="1">
        <v>45715.972222222219</v>
      </c>
      <c r="B11126">
        <v>1.0412999999999999</v>
      </c>
      <c r="D11126" s="1">
        <v>45717.243055555555</v>
      </c>
      <c r="E11126">
        <v>10.7622</v>
      </c>
    </row>
    <row r="11127" spans="1:5" x14ac:dyDescent="0.25">
      <c r="A11127" s="1">
        <v>45715.979166666664</v>
      </c>
      <c r="B11127">
        <v>1.042</v>
      </c>
      <c r="D11127" s="1">
        <v>45719.118055555555</v>
      </c>
      <c r="E11127">
        <v>10.759499999999999</v>
      </c>
    </row>
    <row r="11128" spans="1:5" x14ac:dyDescent="0.25">
      <c r="A11128" s="1">
        <v>45715.986111111109</v>
      </c>
      <c r="B11128">
        <v>1.0417000000000001</v>
      </c>
      <c r="D11128" s="1">
        <v>45719.125</v>
      </c>
      <c r="E11128">
        <v>10.76</v>
      </c>
    </row>
    <row r="11129" spans="1:5" x14ac:dyDescent="0.25">
      <c r="A11129" s="1">
        <v>45715.993055555555</v>
      </c>
      <c r="B11129">
        <v>1.0412999999999999</v>
      </c>
      <c r="D11129" s="1">
        <v>45719.131944444445</v>
      </c>
      <c r="E11129">
        <v>10.7621</v>
      </c>
    </row>
    <row r="11130" spans="1:5" x14ac:dyDescent="0.25">
      <c r="A11130" s="1">
        <v>45716</v>
      </c>
      <c r="B11130">
        <v>1.0415000000000001</v>
      </c>
      <c r="D11130" s="1">
        <v>45719.138888888891</v>
      </c>
      <c r="E11130">
        <v>10.762700000000001</v>
      </c>
    </row>
    <row r="11131" spans="1:5" x14ac:dyDescent="0.25">
      <c r="A11131" s="1">
        <v>45716.006944444445</v>
      </c>
      <c r="B11131">
        <v>1.0406</v>
      </c>
      <c r="D11131" s="1">
        <v>45719.145833333336</v>
      </c>
      <c r="E11131">
        <v>10.765599999999999</v>
      </c>
    </row>
    <row r="11132" spans="1:5" x14ac:dyDescent="0.25">
      <c r="A11132" s="1">
        <v>45716.013888888891</v>
      </c>
      <c r="B11132">
        <v>1.0407999999999999</v>
      </c>
      <c r="D11132" s="1">
        <v>45719.152777777781</v>
      </c>
      <c r="E11132">
        <v>10.7631</v>
      </c>
    </row>
    <row r="11133" spans="1:5" x14ac:dyDescent="0.25">
      <c r="A11133" s="1">
        <v>45716.020833333336</v>
      </c>
      <c r="B11133">
        <v>1.0406</v>
      </c>
      <c r="D11133" s="1">
        <v>45719.159722222219</v>
      </c>
      <c r="E11133">
        <v>10.762700000000001</v>
      </c>
    </row>
    <row r="11134" spans="1:5" x14ac:dyDescent="0.25">
      <c r="A11134" s="1">
        <v>45716.027777777781</v>
      </c>
      <c r="B11134">
        <v>1.0414000000000001</v>
      </c>
      <c r="D11134" s="1">
        <v>45719.166666666664</v>
      </c>
      <c r="E11134">
        <v>10.7628</v>
      </c>
    </row>
    <row r="11135" spans="1:5" x14ac:dyDescent="0.25">
      <c r="A11135" s="1">
        <v>45716.034722222219</v>
      </c>
      <c r="B11135">
        <v>1.0414000000000001</v>
      </c>
      <c r="D11135" s="1">
        <v>45719.173611111109</v>
      </c>
      <c r="E11135">
        <v>10.76</v>
      </c>
    </row>
    <row r="11136" spans="1:5" x14ac:dyDescent="0.25">
      <c r="A11136" s="1">
        <v>45716.041666666664</v>
      </c>
      <c r="B11136">
        <v>1.0414000000000001</v>
      </c>
      <c r="D11136" s="1">
        <v>45719.180555555555</v>
      </c>
      <c r="E11136">
        <v>10.7616</v>
      </c>
    </row>
    <row r="11137" spans="1:5" x14ac:dyDescent="0.25">
      <c r="A11137" s="1">
        <v>45716.048611111109</v>
      </c>
      <c r="B11137">
        <v>1.0410999999999999</v>
      </c>
      <c r="D11137" s="1">
        <v>45719.1875</v>
      </c>
      <c r="E11137">
        <v>10.7576</v>
      </c>
    </row>
    <row r="11138" spans="1:5" x14ac:dyDescent="0.25">
      <c r="A11138" s="1">
        <v>45716.055555555555</v>
      </c>
      <c r="B11138">
        <v>1.0412999999999999</v>
      </c>
      <c r="D11138" s="1">
        <v>45719.194444444445</v>
      </c>
      <c r="E11138">
        <v>10.760300000000001</v>
      </c>
    </row>
    <row r="11139" spans="1:5" x14ac:dyDescent="0.25">
      <c r="A11139" s="1">
        <v>45716.0625</v>
      </c>
      <c r="B11139">
        <v>1.0410999999999999</v>
      </c>
      <c r="D11139" s="1">
        <v>45719.201388888891</v>
      </c>
      <c r="E11139">
        <v>10.758699999999999</v>
      </c>
    </row>
    <row r="11140" spans="1:5" x14ac:dyDescent="0.25">
      <c r="A11140" s="1">
        <v>45716.069444444445</v>
      </c>
      <c r="B11140">
        <v>1.0407</v>
      </c>
      <c r="D11140" s="1">
        <v>45719.208333333336</v>
      </c>
      <c r="E11140">
        <v>10.755000000000001</v>
      </c>
    </row>
    <row r="11141" spans="1:5" x14ac:dyDescent="0.25">
      <c r="A11141" s="1">
        <v>45716.076388888891</v>
      </c>
      <c r="B11141">
        <v>1.0403</v>
      </c>
      <c r="D11141" s="1">
        <v>45719.215277777781</v>
      </c>
      <c r="E11141">
        <v>10.7532</v>
      </c>
    </row>
    <row r="11142" spans="1:5" x14ac:dyDescent="0.25">
      <c r="A11142" s="1">
        <v>45716.083333333336</v>
      </c>
      <c r="B11142">
        <v>1.0407999999999999</v>
      </c>
      <c r="D11142" s="1">
        <v>45719.222222222219</v>
      </c>
      <c r="E11142">
        <v>10.7524</v>
      </c>
    </row>
    <row r="11143" spans="1:5" x14ac:dyDescent="0.25">
      <c r="A11143" s="1">
        <v>45716.090277777781</v>
      </c>
      <c r="B11143">
        <v>1.0409999999999999</v>
      </c>
      <c r="D11143" s="1">
        <v>45719.229166666664</v>
      </c>
      <c r="E11143">
        <v>10.748900000000001</v>
      </c>
    </row>
    <row r="11144" spans="1:5" x14ac:dyDescent="0.25">
      <c r="A11144" s="1">
        <v>45716.097222222219</v>
      </c>
      <c r="B11144">
        <v>1.0412999999999999</v>
      </c>
      <c r="D11144" s="1">
        <v>45719.236111111109</v>
      </c>
      <c r="E11144">
        <v>10.7522</v>
      </c>
    </row>
    <row r="11145" spans="1:5" x14ac:dyDescent="0.25">
      <c r="A11145" s="1">
        <v>45716.104166666664</v>
      </c>
      <c r="B11145">
        <v>1.0414000000000001</v>
      </c>
      <c r="D11145" s="1">
        <v>45719.243055555555</v>
      </c>
      <c r="E11145">
        <v>10.7478</v>
      </c>
    </row>
    <row r="11146" spans="1:5" x14ac:dyDescent="0.25">
      <c r="A11146" s="1">
        <v>45716.111111111109</v>
      </c>
      <c r="B11146">
        <v>1.0415000000000001</v>
      </c>
      <c r="D11146" s="1">
        <v>45719.25</v>
      </c>
      <c r="E11146">
        <v>10.748200000000001</v>
      </c>
    </row>
    <row r="11147" spans="1:5" x14ac:dyDescent="0.25">
      <c r="A11147" s="1">
        <v>45716.118055555555</v>
      </c>
      <c r="B11147">
        <v>1.0412999999999999</v>
      </c>
      <c r="D11147" s="1">
        <v>45719.256944444445</v>
      </c>
      <c r="E11147">
        <v>10.7447</v>
      </c>
    </row>
    <row r="11148" spans="1:5" x14ac:dyDescent="0.25">
      <c r="A11148" s="1">
        <v>45716.125</v>
      </c>
      <c r="B11148">
        <v>1.0417000000000001</v>
      </c>
      <c r="D11148" s="1">
        <v>45719.263888888891</v>
      </c>
      <c r="E11148">
        <v>10.746499999999999</v>
      </c>
    </row>
    <row r="11149" spans="1:5" x14ac:dyDescent="0.25">
      <c r="A11149" s="1">
        <v>45716.131944444445</v>
      </c>
      <c r="B11149">
        <v>1.0412999999999999</v>
      </c>
      <c r="D11149" s="1">
        <v>45719.270833333336</v>
      </c>
      <c r="E11149">
        <v>10.742599999999999</v>
      </c>
    </row>
    <row r="11150" spans="1:5" x14ac:dyDescent="0.25">
      <c r="A11150" s="1">
        <v>45716.138888888891</v>
      </c>
      <c r="B11150">
        <v>1.0410999999999999</v>
      </c>
      <c r="D11150" s="1">
        <v>45719.277777777781</v>
      </c>
      <c r="E11150">
        <v>10.744400000000001</v>
      </c>
    </row>
    <row r="11151" spans="1:5" x14ac:dyDescent="0.25">
      <c r="A11151" s="1">
        <v>45716.145833333336</v>
      </c>
      <c r="B11151">
        <v>1.0409999999999999</v>
      </c>
      <c r="D11151" s="1">
        <v>45719.284722222219</v>
      </c>
      <c r="E11151">
        <v>10.743399999999999</v>
      </c>
    </row>
    <row r="11152" spans="1:5" x14ac:dyDescent="0.25">
      <c r="A11152" s="1">
        <v>45716.152777777781</v>
      </c>
      <c r="B11152">
        <v>1.0405</v>
      </c>
      <c r="D11152" s="1">
        <v>45719.291666666664</v>
      </c>
      <c r="E11152">
        <v>10.743</v>
      </c>
    </row>
    <row r="11153" spans="1:5" x14ac:dyDescent="0.25">
      <c r="A11153" s="1">
        <v>45716.159722222219</v>
      </c>
      <c r="B11153">
        <v>1.0406</v>
      </c>
      <c r="D11153" s="1">
        <v>45719.298611111109</v>
      </c>
      <c r="E11153">
        <v>10.7302</v>
      </c>
    </row>
    <row r="11154" spans="1:5" x14ac:dyDescent="0.25">
      <c r="A11154" s="1">
        <v>45716.166666666664</v>
      </c>
      <c r="B11154">
        <v>1.0404</v>
      </c>
      <c r="D11154" s="1">
        <v>45719.305555555555</v>
      </c>
      <c r="E11154">
        <v>10.732100000000001</v>
      </c>
    </row>
    <row r="11155" spans="1:5" x14ac:dyDescent="0.25">
      <c r="A11155" s="1">
        <v>45716.173611111109</v>
      </c>
      <c r="B11155">
        <v>1.0404</v>
      </c>
      <c r="D11155" s="1">
        <v>45719.3125</v>
      </c>
      <c r="E11155">
        <v>10.726800000000001</v>
      </c>
    </row>
    <row r="11156" spans="1:5" x14ac:dyDescent="0.25">
      <c r="A11156" s="1">
        <v>45716.180555555555</v>
      </c>
      <c r="B11156">
        <v>1.0403</v>
      </c>
      <c r="D11156" s="1">
        <v>45719.319444444445</v>
      </c>
      <c r="E11156">
        <v>10.725099999999999</v>
      </c>
    </row>
    <row r="11157" spans="1:5" x14ac:dyDescent="0.25">
      <c r="A11157" s="1">
        <v>45716.1875</v>
      </c>
      <c r="B11157">
        <v>1.0403</v>
      </c>
      <c r="D11157" s="1">
        <v>45719.326388888891</v>
      </c>
      <c r="E11157">
        <v>10.726100000000001</v>
      </c>
    </row>
    <row r="11158" spans="1:5" x14ac:dyDescent="0.25">
      <c r="A11158" s="1">
        <v>45716.194444444445</v>
      </c>
      <c r="B11158">
        <v>1.0403</v>
      </c>
      <c r="D11158" s="1">
        <v>45719.333333333336</v>
      </c>
      <c r="E11158">
        <v>10.7392</v>
      </c>
    </row>
    <row r="11159" spans="1:5" x14ac:dyDescent="0.25">
      <c r="A11159" s="1">
        <v>45716.201388888891</v>
      </c>
      <c r="B11159">
        <v>1.0403</v>
      </c>
      <c r="D11159" s="1">
        <v>45719.340277777781</v>
      </c>
      <c r="E11159">
        <v>10.7415</v>
      </c>
    </row>
    <row r="11160" spans="1:5" x14ac:dyDescent="0.25">
      <c r="A11160" s="1">
        <v>45716.208333333336</v>
      </c>
      <c r="B11160">
        <v>1.0405</v>
      </c>
      <c r="D11160" s="1">
        <v>45719.347222222219</v>
      </c>
      <c r="E11160">
        <v>10.728</v>
      </c>
    </row>
    <row r="11161" spans="1:5" x14ac:dyDescent="0.25">
      <c r="A11161" s="1">
        <v>45716.215277777781</v>
      </c>
      <c r="B11161">
        <v>1.0401</v>
      </c>
      <c r="D11161" s="1">
        <v>45719.354166666664</v>
      </c>
      <c r="E11161">
        <v>10.7301</v>
      </c>
    </row>
    <row r="11162" spans="1:5" x14ac:dyDescent="0.25">
      <c r="A11162" s="1">
        <v>45716.222222222219</v>
      </c>
      <c r="B11162">
        <v>1.0401</v>
      </c>
      <c r="D11162" s="1">
        <v>45719.361111111109</v>
      </c>
      <c r="E11162">
        <v>10.7271</v>
      </c>
    </row>
    <row r="11163" spans="1:5" x14ac:dyDescent="0.25">
      <c r="A11163" s="1">
        <v>45716.229166666664</v>
      </c>
      <c r="B11163">
        <v>1.0398000000000001</v>
      </c>
      <c r="D11163" s="1">
        <v>45719.368055555555</v>
      </c>
      <c r="E11163">
        <v>10.731400000000001</v>
      </c>
    </row>
    <row r="11164" spans="1:5" x14ac:dyDescent="0.25">
      <c r="A11164" s="1">
        <v>45716.236111111109</v>
      </c>
      <c r="B11164">
        <v>1.0398000000000001</v>
      </c>
      <c r="D11164" s="1">
        <v>45719.375</v>
      </c>
      <c r="E11164">
        <v>10.736499999999999</v>
      </c>
    </row>
    <row r="11165" spans="1:5" x14ac:dyDescent="0.25">
      <c r="A11165" s="1">
        <v>45716.243055555555</v>
      </c>
      <c r="B11165">
        <v>1.0398000000000001</v>
      </c>
      <c r="D11165" s="1">
        <v>45719.381944444445</v>
      </c>
      <c r="E11165">
        <v>10.721299999999999</v>
      </c>
    </row>
    <row r="11166" spans="1:5" x14ac:dyDescent="0.25">
      <c r="A11166" s="1">
        <v>45716.25</v>
      </c>
      <c r="B11166">
        <v>1.0398000000000001</v>
      </c>
      <c r="D11166" s="1">
        <v>45719.388888888891</v>
      </c>
      <c r="E11166">
        <v>10.7255</v>
      </c>
    </row>
    <row r="11167" spans="1:5" x14ac:dyDescent="0.25">
      <c r="A11167" s="1">
        <v>45716.256944444445</v>
      </c>
      <c r="B11167">
        <v>1.0397000000000001</v>
      </c>
      <c r="D11167" s="1">
        <v>45719.395833333336</v>
      </c>
      <c r="E11167">
        <v>10.722099999999999</v>
      </c>
    </row>
    <row r="11168" spans="1:5" x14ac:dyDescent="0.25">
      <c r="A11168" s="1">
        <v>45716.263888888891</v>
      </c>
      <c r="B11168">
        <v>1.0397000000000001</v>
      </c>
      <c r="D11168" s="1">
        <v>45719.402777777781</v>
      </c>
      <c r="E11168">
        <v>10.723599999999999</v>
      </c>
    </row>
    <row r="11169" spans="1:5" x14ac:dyDescent="0.25">
      <c r="A11169" s="1">
        <v>45716.270833333336</v>
      </c>
      <c r="B11169">
        <v>1.0397000000000001</v>
      </c>
      <c r="D11169" s="1">
        <v>45719.409722222219</v>
      </c>
      <c r="E11169">
        <v>10.722899999999999</v>
      </c>
    </row>
    <row r="11170" spans="1:5" x14ac:dyDescent="0.25">
      <c r="A11170" s="1">
        <v>45716.277777777781</v>
      </c>
      <c r="B11170">
        <v>1.0397000000000001</v>
      </c>
      <c r="D11170" s="1">
        <v>45719.416666666664</v>
      </c>
      <c r="E11170">
        <v>10.7212</v>
      </c>
    </row>
    <row r="11171" spans="1:5" x14ac:dyDescent="0.25">
      <c r="A11171" s="1">
        <v>45716.284722222219</v>
      </c>
      <c r="B11171">
        <v>1.0395000000000001</v>
      </c>
      <c r="D11171" s="1">
        <v>45719.423611111109</v>
      </c>
      <c r="E11171">
        <v>10.718400000000001</v>
      </c>
    </row>
    <row r="11172" spans="1:5" x14ac:dyDescent="0.25">
      <c r="A11172" s="1">
        <v>45716.291666666664</v>
      </c>
      <c r="B11172">
        <v>1.0394000000000001</v>
      </c>
      <c r="D11172" s="1">
        <v>45719.430555555555</v>
      </c>
      <c r="E11172">
        <v>10.716799999999999</v>
      </c>
    </row>
    <row r="11173" spans="1:5" x14ac:dyDescent="0.25">
      <c r="A11173" s="1">
        <v>45716.298611111109</v>
      </c>
      <c r="B11173">
        <v>1.0398000000000001</v>
      </c>
      <c r="D11173" s="1">
        <v>45719.4375</v>
      </c>
      <c r="E11173">
        <v>10.7242</v>
      </c>
    </row>
    <row r="11174" spans="1:5" x14ac:dyDescent="0.25">
      <c r="A11174" s="1">
        <v>45716.305555555555</v>
      </c>
      <c r="B11174">
        <v>1.04</v>
      </c>
      <c r="D11174" s="1">
        <v>45719.444444444445</v>
      </c>
      <c r="E11174">
        <v>10.721500000000001</v>
      </c>
    </row>
    <row r="11175" spans="1:5" x14ac:dyDescent="0.25">
      <c r="A11175" s="1">
        <v>45716.3125</v>
      </c>
      <c r="B11175">
        <v>1.0399</v>
      </c>
      <c r="D11175" s="1">
        <v>45719.451388888891</v>
      </c>
      <c r="E11175">
        <v>10.718400000000001</v>
      </c>
    </row>
    <row r="11176" spans="1:5" x14ac:dyDescent="0.25">
      <c r="A11176" s="1">
        <v>45716.319444444445</v>
      </c>
      <c r="B11176">
        <v>1.0398000000000001</v>
      </c>
      <c r="D11176" s="1">
        <v>45719.458333333336</v>
      </c>
      <c r="E11176">
        <v>10.7203</v>
      </c>
    </row>
    <row r="11177" spans="1:5" x14ac:dyDescent="0.25">
      <c r="A11177" s="1">
        <v>45716.326388888891</v>
      </c>
      <c r="B11177">
        <v>1.0396000000000001</v>
      </c>
      <c r="D11177" s="1">
        <v>45719.465277777781</v>
      </c>
      <c r="E11177">
        <v>10.7295</v>
      </c>
    </row>
    <row r="11178" spans="1:5" x14ac:dyDescent="0.25">
      <c r="A11178" s="1">
        <v>45716.333333333336</v>
      </c>
      <c r="B11178">
        <v>1.0394000000000001</v>
      </c>
      <c r="D11178" s="1">
        <v>45719.472222222219</v>
      </c>
      <c r="E11178">
        <v>10.7316</v>
      </c>
    </row>
    <row r="11179" spans="1:5" x14ac:dyDescent="0.25">
      <c r="A11179" s="1">
        <v>45716.340277777781</v>
      </c>
      <c r="B11179">
        <v>1.0396000000000001</v>
      </c>
      <c r="D11179" s="1">
        <v>45719.479166666664</v>
      </c>
      <c r="E11179">
        <v>10.7294</v>
      </c>
    </row>
    <row r="11180" spans="1:5" x14ac:dyDescent="0.25">
      <c r="A11180" s="1">
        <v>45716.347222222219</v>
      </c>
      <c r="B11180">
        <v>1.0398000000000001</v>
      </c>
      <c r="D11180" s="1">
        <v>45719.486111111109</v>
      </c>
      <c r="E11180">
        <v>10.7278</v>
      </c>
    </row>
    <row r="11181" spans="1:5" x14ac:dyDescent="0.25">
      <c r="A11181" s="1">
        <v>45716.354166666664</v>
      </c>
      <c r="B11181">
        <v>1.04</v>
      </c>
      <c r="D11181" s="1">
        <v>45719.493055555555</v>
      </c>
      <c r="E11181">
        <v>10.727499999999999</v>
      </c>
    </row>
    <row r="11182" spans="1:5" x14ac:dyDescent="0.25">
      <c r="A11182" s="1">
        <v>45716.361111111109</v>
      </c>
      <c r="B11182">
        <v>1.0402</v>
      </c>
      <c r="D11182" s="1">
        <v>45719.5</v>
      </c>
      <c r="E11182">
        <v>10.724600000000001</v>
      </c>
    </row>
    <row r="11183" spans="1:5" x14ac:dyDescent="0.25">
      <c r="A11183" s="1">
        <v>45716.368055555555</v>
      </c>
      <c r="B11183">
        <v>1.0399</v>
      </c>
      <c r="D11183" s="1">
        <v>45719.506944444445</v>
      </c>
      <c r="E11183">
        <v>10.7224</v>
      </c>
    </row>
    <row r="11184" spans="1:5" x14ac:dyDescent="0.25">
      <c r="A11184" s="1">
        <v>45716.375</v>
      </c>
      <c r="B11184">
        <v>1.0402</v>
      </c>
      <c r="D11184" s="1">
        <v>45719.513888888891</v>
      </c>
      <c r="E11184">
        <v>10.721399999999999</v>
      </c>
    </row>
    <row r="11185" spans="1:5" x14ac:dyDescent="0.25">
      <c r="A11185" s="1">
        <v>45716.381944444445</v>
      </c>
      <c r="B11185">
        <v>1.0401</v>
      </c>
      <c r="D11185" s="1">
        <v>45719.520833333336</v>
      </c>
      <c r="E11185">
        <v>10.718400000000001</v>
      </c>
    </row>
    <row r="11186" spans="1:5" x14ac:dyDescent="0.25">
      <c r="A11186" s="1">
        <v>45716.388888888891</v>
      </c>
      <c r="B11186">
        <v>1.04</v>
      </c>
      <c r="D11186" s="1">
        <v>45719.527777777781</v>
      </c>
      <c r="E11186">
        <v>10.7195</v>
      </c>
    </row>
    <row r="11187" spans="1:5" x14ac:dyDescent="0.25">
      <c r="A11187" s="1">
        <v>45716.395833333336</v>
      </c>
      <c r="B11187">
        <v>1.0398000000000001</v>
      </c>
      <c r="D11187" s="1">
        <v>45719.534722222219</v>
      </c>
      <c r="E11187">
        <v>10.7188</v>
      </c>
    </row>
    <row r="11188" spans="1:5" x14ac:dyDescent="0.25">
      <c r="A11188" s="1">
        <v>45716.402777777781</v>
      </c>
      <c r="B11188">
        <v>1.0389999999999999</v>
      </c>
      <c r="D11188" s="1">
        <v>45719.541666666664</v>
      </c>
      <c r="E11188">
        <v>10.7211</v>
      </c>
    </row>
    <row r="11189" spans="1:5" x14ac:dyDescent="0.25">
      <c r="A11189" s="1">
        <v>45716.409722222219</v>
      </c>
      <c r="B11189">
        <v>1.0391999999999999</v>
      </c>
      <c r="D11189" s="1">
        <v>45719.548611111109</v>
      </c>
      <c r="E11189">
        <v>10.725099999999999</v>
      </c>
    </row>
    <row r="11190" spans="1:5" x14ac:dyDescent="0.25">
      <c r="A11190" s="1">
        <v>45716.416666666664</v>
      </c>
      <c r="B11190">
        <v>1.0385</v>
      </c>
      <c r="D11190" s="1">
        <v>45719.555555555555</v>
      </c>
      <c r="E11190">
        <v>10.725099999999999</v>
      </c>
    </row>
    <row r="11191" spans="1:5" x14ac:dyDescent="0.25">
      <c r="A11191" s="1">
        <v>45716.423611111109</v>
      </c>
      <c r="B11191">
        <v>1.0389999999999999</v>
      </c>
      <c r="D11191" s="1">
        <v>45719.5625</v>
      </c>
      <c r="E11191">
        <v>10.723599999999999</v>
      </c>
    </row>
    <row r="11192" spans="1:5" x14ac:dyDescent="0.25">
      <c r="A11192" s="1">
        <v>45716.430555555555</v>
      </c>
      <c r="B11192">
        <v>1.0386</v>
      </c>
      <c r="D11192" s="1">
        <v>45719.569444444445</v>
      </c>
      <c r="E11192">
        <v>10.724500000000001</v>
      </c>
    </row>
    <row r="11193" spans="1:5" x14ac:dyDescent="0.25">
      <c r="A11193" s="1">
        <v>45716.4375</v>
      </c>
      <c r="B11193">
        <v>1.0389999999999999</v>
      </c>
      <c r="D11193" s="1">
        <v>45719.576388888891</v>
      </c>
      <c r="E11193">
        <v>10.7302</v>
      </c>
    </row>
    <row r="11194" spans="1:5" x14ac:dyDescent="0.25">
      <c r="A11194" s="1">
        <v>45716.444444444445</v>
      </c>
      <c r="B11194">
        <v>1.0387999999999999</v>
      </c>
      <c r="D11194" s="1">
        <v>45719.583333333336</v>
      </c>
      <c r="E11194">
        <v>10.729900000000001</v>
      </c>
    </row>
    <row r="11195" spans="1:5" x14ac:dyDescent="0.25">
      <c r="A11195" s="1">
        <v>45716.451388888891</v>
      </c>
      <c r="B11195">
        <v>1.0384</v>
      </c>
      <c r="D11195" s="1">
        <v>45719.590277777781</v>
      </c>
      <c r="E11195">
        <v>10.730499999999999</v>
      </c>
    </row>
    <row r="11196" spans="1:5" x14ac:dyDescent="0.25">
      <c r="A11196" s="1">
        <v>45716.458333333336</v>
      </c>
      <c r="B11196">
        <v>1.0383</v>
      </c>
      <c r="D11196" s="1">
        <v>45719.597222222219</v>
      </c>
      <c r="E11196">
        <v>10.728</v>
      </c>
    </row>
    <row r="11197" spans="1:5" x14ac:dyDescent="0.25">
      <c r="A11197" s="1">
        <v>45716.465277777781</v>
      </c>
      <c r="B11197">
        <v>1.0383</v>
      </c>
      <c r="D11197" s="1">
        <v>45719.604166666664</v>
      </c>
      <c r="E11197">
        <v>10.726100000000001</v>
      </c>
    </row>
    <row r="11198" spans="1:5" x14ac:dyDescent="0.25">
      <c r="A11198" s="1">
        <v>45716.472222222219</v>
      </c>
      <c r="B11198">
        <v>1.0384</v>
      </c>
      <c r="D11198" s="1">
        <v>45719.611111111109</v>
      </c>
      <c r="E11198">
        <v>10.7319</v>
      </c>
    </row>
    <row r="11199" spans="1:5" x14ac:dyDescent="0.25">
      <c r="A11199" s="1">
        <v>45716.479166666664</v>
      </c>
      <c r="B11199">
        <v>1.0388999999999999</v>
      </c>
      <c r="D11199" s="1">
        <v>45719.618055555555</v>
      </c>
      <c r="E11199">
        <v>10.733599999999999</v>
      </c>
    </row>
    <row r="11200" spans="1:5" x14ac:dyDescent="0.25">
      <c r="A11200" s="1">
        <v>45716.486111111109</v>
      </c>
      <c r="B11200">
        <v>1.0387999999999999</v>
      </c>
      <c r="D11200" s="1">
        <v>45719.625</v>
      </c>
      <c r="E11200">
        <v>10.728300000000001</v>
      </c>
    </row>
    <row r="11201" spans="1:5" x14ac:dyDescent="0.25">
      <c r="A11201" s="1">
        <v>45716.493055555555</v>
      </c>
      <c r="B11201">
        <v>1.0387999999999999</v>
      </c>
      <c r="D11201" s="1">
        <v>45719.631944444445</v>
      </c>
      <c r="E11201">
        <v>10.725899999999999</v>
      </c>
    </row>
    <row r="11202" spans="1:5" x14ac:dyDescent="0.25">
      <c r="A11202" s="1">
        <v>45716.5</v>
      </c>
      <c r="B11202">
        <v>1.0388999999999999</v>
      </c>
      <c r="D11202" s="1">
        <v>45719.638888888891</v>
      </c>
      <c r="E11202">
        <v>10.7248</v>
      </c>
    </row>
    <row r="11203" spans="1:5" x14ac:dyDescent="0.25">
      <c r="A11203" s="1">
        <v>45716.506944444445</v>
      </c>
      <c r="B11203">
        <v>1.0388999999999999</v>
      </c>
      <c r="D11203" s="1">
        <v>45719.645833333336</v>
      </c>
      <c r="E11203">
        <v>10.7181</v>
      </c>
    </row>
    <row r="11204" spans="1:5" x14ac:dyDescent="0.25">
      <c r="A11204" s="1">
        <v>45716.513888888891</v>
      </c>
      <c r="B11204">
        <v>1.0388999999999999</v>
      </c>
      <c r="D11204" s="1">
        <v>45719.652777777781</v>
      </c>
      <c r="E11204">
        <v>10.710800000000001</v>
      </c>
    </row>
    <row r="11205" spans="1:5" x14ac:dyDescent="0.25">
      <c r="A11205" s="1">
        <v>45716.520833333336</v>
      </c>
      <c r="B11205">
        <v>1.0388999999999999</v>
      </c>
      <c r="D11205" s="1">
        <v>45719.659722222219</v>
      </c>
      <c r="E11205">
        <v>10.708399999999999</v>
      </c>
    </row>
    <row r="11206" spans="1:5" x14ac:dyDescent="0.25">
      <c r="A11206" s="1">
        <v>45716.527777777781</v>
      </c>
      <c r="B11206">
        <v>1.0389999999999999</v>
      </c>
      <c r="D11206" s="1">
        <v>45719.666666666664</v>
      </c>
      <c r="E11206">
        <v>10.711600000000001</v>
      </c>
    </row>
    <row r="11207" spans="1:5" x14ac:dyDescent="0.25">
      <c r="A11207" s="1">
        <v>45716.534722222219</v>
      </c>
      <c r="B11207">
        <v>1.0387999999999999</v>
      </c>
      <c r="D11207" s="1">
        <v>45719.673611111109</v>
      </c>
      <c r="E11207">
        <v>10.7044</v>
      </c>
    </row>
    <row r="11208" spans="1:5" x14ac:dyDescent="0.25">
      <c r="A11208" s="1">
        <v>45716.541666666664</v>
      </c>
      <c r="B11208">
        <v>1.0387</v>
      </c>
      <c r="D11208" s="1">
        <v>45719.680555555555</v>
      </c>
      <c r="E11208">
        <v>10.7095</v>
      </c>
    </row>
    <row r="11209" spans="1:5" x14ac:dyDescent="0.25">
      <c r="A11209" s="1">
        <v>45716.548611111109</v>
      </c>
      <c r="B11209">
        <v>1.0386</v>
      </c>
      <c r="D11209" s="1">
        <v>45719.6875</v>
      </c>
      <c r="E11209">
        <v>10.714</v>
      </c>
    </row>
    <row r="11210" spans="1:5" x14ac:dyDescent="0.25">
      <c r="A11210" s="1">
        <v>45716.555555555555</v>
      </c>
      <c r="B11210">
        <v>1.0387</v>
      </c>
      <c r="D11210" s="1">
        <v>45719.694444444445</v>
      </c>
      <c r="E11210">
        <v>10.73</v>
      </c>
    </row>
    <row r="11211" spans="1:5" x14ac:dyDescent="0.25">
      <c r="A11211" s="1">
        <v>45716.5625</v>
      </c>
      <c r="B11211">
        <v>1.0388999999999999</v>
      </c>
      <c r="D11211" s="1">
        <v>45719.701388888891</v>
      </c>
      <c r="E11211">
        <v>10.7201</v>
      </c>
    </row>
    <row r="11212" spans="1:5" x14ac:dyDescent="0.25">
      <c r="A11212" s="1">
        <v>45716.569444444445</v>
      </c>
      <c r="B11212">
        <v>1.0388999999999999</v>
      </c>
      <c r="D11212" s="1">
        <v>45719.708333333336</v>
      </c>
      <c r="E11212">
        <v>10.712300000000001</v>
      </c>
    </row>
    <row r="11213" spans="1:5" x14ac:dyDescent="0.25">
      <c r="A11213" s="1">
        <v>45716.576388888891</v>
      </c>
      <c r="B11213">
        <v>1.0387999999999999</v>
      </c>
      <c r="D11213" s="1">
        <v>45719.715277777781</v>
      </c>
      <c r="E11213">
        <v>10.705</v>
      </c>
    </row>
    <row r="11214" spans="1:5" x14ac:dyDescent="0.25">
      <c r="A11214" s="1">
        <v>45716.583333333336</v>
      </c>
      <c r="B11214">
        <v>1.0388999999999999</v>
      </c>
      <c r="D11214" s="1">
        <v>45719.722222222219</v>
      </c>
      <c r="E11214">
        <v>10.7018</v>
      </c>
    </row>
    <row r="11215" spans="1:5" x14ac:dyDescent="0.25">
      <c r="A11215" s="1">
        <v>45716.590277777781</v>
      </c>
      <c r="B11215">
        <v>1.0387</v>
      </c>
      <c r="D11215" s="1">
        <v>45719.729166666664</v>
      </c>
      <c r="E11215">
        <v>10.703799999999999</v>
      </c>
    </row>
    <row r="11216" spans="1:5" x14ac:dyDescent="0.25">
      <c r="A11216" s="1">
        <v>45716.597222222219</v>
      </c>
      <c r="B11216">
        <v>1.0388999999999999</v>
      </c>
      <c r="D11216" s="1">
        <v>45719.736111111109</v>
      </c>
      <c r="E11216">
        <v>10.702</v>
      </c>
    </row>
    <row r="11217" spans="1:5" x14ac:dyDescent="0.25">
      <c r="A11217" s="1">
        <v>45716.604166666664</v>
      </c>
      <c r="B11217">
        <v>1.0384</v>
      </c>
      <c r="D11217" s="1">
        <v>45719.743055555555</v>
      </c>
      <c r="E11217">
        <v>10.700799999999999</v>
      </c>
    </row>
    <row r="11218" spans="1:5" x14ac:dyDescent="0.25">
      <c r="A11218" s="1">
        <v>45716.611111111109</v>
      </c>
      <c r="B11218">
        <v>1.0385</v>
      </c>
      <c r="D11218" s="1">
        <v>45719.75</v>
      </c>
      <c r="E11218">
        <v>10.684900000000001</v>
      </c>
    </row>
    <row r="11219" spans="1:5" x14ac:dyDescent="0.25">
      <c r="A11219" s="1">
        <v>45716.618055555555</v>
      </c>
      <c r="B11219">
        <v>1.0384</v>
      </c>
      <c r="D11219" s="1">
        <v>45719.756944444445</v>
      </c>
      <c r="E11219">
        <v>10.673500000000001</v>
      </c>
    </row>
    <row r="11220" spans="1:5" x14ac:dyDescent="0.25">
      <c r="A11220" s="1">
        <v>45716.625</v>
      </c>
      <c r="B11220">
        <v>1.0387999999999999</v>
      </c>
      <c r="D11220" s="1">
        <v>45719.763888888891</v>
      </c>
      <c r="E11220">
        <v>10.672700000000001</v>
      </c>
    </row>
    <row r="11221" spans="1:5" x14ac:dyDescent="0.25">
      <c r="A11221" s="1">
        <v>45716.631944444445</v>
      </c>
      <c r="B11221">
        <v>1.0389999999999999</v>
      </c>
      <c r="D11221" s="1">
        <v>45719.770833333336</v>
      </c>
      <c r="E11221">
        <v>10.675000000000001</v>
      </c>
    </row>
    <row r="11222" spans="1:5" x14ac:dyDescent="0.25">
      <c r="A11222" s="1">
        <v>45716.638888888891</v>
      </c>
      <c r="B11222">
        <v>1.0389999999999999</v>
      </c>
      <c r="D11222" s="1">
        <v>45719.777777777781</v>
      </c>
      <c r="E11222">
        <v>10.6768</v>
      </c>
    </row>
    <row r="11223" spans="1:5" x14ac:dyDescent="0.25">
      <c r="A11223" s="1">
        <v>45716.645833333336</v>
      </c>
      <c r="B11223">
        <v>1.0387999999999999</v>
      </c>
      <c r="D11223" s="1">
        <v>45719.784722222219</v>
      </c>
      <c r="E11223">
        <v>10.6785</v>
      </c>
    </row>
    <row r="11224" spans="1:5" x14ac:dyDescent="0.25">
      <c r="A11224" s="1">
        <v>45716.652777777781</v>
      </c>
      <c r="B11224">
        <v>1.0392999999999999</v>
      </c>
      <c r="D11224" s="1">
        <v>45719.791666666664</v>
      </c>
      <c r="E11224">
        <v>10.6785</v>
      </c>
    </row>
    <row r="11225" spans="1:5" x14ac:dyDescent="0.25">
      <c r="A11225" s="1">
        <v>45716.659722222219</v>
      </c>
      <c r="B11225">
        <v>1.0391999999999999</v>
      </c>
      <c r="D11225" s="1">
        <v>45719.798611111109</v>
      </c>
      <c r="E11225">
        <v>10.6782</v>
      </c>
    </row>
    <row r="11226" spans="1:5" x14ac:dyDescent="0.25">
      <c r="A11226" s="1">
        <v>45716.666666666664</v>
      </c>
      <c r="B11226">
        <v>1.0396000000000001</v>
      </c>
      <c r="D11226" s="1">
        <v>45719.805555555555</v>
      </c>
      <c r="E11226">
        <v>10.6747</v>
      </c>
    </row>
    <row r="11227" spans="1:5" x14ac:dyDescent="0.25">
      <c r="A11227" s="1">
        <v>45716.673611111109</v>
      </c>
      <c r="B11227">
        <v>1.0401</v>
      </c>
      <c r="D11227" s="1">
        <v>45719.8125</v>
      </c>
      <c r="E11227">
        <v>10.6699</v>
      </c>
    </row>
    <row r="11228" spans="1:5" x14ac:dyDescent="0.25">
      <c r="A11228" s="1">
        <v>45716.680555555555</v>
      </c>
      <c r="B11228">
        <v>1.0399</v>
      </c>
      <c r="D11228" s="1">
        <v>45719.819444444445</v>
      </c>
      <c r="E11228">
        <v>10.6684</v>
      </c>
    </row>
    <row r="11229" spans="1:5" x14ac:dyDescent="0.25">
      <c r="A11229" s="1">
        <v>45716.6875</v>
      </c>
      <c r="B11229">
        <v>1.0398000000000001</v>
      </c>
      <c r="D11229" s="1">
        <v>45719.826388888891</v>
      </c>
      <c r="E11229">
        <v>10.6616</v>
      </c>
    </row>
    <row r="11230" spans="1:5" x14ac:dyDescent="0.25">
      <c r="A11230" s="1">
        <v>45716.694444444445</v>
      </c>
      <c r="B11230">
        <v>1.0404</v>
      </c>
      <c r="D11230" s="1">
        <v>45719.833333333336</v>
      </c>
      <c r="E11230">
        <v>10.665900000000001</v>
      </c>
    </row>
    <row r="11231" spans="1:5" x14ac:dyDescent="0.25">
      <c r="A11231" s="1">
        <v>45716.701388888891</v>
      </c>
      <c r="B11231">
        <v>1.0401</v>
      </c>
      <c r="D11231" s="1">
        <v>45719.840277777781</v>
      </c>
      <c r="E11231">
        <v>10.664199999999999</v>
      </c>
    </row>
    <row r="11232" spans="1:5" x14ac:dyDescent="0.25">
      <c r="A11232" s="1">
        <v>45716.708333333336</v>
      </c>
      <c r="B11232">
        <v>1.0402</v>
      </c>
      <c r="D11232" s="1">
        <v>45719.847222222219</v>
      </c>
      <c r="E11232">
        <v>10.6576</v>
      </c>
    </row>
    <row r="11233" spans="1:5" x14ac:dyDescent="0.25">
      <c r="A11233" s="1">
        <v>45716.715277777781</v>
      </c>
      <c r="B11233">
        <v>1.0406</v>
      </c>
      <c r="D11233" s="1">
        <v>45719.854166666664</v>
      </c>
      <c r="E11233">
        <v>10.649699999999999</v>
      </c>
    </row>
    <row r="11234" spans="1:5" x14ac:dyDescent="0.25">
      <c r="A11234" s="1">
        <v>45716.722222222219</v>
      </c>
      <c r="B11234">
        <v>1.0405</v>
      </c>
      <c r="D11234" s="1">
        <v>45719.861111111109</v>
      </c>
      <c r="E11234">
        <v>10.647399999999999</v>
      </c>
    </row>
    <row r="11235" spans="1:5" x14ac:dyDescent="0.25">
      <c r="A11235" s="1">
        <v>45716.729166666664</v>
      </c>
      <c r="B11235">
        <v>1.0402</v>
      </c>
      <c r="D11235" s="1">
        <v>45719.868055555555</v>
      </c>
      <c r="E11235">
        <v>10.6485</v>
      </c>
    </row>
    <row r="11236" spans="1:5" x14ac:dyDescent="0.25">
      <c r="A11236" s="1">
        <v>45716.736111111109</v>
      </c>
      <c r="B11236">
        <v>1.04</v>
      </c>
      <c r="D11236" s="1">
        <v>45719.875</v>
      </c>
      <c r="E11236">
        <v>10.649100000000001</v>
      </c>
    </row>
    <row r="11237" spans="1:5" x14ac:dyDescent="0.25">
      <c r="A11237" s="1">
        <v>45716.743055555555</v>
      </c>
      <c r="B11237">
        <v>1.0399</v>
      </c>
      <c r="D11237" s="1">
        <v>45719.881944444445</v>
      </c>
      <c r="E11237">
        <v>10.655099999999999</v>
      </c>
    </row>
    <row r="11238" spans="1:5" x14ac:dyDescent="0.25">
      <c r="A11238" s="1">
        <v>45716.75</v>
      </c>
      <c r="B11238">
        <v>1.0395000000000001</v>
      </c>
      <c r="D11238" s="1">
        <v>45719.888888888891</v>
      </c>
      <c r="E11238">
        <v>10.653</v>
      </c>
    </row>
    <row r="11239" spans="1:5" x14ac:dyDescent="0.25">
      <c r="A11239" s="1">
        <v>45716.756944444445</v>
      </c>
      <c r="B11239">
        <v>1.0395000000000001</v>
      </c>
      <c r="D11239" s="1">
        <v>45719.895833333336</v>
      </c>
      <c r="E11239">
        <v>10.645099999999999</v>
      </c>
    </row>
    <row r="11240" spans="1:5" x14ac:dyDescent="0.25">
      <c r="A11240" s="1">
        <v>45716.763888888891</v>
      </c>
      <c r="B11240">
        <v>1.0392999999999999</v>
      </c>
      <c r="D11240" s="1">
        <v>45719.902777777781</v>
      </c>
      <c r="E11240">
        <v>10.6387</v>
      </c>
    </row>
    <row r="11241" spans="1:5" x14ac:dyDescent="0.25">
      <c r="A11241" s="1">
        <v>45716.770833333336</v>
      </c>
      <c r="B11241">
        <v>1.0394000000000001</v>
      </c>
      <c r="D11241" s="1">
        <v>45719.909722222219</v>
      </c>
      <c r="E11241">
        <v>10.635199999999999</v>
      </c>
    </row>
    <row r="11242" spans="1:5" x14ac:dyDescent="0.25">
      <c r="A11242" s="1">
        <v>45716.777777777781</v>
      </c>
      <c r="B11242">
        <v>1.04</v>
      </c>
      <c r="D11242" s="1">
        <v>45719.916666666664</v>
      </c>
      <c r="E11242">
        <v>10.6363</v>
      </c>
    </row>
    <row r="11243" spans="1:5" x14ac:dyDescent="0.25">
      <c r="A11243" s="1">
        <v>45716.784722222219</v>
      </c>
      <c r="B11243">
        <v>1.0404</v>
      </c>
      <c r="D11243" s="1">
        <v>45719.923611111109</v>
      </c>
      <c r="E11243">
        <v>10.629300000000001</v>
      </c>
    </row>
    <row r="11244" spans="1:5" x14ac:dyDescent="0.25">
      <c r="A11244" s="1">
        <v>45716.791666666664</v>
      </c>
      <c r="B11244">
        <v>1.04</v>
      </c>
      <c r="D11244" s="1">
        <v>45719.930555555555</v>
      </c>
      <c r="E11244">
        <v>10.6282</v>
      </c>
    </row>
    <row r="11245" spans="1:5" x14ac:dyDescent="0.25">
      <c r="A11245" s="1">
        <v>45716.798611111109</v>
      </c>
      <c r="B11245">
        <v>1.04</v>
      </c>
      <c r="D11245" s="1">
        <v>45719.9375</v>
      </c>
      <c r="E11245">
        <v>10.6188</v>
      </c>
    </row>
    <row r="11246" spans="1:5" x14ac:dyDescent="0.25">
      <c r="A11246" s="1">
        <v>45716.805555555555</v>
      </c>
      <c r="B11246">
        <v>1.0396000000000001</v>
      </c>
      <c r="D11246" s="1">
        <v>45719.944444444445</v>
      </c>
      <c r="E11246">
        <v>10.6197</v>
      </c>
    </row>
    <row r="11247" spans="1:5" x14ac:dyDescent="0.25">
      <c r="A11247" s="1">
        <v>45716.8125</v>
      </c>
      <c r="B11247">
        <v>1.0396000000000001</v>
      </c>
      <c r="D11247" s="1">
        <v>45719.951388888891</v>
      </c>
      <c r="E11247">
        <v>10.6181</v>
      </c>
    </row>
    <row r="11248" spans="1:5" x14ac:dyDescent="0.25">
      <c r="A11248" s="1">
        <v>45716.819444444445</v>
      </c>
      <c r="B11248">
        <v>1.0396000000000001</v>
      </c>
      <c r="D11248" s="1">
        <v>45719.958333333336</v>
      </c>
      <c r="E11248">
        <v>10.6183</v>
      </c>
    </row>
    <row r="11249" spans="1:5" x14ac:dyDescent="0.25">
      <c r="A11249" s="1">
        <v>45716.826388888891</v>
      </c>
      <c r="B11249">
        <v>1.0397000000000001</v>
      </c>
      <c r="D11249" s="1">
        <v>45719.965277777781</v>
      </c>
      <c r="E11249">
        <v>10.602499999999999</v>
      </c>
    </row>
    <row r="11250" spans="1:5" x14ac:dyDescent="0.25">
      <c r="A11250" s="1">
        <v>45716.833333333336</v>
      </c>
      <c r="B11250">
        <v>1.0399</v>
      </c>
      <c r="D11250" s="1">
        <v>45719.972222222219</v>
      </c>
      <c r="E11250">
        <v>10.594799999999999</v>
      </c>
    </row>
    <row r="11251" spans="1:5" x14ac:dyDescent="0.25">
      <c r="A11251" s="1">
        <v>45716.840277777781</v>
      </c>
      <c r="B11251">
        <v>1.0403</v>
      </c>
      <c r="D11251" s="1">
        <v>45719.979166666664</v>
      </c>
      <c r="E11251">
        <v>10.556900000000001</v>
      </c>
    </row>
    <row r="11252" spans="1:5" x14ac:dyDescent="0.25">
      <c r="A11252" s="1">
        <v>45716.847222222219</v>
      </c>
      <c r="B11252">
        <v>1.0404</v>
      </c>
      <c r="D11252" s="1">
        <v>45719.986111111109</v>
      </c>
      <c r="E11252">
        <v>10.545400000000001</v>
      </c>
    </row>
    <row r="11253" spans="1:5" x14ac:dyDescent="0.25">
      <c r="A11253" s="1">
        <v>45716.854166666664</v>
      </c>
      <c r="B11253">
        <v>1.0405</v>
      </c>
      <c r="D11253" s="1">
        <v>45719.993055555555</v>
      </c>
      <c r="E11253">
        <v>10.557700000000001</v>
      </c>
    </row>
    <row r="11254" spans="1:5" x14ac:dyDescent="0.25">
      <c r="A11254" s="1">
        <v>45716.861111111109</v>
      </c>
      <c r="B11254">
        <v>1.0406</v>
      </c>
      <c r="D11254" s="1">
        <v>45720</v>
      </c>
      <c r="E11254">
        <v>10.5664</v>
      </c>
    </row>
    <row r="11255" spans="1:5" x14ac:dyDescent="0.25">
      <c r="A11255" s="1">
        <v>45716.868055555555</v>
      </c>
      <c r="B11255">
        <v>1.0405</v>
      </c>
      <c r="D11255" s="1">
        <v>45720.006944444445</v>
      </c>
      <c r="E11255">
        <v>10.5466</v>
      </c>
    </row>
    <row r="11256" spans="1:5" x14ac:dyDescent="0.25">
      <c r="A11256" s="1">
        <v>45716.875</v>
      </c>
      <c r="B11256">
        <v>1.0407</v>
      </c>
      <c r="D11256" s="1">
        <v>45720.013888888891</v>
      </c>
      <c r="E11256">
        <v>10.5404</v>
      </c>
    </row>
    <row r="11257" spans="1:5" x14ac:dyDescent="0.25">
      <c r="A11257" s="1">
        <v>45716.881944444445</v>
      </c>
      <c r="B11257">
        <v>1.0411999999999999</v>
      </c>
      <c r="D11257" s="1">
        <v>45720.020833333336</v>
      </c>
      <c r="E11257">
        <v>10.529400000000001</v>
      </c>
    </row>
    <row r="11258" spans="1:5" x14ac:dyDescent="0.25">
      <c r="A11258" s="1">
        <v>45716.888888888891</v>
      </c>
      <c r="B11258">
        <v>1.0415000000000001</v>
      </c>
      <c r="D11258" s="1">
        <v>45720.027777777781</v>
      </c>
      <c r="E11258">
        <v>10.524699999999999</v>
      </c>
    </row>
    <row r="11259" spans="1:5" x14ac:dyDescent="0.25">
      <c r="A11259" s="1">
        <v>45716.895833333336</v>
      </c>
      <c r="B11259">
        <v>1.0411999999999999</v>
      </c>
      <c r="D11259" s="1">
        <v>45720.034722222219</v>
      </c>
      <c r="E11259">
        <v>10.5236</v>
      </c>
    </row>
    <row r="11260" spans="1:5" x14ac:dyDescent="0.25">
      <c r="A11260" s="1">
        <v>45716.902777777781</v>
      </c>
      <c r="B11260">
        <v>1.0415000000000001</v>
      </c>
      <c r="D11260" s="1">
        <v>45720.041666666664</v>
      </c>
      <c r="E11260">
        <v>10.5305</v>
      </c>
    </row>
    <row r="11261" spans="1:5" x14ac:dyDescent="0.25">
      <c r="A11261" s="1">
        <v>45716.909722222219</v>
      </c>
      <c r="B11261">
        <v>1.0412999999999999</v>
      </c>
      <c r="D11261" s="1">
        <v>45720.048611111109</v>
      </c>
      <c r="E11261">
        <v>10.5204</v>
      </c>
    </row>
    <row r="11262" spans="1:5" x14ac:dyDescent="0.25">
      <c r="A11262" s="1">
        <v>45716.916666666664</v>
      </c>
      <c r="B11262">
        <v>1.0407</v>
      </c>
      <c r="D11262" s="1">
        <v>45720.055555555555</v>
      </c>
      <c r="E11262">
        <v>10.523300000000001</v>
      </c>
    </row>
    <row r="11263" spans="1:5" x14ac:dyDescent="0.25">
      <c r="A11263" s="1">
        <v>45716.923611111109</v>
      </c>
      <c r="B11263">
        <v>1.0404</v>
      </c>
      <c r="D11263" s="1">
        <v>45720.0625</v>
      </c>
      <c r="E11263">
        <v>10.526999999999999</v>
      </c>
    </row>
    <row r="11264" spans="1:5" x14ac:dyDescent="0.25">
      <c r="A11264" s="1">
        <v>45716.930555555555</v>
      </c>
      <c r="B11264">
        <v>1.0411999999999999</v>
      </c>
      <c r="D11264" s="1">
        <v>45720.069444444445</v>
      </c>
      <c r="E11264">
        <v>10.5284</v>
      </c>
    </row>
    <row r="11265" spans="1:5" x14ac:dyDescent="0.25">
      <c r="A11265" s="1">
        <v>45716.9375</v>
      </c>
      <c r="B11265">
        <v>1.0409999999999999</v>
      </c>
      <c r="D11265" s="1">
        <v>45720.076388888891</v>
      </c>
      <c r="E11265">
        <v>10.5311</v>
      </c>
    </row>
    <row r="11266" spans="1:5" x14ac:dyDescent="0.25">
      <c r="A11266" s="1">
        <v>45716.944444444445</v>
      </c>
      <c r="B11266">
        <v>1.0410999999999999</v>
      </c>
      <c r="D11266" s="1">
        <v>45720.083333333336</v>
      </c>
      <c r="E11266">
        <v>10.530099999999999</v>
      </c>
    </row>
    <row r="11267" spans="1:5" x14ac:dyDescent="0.25">
      <c r="A11267" s="1">
        <v>45716.951388888891</v>
      </c>
      <c r="B11267">
        <v>1.0405</v>
      </c>
      <c r="D11267" s="1">
        <v>45720.090277777781</v>
      </c>
      <c r="E11267">
        <v>10.531700000000001</v>
      </c>
    </row>
    <row r="11268" spans="1:5" x14ac:dyDescent="0.25">
      <c r="A11268" s="1">
        <v>45716.958333333336</v>
      </c>
      <c r="B11268">
        <v>1.0408999999999999</v>
      </c>
      <c r="D11268" s="1">
        <v>45720.097222222219</v>
      </c>
      <c r="E11268">
        <v>10.530799999999999</v>
      </c>
    </row>
    <row r="11269" spans="1:5" x14ac:dyDescent="0.25">
      <c r="A11269" s="1">
        <v>45716.965277777781</v>
      </c>
      <c r="B11269">
        <v>1.0416000000000001</v>
      </c>
      <c r="D11269" s="1">
        <v>45720.104166666664</v>
      </c>
      <c r="E11269">
        <v>10.536799999999999</v>
      </c>
    </row>
    <row r="11270" spans="1:5" x14ac:dyDescent="0.25">
      <c r="A11270" s="1">
        <v>45716.972222222219</v>
      </c>
      <c r="B11270">
        <v>1.0414000000000001</v>
      </c>
      <c r="D11270" s="1">
        <v>45720.111111111109</v>
      </c>
      <c r="E11270">
        <v>10.535</v>
      </c>
    </row>
    <row r="11271" spans="1:5" x14ac:dyDescent="0.25">
      <c r="A11271" s="1">
        <v>45716.979166666664</v>
      </c>
      <c r="B11271">
        <v>1.0417000000000001</v>
      </c>
      <c r="D11271" s="1">
        <v>45720.118055555555</v>
      </c>
      <c r="E11271">
        <v>10.536300000000001</v>
      </c>
    </row>
    <row r="11272" spans="1:5" x14ac:dyDescent="0.25">
      <c r="A11272" s="1">
        <v>45716.986111111109</v>
      </c>
      <c r="B11272">
        <v>1.0418000000000001</v>
      </c>
      <c r="D11272" s="1">
        <v>45720.125</v>
      </c>
      <c r="E11272">
        <v>10.540699999999999</v>
      </c>
    </row>
    <row r="11273" spans="1:5" x14ac:dyDescent="0.25">
      <c r="A11273" s="1">
        <v>45716.993055555555</v>
      </c>
      <c r="B11273">
        <v>1.0407</v>
      </c>
      <c r="D11273" s="1">
        <v>45720.131944444445</v>
      </c>
      <c r="E11273">
        <v>10.5395</v>
      </c>
    </row>
    <row r="11274" spans="1:5" x14ac:dyDescent="0.25">
      <c r="A11274" s="1">
        <v>45717</v>
      </c>
      <c r="B11274">
        <v>1.04</v>
      </c>
      <c r="D11274" s="1">
        <v>45720.138888888891</v>
      </c>
      <c r="E11274">
        <v>10.538399999999999</v>
      </c>
    </row>
    <row r="11275" spans="1:5" x14ac:dyDescent="0.25">
      <c r="A11275" s="1">
        <v>45717.006944444445</v>
      </c>
      <c r="B11275">
        <v>1.0407999999999999</v>
      </c>
      <c r="D11275" s="1">
        <v>45720.145833333336</v>
      </c>
      <c r="E11275">
        <v>10.539899999999999</v>
      </c>
    </row>
    <row r="11276" spans="1:5" x14ac:dyDescent="0.25">
      <c r="A11276" s="1">
        <v>45717.013888888891</v>
      </c>
      <c r="B11276">
        <v>1.0402</v>
      </c>
      <c r="D11276" s="1">
        <v>45720.152777777781</v>
      </c>
      <c r="E11276">
        <v>10.5375</v>
      </c>
    </row>
    <row r="11277" spans="1:5" x14ac:dyDescent="0.25">
      <c r="A11277" s="1">
        <v>45717.020833333336</v>
      </c>
      <c r="B11277">
        <v>1.04</v>
      </c>
      <c r="D11277" s="1">
        <v>45720.159722222219</v>
      </c>
      <c r="E11277">
        <v>10.534700000000001</v>
      </c>
    </row>
    <row r="11278" spans="1:5" x14ac:dyDescent="0.25">
      <c r="A11278" s="1">
        <v>45717.027777777781</v>
      </c>
      <c r="B11278">
        <v>1.0404</v>
      </c>
      <c r="D11278" s="1">
        <v>45720.166666666664</v>
      </c>
      <c r="E11278">
        <v>10.5588</v>
      </c>
    </row>
    <row r="11279" spans="1:5" x14ac:dyDescent="0.25">
      <c r="A11279" s="1">
        <v>45717.034722222219</v>
      </c>
      <c r="B11279">
        <v>1.0404</v>
      </c>
      <c r="D11279" s="1">
        <v>45720.173611111109</v>
      </c>
      <c r="E11279">
        <v>10.545199999999999</v>
      </c>
    </row>
    <row r="11280" spans="1:5" x14ac:dyDescent="0.25">
      <c r="A11280" s="1">
        <v>45717.041666666664</v>
      </c>
      <c r="B11280">
        <v>1.0402</v>
      </c>
      <c r="D11280" s="1">
        <v>45720.180555555555</v>
      </c>
      <c r="E11280">
        <v>10.545500000000001</v>
      </c>
    </row>
    <row r="11281" spans="1:5" x14ac:dyDescent="0.25">
      <c r="A11281" s="1">
        <v>45717.048611111109</v>
      </c>
      <c r="B11281">
        <v>1.0407</v>
      </c>
      <c r="D11281" s="1">
        <v>45720.1875</v>
      </c>
      <c r="E11281">
        <v>10.5505</v>
      </c>
    </row>
    <row r="11282" spans="1:5" x14ac:dyDescent="0.25">
      <c r="A11282" s="1">
        <v>45717.055555555555</v>
      </c>
      <c r="B11282">
        <v>1.0403</v>
      </c>
      <c r="D11282" s="1">
        <v>45720.194444444445</v>
      </c>
      <c r="E11282">
        <v>10.5487</v>
      </c>
    </row>
    <row r="11283" spans="1:5" x14ac:dyDescent="0.25">
      <c r="A11283" s="1">
        <v>45717.0625</v>
      </c>
      <c r="B11283">
        <v>1.0405</v>
      </c>
      <c r="D11283" s="1">
        <v>45720.201388888891</v>
      </c>
      <c r="E11283">
        <v>10.541</v>
      </c>
    </row>
    <row r="11284" spans="1:5" x14ac:dyDescent="0.25">
      <c r="A11284" s="1">
        <v>45717.069444444445</v>
      </c>
      <c r="B11284">
        <v>1.0402</v>
      </c>
      <c r="D11284" s="1">
        <v>45720.208333333336</v>
      </c>
      <c r="E11284">
        <v>10.5337</v>
      </c>
    </row>
    <row r="11285" spans="1:5" x14ac:dyDescent="0.25">
      <c r="A11285" s="1">
        <v>45717.076388888891</v>
      </c>
      <c r="B11285">
        <v>1.04</v>
      </c>
      <c r="D11285" s="1">
        <v>45720.215277777781</v>
      </c>
      <c r="E11285">
        <v>10.5124</v>
      </c>
    </row>
    <row r="11286" spans="1:5" x14ac:dyDescent="0.25">
      <c r="A11286" s="1">
        <v>45717.083333333336</v>
      </c>
      <c r="B11286">
        <v>1.0396000000000001</v>
      </c>
      <c r="D11286" s="1">
        <v>45720.222222222219</v>
      </c>
      <c r="E11286">
        <v>10.5053</v>
      </c>
    </row>
    <row r="11287" spans="1:5" x14ac:dyDescent="0.25">
      <c r="A11287" s="1">
        <v>45717.090277777781</v>
      </c>
      <c r="B11287">
        <v>1.0395000000000001</v>
      </c>
      <c r="D11287" s="1">
        <v>45720.229166666664</v>
      </c>
      <c r="E11287">
        <v>10.5002</v>
      </c>
    </row>
    <row r="11288" spans="1:5" x14ac:dyDescent="0.25">
      <c r="A11288" s="1">
        <v>45717.097222222219</v>
      </c>
      <c r="B11288">
        <v>1.0379</v>
      </c>
      <c r="D11288" s="1">
        <v>45720.236111111109</v>
      </c>
      <c r="E11288">
        <v>10.502700000000001</v>
      </c>
    </row>
    <row r="11289" spans="1:5" x14ac:dyDescent="0.25">
      <c r="A11289" s="1">
        <v>45717.104166666664</v>
      </c>
      <c r="B11289">
        <v>1.0373000000000001</v>
      </c>
      <c r="D11289" s="1">
        <v>45720.243055555555</v>
      </c>
      <c r="E11289">
        <v>10.504</v>
      </c>
    </row>
    <row r="11290" spans="1:5" x14ac:dyDescent="0.25">
      <c r="A11290" s="1">
        <v>45717.111111111109</v>
      </c>
      <c r="B11290">
        <v>1.0381</v>
      </c>
      <c r="D11290" s="1">
        <v>45720.25</v>
      </c>
      <c r="E11290">
        <v>10.5091</v>
      </c>
    </row>
    <row r="11291" spans="1:5" x14ac:dyDescent="0.25">
      <c r="A11291" s="1">
        <v>45717.118055555555</v>
      </c>
      <c r="B11291">
        <v>1.0378000000000001</v>
      </c>
      <c r="D11291" s="1">
        <v>45720.256944444445</v>
      </c>
      <c r="E11291">
        <v>10.5151</v>
      </c>
    </row>
    <row r="11292" spans="1:5" x14ac:dyDescent="0.25">
      <c r="A11292" s="1">
        <v>45717.125</v>
      </c>
      <c r="B11292">
        <v>1.0364</v>
      </c>
      <c r="D11292" s="1">
        <v>45720.263888888891</v>
      </c>
      <c r="E11292">
        <v>10.514099999999999</v>
      </c>
    </row>
    <row r="11293" spans="1:5" x14ac:dyDescent="0.25">
      <c r="A11293" s="1">
        <v>45717.131944444445</v>
      </c>
      <c r="B11293">
        <v>1.0365</v>
      </c>
      <c r="D11293" s="1">
        <v>45720.270833333336</v>
      </c>
      <c r="E11293">
        <v>10.5137</v>
      </c>
    </row>
    <row r="11294" spans="1:5" x14ac:dyDescent="0.25">
      <c r="A11294" s="1">
        <v>45717.138888888891</v>
      </c>
      <c r="B11294">
        <v>1.0368999999999999</v>
      </c>
      <c r="D11294" s="1">
        <v>45720.277777777781</v>
      </c>
      <c r="E11294">
        <v>10.512</v>
      </c>
    </row>
    <row r="11295" spans="1:5" x14ac:dyDescent="0.25">
      <c r="A11295" s="1">
        <v>45717.145833333336</v>
      </c>
      <c r="B11295">
        <v>1.0367999999999999</v>
      </c>
      <c r="D11295" s="1">
        <v>45720.284722222219</v>
      </c>
      <c r="E11295">
        <v>10.511200000000001</v>
      </c>
    </row>
    <row r="11296" spans="1:5" x14ac:dyDescent="0.25">
      <c r="A11296" s="1">
        <v>45717.152777777781</v>
      </c>
      <c r="B11296">
        <v>1.0370999999999999</v>
      </c>
      <c r="D11296" s="1">
        <v>45720.291666666664</v>
      </c>
      <c r="E11296">
        <v>10.5128</v>
      </c>
    </row>
    <row r="11297" spans="1:5" x14ac:dyDescent="0.25">
      <c r="A11297" s="1">
        <v>45717.159722222219</v>
      </c>
      <c r="B11297">
        <v>1.0371999999999999</v>
      </c>
      <c r="D11297" s="1">
        <v>45720.298611111109</v>
      </c>
      <c r="E11297">
        <v>10.515000000000001</v>
      </c>
    </row>
    <row r="11298" spans="1:5" x14ac:dyDescent="0.25">
      <c r="A11298" s="1">
        <v>45717.166666666664</v>
      </c>
      <c r="B11298">
        <v>1.0367999999999999</v>
      </c>
      <c r="D11298" s="1">
        <v>45720.305555555555</v>
      </c>
      <c r="E11298">
        <v>10.514099999999999</v>
      </c>
    </row>
    <row r="11299" spans="1:5" x14ac:dyDescent="0.25">
      <c r="A11299" s="1">
        <v>45717.173611111109</v>
      </c>
      <c r="B11299">
        <v>1.0367999999999999</v>
      </c>
      <c r="D11299" s="1">
        <v>45720.3125</v>
      </c>
      <c r="E11299">
        <v>10.503</v>
      </c>
    </row>
    <row r="11300" spans="1:5" x14ac:dyDescent="0.25">
      <c r="A11300" s="1">
        <v>45717.180555555555</v>
      </c>
      <c r="B11300">
        <v>1.0367</v>
      </c>
      <c r="D11300" s="1">
        <v>45720.319444444445</v>
      </c>
      <c r="E11300">
        <v>10.506</v>
      </c>
    </row>
    <row r="11301" spans="1:5" x14ac:dyDescent="0.25">
      <c r="A11301" s="1">
        <v>45717.1875</v>
      </c>
      <c r="B11301">
        <v>1.0366</v>
      </c>
      <c r="D11301" s="1">
        <v>45720.326388888891</v>
      </c>
      <c r="E11301">
        <v>10.5131</v>
      </c>
    </row>
    <row r="11302" spans="1:5" x14ac:dyDescent="0.25">
      <c r="A11302" s="1">
        <v>45717.194444444445</v>
      </c>
      <c r="B11302">
        <v>1.0366</v>
      </c>
      <c r="D11302" s="1">
        <v>45720.333333333336</v>
      </c>
      <c r="E11302">
        <v>10.513</v>
      </c>
    </row>
    <row r="11303" spans="1:5" x14ac:dyDescent="0.25">
      <c r="A11303" s="1">
        <v>45717.201388888891</v>
      </c>
      <c r="B11303">
        <v>1.0368999999999999</v>
      </c>
      <c r="D11303" s="1">
        <v>45720.340277777781</v>
      </c>
      <c r="E11303">
        <v>10.509399999999999</v>
      </c>
    </row>
    <row r="11304" spans="1:5" x14ac:dyDescent="0.25">
      <c r="A11304" s="1">
        <v>45717.208333333336</v>
      </c>
      <c r="B11304">
        <v>1.0374000000000001</v>
      </c>
      <c r="D11304" s="1">
        <v>45720.347222222219</v>
      </c>
      <c r="E11304">
        <v>10.5098</v>
      </c>
    </row>
    <row r="11305" spans="1:5" x14ac:dyDescent="0.25">
      <c r="A11305" s="1">
        <v>45717.215277777781</v>
      </c>
      <c r="B11305">
        <v>1.0368999999999999</v>
      </c>
      <c r="D11305" s="1">
        <v>45720.354166666664</v>
      </c>
      <c r="E11305">
        <v>10.513400000000001</v>
      </c>
    </row>
    <row r="11306" spans="1:5" x14ac:dyDescent="0.25">
      <c r="A11306" s="1">
        <v>45717.222222222219</v>
      </c>
      <c r="B11306">
        <v>1.0375000000000001</v>
      </c>
      <c r="D11306" s="1">
        <v>45720.361111111109</v>
      </c>
      <c r="E11306">
        <v>10.514900000000001</v>
      </c>
    </row>
    <row r="11307" spans="1:5" x14ac:dyDescent="0.25">
      <c r="A11307" s="1">
        <v>45717.229166666664</v>
      </c>
      <c r="B11307">
        <v>1.0375000000000001</v>
      </c>
      <c r="D11307" s="1">
        <v>45720.368055555555</v>
      </c>
      <c r="E11307">
        <v>10.515700000000001</v>
      </c>
    </row>
    <row r="11308" spans="1:5" x14ac:dyDescent="0.25">
      <c r="A11308" s="1">
        <v>45717.236111111109</v>
      </c>
      <c r="B11308">
        <v>1.0373000000000001</v>
      </c>
      <c r="D11308" s="1">
        <v>45720.375</v>
      </c>
      <c r="E11308">
        <v>10.5107</v>
      </c>
    </row>
    <row r="11309" spans="1:5" x14ac:dyDescent="0.25">
      <c r="A11309" s="1">
        <v>45717.243055555555</v>
      </c>
      <c r="B11309">
        <v>1.0375000000000001</v>
      </c>
      <c r="D11309" s="1">
        <v>45720.381944444445</v>
      </c>
      <c r="E11309">
        <v>10.511200000000001</v>
      </c>
    </row>
    <row r="11310" spans="1:5" x14ac:dyDescent="0.25">
      <c r="A11310" s="1">
        <v>45719.083333333336</v>
      </c>
      <c r="B11310">
        <v>1.0371999999999999</v>
      </c>
      <c r="D11310" s="1">
        <v>45720.388888888891</v>
      </c>
      <c r="E11310">
        <v>10.5078</v>
      </c>
    </row>
    <row r="11311" spans="1:5" x14ac:dyDescent="0.25">
      <c r="A11311" s="1">
        <v>45719.090277777781</v>
      </c>
      <c r="B11311">
        <v>1.0374000000000001</v>
      </c>
      <c r="D11311" s="1">
        <v>45720.395833333336</v>
      </c>
      <c r="E11311">
        <v>10.5077</v>
      </c>
    </row>
    <row r="11312" spans="1:5" x14ac:dyDescent="0.25">
      <c r="A11312" s="1">
        <v>45719.097222222219</v>
      </c>
      <c r="B11312">
        <v>1.0376000000000001</v>
      </c>
      <c r="D11312" s="1">
        <v>45720.402777777781</v>
      </c>
      <c r="E11312">
        <v>10.506399999999999</v>
      </c>
    </row>
    <row r="11313" spans="1:5" x14ac:dyDescent="0.25">
      <c r="A11313" s="1">
        <v>45719.104166666664</v>
      </c>
      <c r="B11313">
        <v>1.0382</v>
      </c>
      <c r="D11313" s="1">
        <v>45720.409722222219</v>
      </c>
      <c r="E11313">
        <v>10.5061</v>
      </c>
    </row>
    <row r="11314" spans="1:5" x14ac:dyDescent="0.25">
      <c r="A11314" s="1">
        <v>45719.111111111109</v>
      </c>
      <c r="B11314">
        <v>1.0390999999999999</v>
      </c>
      <c r="D11314" s="1">
        <v>45720.416666666664</v>
      </c>
      <c r="E11314">
        <v>10.512499999999999</v>
      </c>
    </row>
    <row r="11315" spans="1:5" x14ac:dyDescent="0.25">
      <c r="A11315" s="1">
        <v>45719.118055555555</v>
      </c>
      <c r="B11315">
        <v>1.0392999999999999</v>
      </c>
      <c r="D11315" s="1">
        <v>45720.423611111109</v>
      </c>
      <c r="E11315">
        <v>10.517099999999999</v>
      </c>
    </row>
    <row r="11316" spans="1:5" x14ac:dyDescent="0.25">
      <c r="A11316" s="1">
        <v>45719.125</v>
      </c>
      <c r="B11316">
        <v>1.0392999999999999</v>
      </c>
      <c r="D11316" s="1">
        <v>45720.430555555555</v>
      </c>
      <c r="E11316">
        <v>10.5229</v>
      </c>
    </row>
    <row r="11317" spans="1:5" x14ac:dyDescent="0.25">
      <c r="A11317" s="1">
        <v>45719.131944444445</v>
      </c>
      <c r="B11317">
        <v>1.0392999999999999</v>
      </c>
      <c r="D11317" s="1">
        <v>45720.4375</v>
      </c>
      <c r="E11317">
        <v>10.5229</v>
      </c>
    </row>
    <row r="11318" spans="1:5" x14ac:dyDescent="0.25">
      <c r="A11318" s="1">
        <v>45719.138888888891</v>
      </c>
      <c r="B11318">
        <v>1.0390999999999999</v>
      </c>
      <c r="D11318" s="1">
        <v>45720.444444444445</v>
      </c>
      <c r="E11318">
        <v>10.5261</v>
      </c>
    </row>
    <row r="11319" spans="1:5" x14ac:dyDescent="0.25">
      <c r="A11319" s="1">
        <v>45719.145833333336</v>
      </c>
      <c r="B11319">
        <v>1.0389999999999999</v>
      </c>
      <c r="D11319" s="1">
        <v>45720.451388888891</v>
      </c>
      <c r="E11319">
        <v>10.520799999999999</v>
      </c>
    </row>
    <row r="11320" spans="1:5" x14ac:dyDescent="0.25">
      <c r="A11320" s="1">
        <v>45719.152777777781</v>
      </c>
      <c r="B11320">
        <v>1.0390999999999999</v>
      </c>
      <c r="D11320" s="1">
        <v>45720.458333333336</v>
      </c>
      <c r="E11320">
        <v>10.5283</v>
      </c>
    </row>
    <row r="11321" spans="1:5" x14ac:dyDescent="0.25">
      <c r="A11321" s="1">
        <v>45719.159722222219</v>
      </c>
      <c r="B11321">
        <v>1.0390999999999999</v>
      </c>
      <c r="D11321" s="1">
        <v>45720.465277777781</v>
      </c>
      <c r="E11321">
        <v>10.53</v>
      </c>
    </row>
    <row r="11322" spans="1:5" x14ac:dyDescent="0.25">
      <c r="A11322" s="1">
        <v>45719.166666666664</v>
      </c>
      <c r="B11322">
        <v>1.0392999999999999</v>
      </c>
      <c r="D11322" s="1">
        <v>45720.472222222219</v>
      </c>
      <c r="E11322">
        <v>10.5268</v>
      </c>
    </row>
    <row r="11323" spans="1:5" x14ac:dyDescent="0.25">
      <c r="A11323" s="1">
        <v>45719.173611111109</v>
      </c>
      <c r="B11323">
        <v>1.0391999999999999</v>
      </c>
      <c r="D11323" s="1">
        <v>45720.479166666664</v>
      </c>
      <c r="E11323">
        <v>10.5283</v>
      </c>
    </row>
    <row r="11324" spans="1:5" x14ac:dyDescent="0.25">
      <c r="A11324" s="1">
        <v>45719.180555555555</v>
      </c>
      <c r="B11324">
        <v>1.0394000000000001</v>
      </c>
      <c r="D11324" s="1">
        <v>45720.486111111109</v>
      </c>
      <c r="E11324">
        <v>10.5319</v>
      </c>
    </row>
    <row r="11325" spans="1:5" x14ac:dyDescent="0.25">
      <c r="A11325" s="1">
        <v>45719.1875</v>
      </c>
      <c r="B11325">
        <v>1.0394000000000001</v>
      </c>
      <c r="D11325" s="1">
        <v>45720.493055555555</v>
      </c>
      <c r="E11325">
        <v>10.5311</v>
      </c>
    </row>
    <row r="11326" spans="1:5" x14ac:dyDescent="0.25">
      <c r="A11326" s="1">
        <v>45719.194444444445</v>
      </c>
      <c r="B11326">
        <v>1.0394000000000001</v>
      </c>
      <c r="D11326" s="1">
        <v>45720.5</v>
      </c>
      <c r="E11326">
        <v>10.532500000000001</v>
      </c>
    </row>
    <row r="11327" spans="1:5" x14ac:dyDescent="0.25">
      <c r="A11327" s="1">
        <v>45719.201388888891</v>
      </c>
      <c r="B11327">
        <v>1.0396000000000001</v>
      </c>
      <c r="D11327" s="1">
        <v>45720.506944444445</v>
      </c>
      <c r="E11327">
        <v>10.539099999999999</v>
      </c>
    </row>
    <row r="11328" spans="1:5" x14ac:dyDescent="0.25">
      <c r="A11328" s="1">
        <v>45719.208333333336</v>
      </c>
      <c r="B11328">
        <v>1.0396000000000001</v>
      </c>
      <c r="D11328" s="1">
        <v>45720.513888888891</v>
      </c>
      <c r="E11328">
        <v>10.5343</v>
      </c>
    </row>
    <row r="11329" spans="1:5" x14ac:dyDescent="0.25">
      <c r="A11329" s="1">
        <v>45719.215277777781</v>
      </c>
      <c r="B11329">
        <v>1.0403</v>
      </c>
      <c r="D11329" s="1">
        <v>45720.520833333336</v>
      </c>
      <c r="E11329">
        <v>10.5337</v>
      </c>
    </row>
    <row r="11330" spans="1:5" x14ac:dyDescent="0.25">
      <c r="A11330" s="1">
        <v>45719.222222222219</v>
      </c>
      <c r="B11330">
        <v>1.0404</v>
      </c>
      <c r="D11330" s="1">
        <v>45720.527777777781</v>
      </c>
      <c r="E11330">
        <v>10.532999999999999</v>
      </c>
    </row>
    <row r="11331" spans="1:5" x14ac:dyDescent="0.25">
      <c r="A11331" s="1">
        <v>45719.229166666664</v>
      </c>
      <c r="B11331">
        <v>1.0405</v>
      </c>
      <c r="D11331" s="1">
        <v>45720.534722222219</v>
      </c>
      <c r="E11331">
        <v>10.533200000000001</v>
      </c>
    </row>
    <row r="11332" spans="1:5" x14ac:dyDescent="0.25">
      <c r="A11332" s="1">
        <v>45719.236111111109</v>
      </c>
      <c r="B11332">
        <v>1.0405</v>
      </c>
      <c r="D11332" s="1">
        <v>45720.541666666664</v>
      </c>
      <c r="E11332">
        <v>10.5352</v>
      </c>
    </row>
    <row r="11333" spans="1:5" x14ac:dyDescent="0.25">
      <c r="A11333" s="1">
        <v>45719.243055555555</v>
      </c>
      <c r="B11333">
        <v>1.0405</v>
      </c>
      <c r="D11333" s="1">
        <v>45720.548611111109</v>
      </c>
      <c r="E11333">
        <v>10.529400000000001</v>
      </c>
    </row>
    <row r="11334" spans="1:5" x14ac:dyDescent="0.25">
      <c r="A11334" s="1">
        <v>45719.25</v>
      </c>
      <c r="B11334">
        <v>1.0405</v>
      </c>
      <c r="D11334" s="1">
        <v>45720.555555555555</v>
      </c>
      <c r="E11334">
        <v>10.529500000000001</v>
      </c>
    </row>
    <row r="11335" spans="1:5" x14ac:dyDescent="0.25">
      <c r="A11335" s="1">
        <v>45719.256944444445</v>
      </c>
      <c r="B11335">
        <v>1.0404</v>
      </c>
      <c r="D11335" s="1">
        <v>45720.5625</v>
      </c>
      <c r="E11335">
        <v>10.5337</v>
      </c>
    </row>
    <row r="11336" spans="1:5" x14ac:dyDescent="0.25">
      <c r="A11336" s="1">
        <v>45719.263888888891</v>
      </c>
      <c r="B11336">
        <v>1.04</v>
      </c>
      <c r="D11336" s="1">
        <v>45720.569444444445</v>
      </c>
      <c r="E11336">
        <v>10.5303</v>
      </c>
    </row>
    <row r="11337" spans="1:5" x14ac:dyDescent="0.25">
      <c r="A11337" s="1">
        <v>45719.270833333336</v>
      </c>
      <c r="B11337">
        <v>1.0402</v>
      </c>
      <c r="D11337" s="1">
        <v>45720.576388888891</v>
      </c>
      <c r="E11337">
        <v>10.5303</v>
      </c>
    </row>
    <row r="11338" spans="1:5" x14ac:dyDescent="0.25">
      <c r="A11338" s="1">
        <v>45719.277777777781</v>
      </c>
      <c r="B11338">
        <v>1.0402</v>
      </c>
      <c r="D11338" s="1">
        <v>45720.583333333336</v>
      </c>
      <c r="E11338">
        <v>10.5343</v>
      </c>
    </row>
    <row r="11339" spans="1:5" x14ac:dyDescent="0.25">
      <c r="A11339" s="1">
        <v>45719.284722222219</v>
      </c>
      <c r="B11339">
        <v>1.0402</v>
      </c>
      <c r="D11339" s="1">
        <v>45720.590277777781</v>
      </c>
      <c r="E11339">
        <v>10.5375</v>
      </c>
    </row>
    <row r="11340" spans="1:5" x14ac:dyDescent="0.25">
      <c r="A11340" s="1">
        <v>45719.291666666664</v>
      </c>
      <c r="B11340">
        <v>1.0404</v>
      </c>
      <c r="D11340" s="1">
        <v>45720.597222222219</v>
      </c>
      <c r="E11340">
        <v>10.5313</v>
      </c>
    </row>
    <row r="11341" spans="1:5" x14ac:dyDescent="0.25">
      <c r="A11341" s="1">
        <v>45719.298611111109</v>
      </c>
      <c r="B11341">
        <v>1.0412999999999999</v>
      </c>
      <c r="D11341" s="1">
        <v>45720.604166666664</v>
      </c>
      <c r="E11341">
        <v>10.527200000000001</v>
      </c>
    </row>
    <row r="11342" spans="1:5" x14ac:dyDescent="0.25">
      <c r="A11342" s="1">
        <v>45719.305555555555</v>
      </c>
      <c r="B11342">
        <v>1.0412999999999999</v>
      </c>
      <c r="D11342" s="1">
        <v>45720.611111111109</v>
      </c>
      <c r="E11342">
        <v>10.529400000000001</v>
      </c>
    </row>
    <row r="11343" spans="1:5" x14ac:dyDescent="0.25">
      <c r="A11343" s="1">
        <v>45719.3125</v>
      </c>
      <c r="B11343">
        <v>1.0416000000000001</v>
      </c>
      <c r="D11343" s="1">
        <v>45720.618055555555</v>
      </c>
      <c r="E11343">
        <v>10.5334</v>
      </c>
    </row>
    <row r="11344" spans="1:5" x14ac:dyDescent="0.25">
      <c r="A11344" s="1">
        <v>45719.319444444445</v>
      </c>
      <c r="B11344">
        <v>1.0419</v>
      </c>
      <c r="D11344" s="1">
        <v>45720.625</v>
      </c>
      <c r="E11344">
        <v>10.527900000000001</v>
      </c>
    </row>
    <row r="11345" spans="1:5" x14ac:dyDescent="0.25">
      <c r="A11345" s="1">
        <v>45719.326388888891</v>
      </c>
      <c r="B11345">
        <v>1.0414000000000001</v>
      </c>
      <c r="D11345" s="1">
        <v>45720.631944444445</v>
      </c>
      <c r="E11345">
        <v>10.526</v>
      </c>
    </row>
    <row r="11346" spans="1:5" x14ac:dyDescent="0.25">
      <c r="A11346" s="1">
        <v>45719.333333333336</v>
      </c>
      <c r="B11346">
        <v>1.0411999999999999</v>
      </c>
      <c r="D11346" s="1">
        <v>45720.638888888891</v>
      </c>
      <c r="E11346">
        <v>10.523099999999999</v>
      </c>
    </row>
    <row r="11347" spans="1:5" x14ac:dyDescent="0.25">
      <c r="A11347" s="1">
        <v>45719.340277777781</v>
      </c>
      <c r="B11347">
        <v>1.0410999999999999</v>
      </c>
      <c r="D11347" s="1">
        <v>45720.645833333336</v>
      </c>
      <c r="E11347">
        <v>10.536300000000001</v>
      </c>
    </row>
    <row r="11348" spans="1:5" x14ac:dyDescent="0.25">
      <c r="A11348" s="1">
        <v>45719.347222222219</v>
      </c>
      <c r="B11348">
        <v>1.0416000000000001</v>
      </c>
      <c r="D11348" s="1">
        <v>45720.652777777781</v>
      </c>
      <c r="E11348">
        <v>10.543200000000001</v>
      </c>
    </row>
    <row r="11349" spans="1:5" x14ac:dyDescent="0.25">
      <c r="A11349" s="1">
        <v>45719.354166666664</v>
      </c>
      <c r="B11349">
        <v>1.0416000000000001</v>
      </c>
      <c r="D11349" s="1">
        <v>45720.659722222219</v>
      </c>
      <c r="E11349">
        <v>10.532500000000001</v>
      </c>
    </row>
    <row r="11350" spans="1:5" x14ac:dyDescent="0.25">
      <c r="A11350" s="1">
        <v>45719.361111111109</v>
      </c>
      <c r="B11350">
        <v>1.0415000000000001</v>
      </c>
      <c r="D11350" s="1">
        <v>45720.666666666664</v>
      </c>
      <c r="E11350">
        <v>10.542400000000001</v>
      </c>
    </row>
    <row r="11351" spans="1:5" x14ac:dyDescent="0.25">
      <c r="A11351" s="1">
        <v>45719.368055555555</v>
      </c>
      <c r="B11351">
        <v>1.0410999999999999</v>
      </c>
      <c r="D11351" s="1">
        <v>45720.673611111109</v>
      </c>
      <c r="E11351">
        <v>10.555400000000001</v>
      </c>
    </row>
    <row r="11352" spans="1:5" x14ac:dyDescent="0.25">
      <c r="A11352" s="1">
        <v>45719.375</v>
      </c>
      <c r="B11352">
        <v>1.0408999999999999</v>
      </c>
      <c r="D11352" s="1">
        <v>45720.680555555555</v>
      </c>
      <c r="E11352">
        <v>10.534800000000001</v>
      </c>
    </row>
    <row r="11353" spans="1:5" x14ac:dyDescent="0.25">
      <c r="A11353" s="1">
        <v>45719.381944444445</v>
      </c>
      <c r="B11353">
        <v>1.042</v>
      </c>
      <c r="D11353" s="1">
        <v>45720.6875</v>
      </c>
      <c r="E11353">
        <v>10.525</v>
      </c>
    </row>
    <row r="11354" spans="1:5" x14ac:dyDescent="0.25">
      <c r="A11354" s="1">
        <v>45719.388888888891</v>
      </c>
      <c r="B11354">
        <v>1.0417000000000001</v>
      </c>
      <c r="D11354" s="1">
        <v>45720.694444444445</v>
      </c>
      <c r="E11354">
        <v>10.5214</v>
      </c>
    </row>
    <row r="11355" spans="1:5" x14ac:dyDescent="0.25">
      <c r="A11355" s="1">
        <v>45719.395833333336</v>
      </c>
      <c r="B11355">
        <v>1.042</v>
      </c>
      <c r="D11355" s="1">
        <v>45720.701388888891</v>
      </c>
      <c r="E11355">
        <v>10.5266</v>
      </c>
    </row>
    <row r="11356" spans="1:5" x14ac:dyDescent="0.25">
      <c r="A11356" s="1">
        <v>45719.402777777781</v>
      </c>
      <c r="B11356">
        <v>1.042</v>
      </c>
      <c r="D11356" s="1">
        <v>45720.708333333336</v>
      </c>
      <c r="E11356">
        <v>10.5252</v>
      </c>
    </row>
    <row r="11357" spans="1:5" x14ac:dyDescent="0.25">
      <c r="A11357" s="1">
        <v>45719.409722222219</v>
      </c>
      <c r="B11357">
        <v>1.042</v>
      </c>
      <c r="D11357" s="1">
        <v>45720.715277777781</v>
      </c>
      <c r="E11357">
        <v>10.5191</v>
      </c>
    </row>
    <row r="11358" spans="1:5" x14ac:dyDescent="0.25">
      <c r="A11358" s="1">
        <v>45719.416666666664</v>
      </c>
      <c r="B11358">
        <v>1.042</v>
      </c>
      <c r="D11358" s="1">
        <v>45720.722222222219</v>
      </c>
      <c r="E11358">
        <v>10.5467</v>
      </c>
    </row>
    <row r="11359" spans="1:5" x14ac:dyDescent="0.25">
      <c r="A11359" s="1">
        <v>45719.423611111109</v>
      </c>
      <c r="B11359">
        <v>1.0421</v>
      </c>
      <c r="D11359" s="1">
        <v>45720.729166666664</v>
      </c>
      <c r="E11359">
        <v>10.541600000000001</v>
      </c>
    </row>
    <row r="11360" spans="1:5" x14ac:dyDescent="0.25">
      <c r="A11360" s="1">
        <v>45719.430555555555</v>
      </c>
      <c r="B11360">
        <v>1.0422</v>
      </c>
      <c r="D11360" s="1">
        <v>45720.736111111109</v>
      </c>
      <c r="E11360">
        <v>10.536300000000001</v>
      </c>
    </row>
    <row r="11361" spans="1:5" x14ac:dyDescent="0.25">
      <c r="A11361" s="1">
        <v>45719.4375</v>
      </c>
      <c r="B11361">
        <v>1.0416000000000001</v>
      </c>
      <c r="D11361" s="1">
        <v>45720.743055555555</v>
      </c>
      <c r="E11361">
        <v>10.5273</v>
      </c>
    </row>
    <row r="11362" spans="1:5" x14ac:dyDescent="0.25">
      <c r="A11362" s="1">
        <v>45719.444444444445</v>
      </c>
      <c r="B11362">
        <v>1.0418000000000001</v>
      </c>
      <c r="D11362" s="1">
        <v>45720.75</v>
      </c>
      <c r="E11362">
        <v>10.5374</v>
      </c>
    </row>
    <row r="11363" spans="1:5" x14ac:dyDescent="0.25">
      <c r="A11363" s="1">
        <v>45719.451388888891</v>
      </c>
      <c r="B11363">
        <v>1.0421</v>
      </c>
      <c r="D11363" s="1">
        <v>45720.756944444445</v>
      </c>
      <c r="E11363">
        <v>10.5456</v>
      </c>
    </row>
    <row r="11364" spans="1:5" x14ac:dyDescent="0.25">
      <c r="A11364" s="1">
        <v>45719.458333333336</v>
      </c>
      <c r="B11364">
        <v>1.042</v>
      </c>
      <c r="D11364" s="1">
        <v>45720.763888888891</v>
      </c>
      <c r="E11364">
        <v>10.541700000000001</v>
      </c>
    </row>
    <row r="11365" spans="1:5" x14ac:dyDescent="0.25">
      <c r="A11365" s="1">
        <v>45719.465277777781</v>
      </c>
      <c r="B11365">
        <v>1.0414000000000001</v>
      </c>
      <c r="D11365" s="1">
        <v>45720.770833333336</v>
      </c>
      <c r="E11365">
        <v>10.552</v>
      </c>
    </row>
    <row r="11366" spans="1:5" x14ac:dyDescent="0.25">
      <c r="A11366" s="1">
        <v>45719.472222222219</v>
      </c>
      <c r="B11366">
        <v>1.0411999999999999</v>
      </c>
      <c r="D11366" s="1">
        <v>45720.777777777781</v>
      </c>
      <c r="E11366">
        <v>10.544600000000001</v>
      </c>
    </row>
    <row r="11367" spans="1:5" x14ac:dyDescent="0.25">
      <c r="A11367" s="1">
        <v>45719.479166666664</v>
      </c>
      <c r="B11367">
        <v>1.0414000000000001</v>
      </c>
      <c r="D11367" s="1">
        <v>45720.784722222219</v>
      </c>
      <c r="E11367">
        <v>10.547800000000001</v>
      </c>
    </row>
    <row r="11368" spans="1:5" x14ac:dyDescent="0.25">
      <c r="A11368" s="1">
        <v>45719.486111111109</v>
      </c>
      <c r="B11368">
        <v>1.0416000000000001</v>
      </c>
      <c r="D11368" s="1">
        <v>45720.791666666664</v>
      </c>
      <c r="E11368">
        <v>10.558199999999999</v>
      </c>
    </row>
    <row r="11369" spans="1:5" x14ac:dyDescent="0.25">
      <c r="A11369" s="1">
        <v>45719.493055555555</v>
      </c>
      <c r="B11369">
        <v>1.0415000000000001</v>
      </c>
      <c r="D11369" s="1">
        <v>45720.798611111109</v>
      </c>
      <c r="E11369">
        <v>10.5481</v>
      </c>
    </row>
    <row r="11370" spans="1:5" x14ac:dyDescent="0.25">
      <c r="A11370" s="1">
        <v>45719.5</v>
      </c>
      <c r="B11370">
        <v>1.0417000000000001</v>
      </c>
      <c r="D11370" s="1">
        <v>45720.805555555555</v>
      </c>
      <c r="E11370">
        <v>10.5511</v>
      </c>
    </row>
    <row r="11371" spans="1:5" x14ac:dyDescent="0.25">
      <c r="A11371" s="1">
        <v>45719.506944444445</v>
      </c>
      <c r="B11371">
        <v>1.0418000000000001</v>
      </c>
      <c r="D11371" s="1">
        <v>45720.8125</v>
      </c>
      <c r="E11371">
        <v>10.5467</v>
      </c>
    </row>
    <row r="11372" spans="1:5" x14ac:dyDescent="0.25">
      <c r="A11372" s="1">
        <v>45719.513888888891</v>
      </c>
      <c r="B11372">
        <v>1.0418000000000001</v>
      </c>
      <c r="D11372" s="1">
        <v>45720.819444444445</v>
      </c>
      <c r="E11372">
        <v>10.546900000000001</v>
      </c>
    </row>
    <row r="11373" spans="1:5" x14ac:dyDescent="0.25">
      <c r="A11373" s="1">
        <v>45719.520833333336</v>
      </c>
      <c r="B11373">
        <v>1.042</v>
      </c>
      <c r="D11373" s="1">
        <v>45720.826388888891</v>
      </c>
      <c r="E11373">
        <v>10.536799999999999</v>
      </c>
    </row>
    <row r="11374" spans="1:5" x14ac:dyDescent="0.25">
      <c r="A11374" s="1">
        <v>45719.527777777781</v>
      </c>
      <c r="B11374">
        <v>1.0419</v>
      </c>
      <c r="D11374" s="1">
        <v>45720.833333333336</v>
      </c>
      <c r="E11374">
        <v>10.5296</v>
      </c>
    </row>
    <row r="11375" spans="1:5" x14ac:dyDescent="0.25">
      <c r="A11375" s="1">
        <v>45719.534722222219</v>
      </c>
      <c r="B11375">
        <v>1.042</v>
      </c>
      <c r="D11375" s="1">
        <v>45720.840277777781</v>
      </c>
      <c r="E11375">
        <v>10.536099999999999</v>
      </c>
    </row>
    <row r="11376" spans="1:5" x14ac:dyDescent="0.25">
      <c r="A11376" s="1">
        <v>45719.541666666664</v>
      </c>
      <c r="B11376">
        <v>1.0417000000000001</v>
      </c>
      <c r="D11376" s="1">
        <v>45720.847222222219</v>
      </c>
      <c r="E11376">
        <v>10.517899999999999</v>
      </c>
    </row>
    <row r="11377" spans="1:5" x14ac:dyDescent="0.25">
      <c r="A11377" s="1">
        <v>45719.548611111109</v>
      </c>
      <c r="B11377">
        <v>1.0414000000000001</v>
      </c>
      <c r="D11377" s="1">
        <v>45720.854166666664</v>
      </c>
      <c r="E11377">
        <v>10.504099999999999</v>
      </c>
    </row>
    <row r="11378" spans="1:5" x14ac:dyDescent="0.25">
      <c r="A11378" s="1">
        <v>45719.555555555555</v>
      </c>
      <c r="B11378">
        <v>1.0417000000000001</v>
      </c>
      <c r="D11378" s="1">
        <v>45720.861111111109</v>
      </c>
      <c r="E11378">
        <v>10.509600000000001</v>
      </c>
    </row>
    <row r="11379" spans="1:5" x14ac:dyDescent="0.25">
      <c r="A11379" s="1">
        <v>45719.5625</v>
      </c>
      <c r="B11379">
        <v>1.0418000000000001</v>
      </c>
      <c r="D11379" s="1">
        <v>45720.868055555555</v>
      </c>
      <c r="E11379">
        <v>10.5144</v>
      </c>
    </row>
    <row r="11380" spans="1:5" x14ac:dyDescent="0.25">
      <c r="A11380" s="1">
        <v>45719.569444444445</v>
      </c>
      <c r="B11380">
        <v>1.0417000000000001</v>
      </c>
      <c r="D11380" s="1">
        <v>45720.875</v>
      </c>
      <c r="E11380">
        <v>10.5121</v>
      </c>
    </row>
    <row r="11381" spans="1:5" x14ac:dyDescent="0.25">
      <c r="A11381" s="1">
        <v>45719.576388888891</v>
      </c>
      <c r="B11381">
        <v>1.0412999999999999</v>
      </c>
      <c r="D11381" s="1">
        <v>45720.881944444445</v>
      </c>
      <c r="E11381">
        <v>10.513999999999999</v>
      </c>
    </row>
    <row r="11382" spans="1:5" x14ac:dyDescent="0.25">
      <c r="A11382" s="1">
        <v>45719.583333333336</v>
      </c>
      <c r="B11382">
        <v>1.0414000000000001</v>
      </c>
      <c r="D11382" s="1">
        <v>45720.888888888891</v>
      </c>
      <c r="E11382">
        <v>10.525399999999999</v>
      </c>
    </row>
    <row r="11383" spans="1:5" x14ac:dyDescent="0.25">
      <c r="A11383" s="1">
        <v>45719.590277777781</v>
      </c>
      <c r="B11383">
        <v>1.0412999999999999</v>
      </c>
      <c r="D11383" s="1">
        <v>45720.895833333336</v>
      </c>
      <c r="E11383">
        <v>10.539099999999999</v>
      </c>
    </row>
    <row r="11384" spans="1:5" x14ac:dyDescent="0.25">
      <c r="A11384" s="1">
        <v>45719.597222222219</v>
      </c>
      <c r="B11384">
        <v>1.0414000000000001</v>
      </c>
      <c r="D11384" s="1">
        <v>45720.902777777781</v>
      </c>
      <c r="E11384">
        <v>10.539300000000001</v>
      </c>
    </row>
    <row r="11385" spans="1:5" x14ac:dyDescent="0.25">
      <c r="A11385" s="1">
        <v>45719.604166666664</v>
      </c>
      <c r="B11385">
        <v>1.0414000000000001</v>
      </c>
      <c r="D11385" s="1">
        <v>45720.909722222219</v>
      </c>
      <c r="E11385">
        <v>10.534800000000001</v>
      </c>
    </row>
    <row r="11386" spans="1:5" x14ac:dyDescent="0.25">
      <c r="A11386" s="1">
        <v>45719.611111111109</v>
      </c>
      <c r="B11386">
        <v>1.0410999999999999</v>
      </c>
      <c r="D11386" s="1">
        <v>45720.916666666664</v>
      </c>
      <c r="E11386">
        <v>10.5326</v>
      </c>
    </row>
    <row r="11387" spans="1:5" x14ac:dyDescent="0.25">
      <c r="A11387" s="1">
        <v>45719.618055555555</v>
      </c>
      <c r="B11387">
        <v>1.0407999999999999</v>
      </c>
      <c r="D11387" s="1">
        <v>45720.923611111109</v>
      </c>
      <c r="E11387">
        <v>10.523899999999999</v>
      </c>
    </row>
    <row r="11388" spans="1:5" x14ac:dyDescent="0.25">
      <c r="A11388" s="1">
        <v>45719.625</v>
      </c>
      <c r="B11388">
        <v>1.0407999999999999</v>
      </c>
      <c r="D11388" s="1">
        <v>45720.930555555555</v>
      </c>
      <c r="E11388">
        <v>10.5403</v>
      </c>
    </row>
    <row r="11389" spans="1:5" x14ac:dyDescent="0.25">
      <c r="A11389" s="1">
        <v>45719.631944444445</v>
      </c>
      <c r="B11389">
        <v>1.0405</v>
      </c>
      <c r="D11389" s="1">
        <v>45720.9375</v>
      </c>
      <c r="E11389">
        <v>10.539</v>
      </c>
    </row>
    <row r="11390" spans="1:5" x14ac:dyDescent="0.25">
      <c r="A11390" s="1">
        <v>45719.638888888891</v>
      </c>
      <c r="B11390">
        <v>1.0403</v>
      </c>
      <c r="D11390" s="1">
        <v>45720.944444444445</v>
      </c>
      <c r="E11390">
        <v>10.542999999999999</v>
      </c>
    </row>
    <row r="11391" spans="1:5" x14ac:dyDescent="0.25">
      <c r="A11391" s="1">
        <v>45719.645833333336</v>
      </c>
      <c r="B11391">
        <v>1.0405</v>
      </c>
      <c r="D11391" s="1">
        <v>45720.951388888891</v>
      </c>
      <c r="E11391">
        <v>10.552099999999999</v>
      </c>
    </row>
    <row r="11392" spans="1:5" x14ac:dyDescent="0.25">
      <c r="A11392" s="1">
        <v>45719.652777777781</v>
      </c>
      <c r="B11392">
        <v>1.0407</v>
      </c>
      <c r="D11392" s="1">
        <v>45720.958333333336</v>
      </c>
      <c r="E11392">
        <v>10.545299999999999</v>
      </c>
    </row>
    <row r="11393" spans="1:5" x14ac:dyDescent="0.25">
      <c r="A11393" s="1">
        <v>45719.659722222219</v>
      </c>
      <c r="B11393">
        <v>1.0406</v>
      </c>
      <c r="D11393" s="1">
        <v>45720.965277777781</v>
      </c>
      <c r="E11393">
        <v>10.5481</v>
      </c>
    </row>
    <row r="11394" spans="1:5" x14ac:dyDescent="0.25">
      <c r="A11394" s="1">
        <v>45719.666666666664</v>
      </c>
      <c r="B11394">
        <v>1.0405</v>
      </c>
      <c r="D11394" s="1">
        <v>45720.972222222219</v>
      </c>
      <c r="E11394">
        <v>10.5763</v>
      </c>
    </row>
    <row r="11395" spans="1:5" x14ac:dyDescent="0.25">
      <c r="A11395" s="1">
        <v>45719.673611111109</v>
      </c>
      <c r="B11395">
        <v>1.0403</v>
      </c>
      <c r="D11395" s="1">
        <v>45720.979166666664</v>
      </c>
      <c r="E11395">
        <v>10.560499999999999</v>
      </c>
    </row>
    <row r="11396" spans="1:5" x14ac:dyDescent="0.25">
      <c r="A11396" s="1">
        <v>45719.680555555555</v>
      </c>
      <c r="B11396">
        <v>1.0404</v>
      </c>
      <c r="D11396" s="1">
        <v>45720.986111111109</v>
      </c>
      <c r="E11396">
        <v>10.567399999999999</v>
      </c>
    </row>
    <row r="11397" spans="1:5" x14ac:dyDescent="0.25">
      <c r="A11397" s="1">
        <v>45719.6875</v>
      </c>
      <c r="B11397">
        <v>1.0396000000000001</v>
      </c>
      <c r="D11397" s="1">
        <v>45720.993055555555</v>
      </c>
      <c r="E11397">
        <v>10.5444</v>
      </c>
    </row>
    <row r="11398" spans="1:5" x14ac:dyDescent="0.25">
      <c r="A11398" s="1">
        <v>45719.694444444445</v>
      </c>
      <c r="B11398">
        <v>1.0390999999999999</v>
      </c>
      <c r="D11398" s="1">
        <v>45721</v>
      </c>
      <c r="E11398">
        <v>10.543900000000001</v>
      </c>
    </row>
    <row r="11399" spans="1:5" x14ac:dyDescent="0.25">
      <c r="A11399" s="1">
        <v>45719.701388888891</v>
      </c>
      <c r="B11399">
        <v>1.0395000000000001</v>
      </c>
      <c r="D11399" s="1">
        <v>45721.006944444445</v>
      </c>
      <c r="E11399">
        <v>10.544</v>
      </c>
    </row>
    <row r="11400" spans="1:5" x14ac:dyDescent="0.25">
      <c r="A11400" s="1">
        <v>45719.708333333336</v>
      </c>
      <c r="B11400">
        <v>1.0402</v>
      </c>
      <c r="D11400" s="1">
        <v>45721.013888888891</v>
      </c>
      <c r="E11400">
        <v>10.532400000000001</v>
      </c>
    </row>
    <row r="11401" spans="1:5" x14ac:dyDescent="0.25">
      <c r="A11401" s="1">
        <v>45719.715277777781</v>
      </c>
      <c r="B11401">
        <v>1.0412999999999999</v>
      </c>
      <c r="D11401" s="1">
        <v>45721.020833333336</v>
      </c>
      <c r="E11401">
        <v>10.5358</v>
      </c>
    </row>
    <row r="11402" spans="1:5" x14ac:dyDescent="0.25">
      <c r="A11402" s="1">
        <v>45719.722222222219</v>
      </c>
      <c r="B11402">
        <v>1.0411999999999999</v>
      </c>
      <c r="D11402" s="1">
        <v>45721.027777777781</v>
      </c>
      <c r="E11402">
        <v>10.5327</v>
      </c>
    </row>
    <row r="11403" spans="1:5" x14ac:dyDescent="0.25">
      <c r="A11403" s="1">
        <v>45719.729166666664</v>
      </c>
      <c r="B11403">
        <v>1.0411999999999999</v>
      </c>
      <c r="D11403" s="1">
        <v>45721.034722222219</v>
      </c>
      <c r="E11403">
        <v>10.528700000000001</v>
      </c>
    </row>
    <row r="11404" spans="1:5" x14ac:dyDescent="0.25">
      <c r="A11404" s="1">
        <v>45719.736111111109</v>
      </c>
      <c r="B11404">
        <v>1.0417000000000001</v>
      </c>
      <c r="D11404" s="1">
        <v>45721.041666666664</v>
      </c>
      <c r="E11404">
        <v>10.535</v>
      </c>
    </row>
    <row r="11405" spans="1:5" x14ac:dyDescent="0.25">
      <c r="A11405" s="1">
        <v>45719.743055555555</v>
      </c>
      <c r="B11405">
        <v>1.0416000000000001</v>
      </c>
      <c r="D11405" s="1">
        <v>45721.048611111109</v>
      </c>
      <c r="E11405">
        <v>10.5296</v>
      </c>
    </row>
    <row r="11406" spans="1:5" x14ac:dyDescent="0.25">
      <c r="A11406" s="1">
        <v>45719.75</v>
      </c>
      <c r="B11406">
        <v>1.0427999999999999</v>
      </c>
      <c r="D11406" s="1">
        <v>45721.055555555555</v>
      </c>
      <c r="E11406">
        <v>10.533899999999999</v>
      </c>
    </row>
    <row r="11407" spans="1:5" x14ac:dyDescent="0.25">
      <c r="A11407" s="1">
        <v>45719.756944444445</v>
      </c>
      <c r="B11407">
        <v>1.0437000000000001</v>
      </c>
      <c r="D11407" s="1">
        <v>45721.0625</v>
      </c>
      <c r="E11407">
        <v>10.527200000000001</v>
      </c>
    </row>
    <row r="11408" spans="1:5" x14ac:dyDescent="0.25">
      <c r="A11408" s="1">
        <v>45719.763888888891</v>
      </c>
      <c r="B11408">
        <v>1.044</v>
      </c>
      <c r="D11408" s="1">
        <v>45721.069444444445</v>
      </c>
      <c r="E11408">
        <v>10.5245</v>
      </c>
    </row>
    <row r="11409" spans="1:5" x14ac:dyDescent="0.25">
      <c r="A11409" s="1">
        <v>45719.770833333336</v>
      </c>
      <c r="B11409">
        <v>1.0439000000000001</v>
      </c>
      <c r="D11409" s="1">
        <v>45721.076388888891</v>
      </c>
      <c r="E11409">
        <v>10.5283</v>
      </c>
    </row>
    <row r="11410" spans="1:5" x14ac:dyDescent="0.25">
      <c r="A11410" s="1">
        <v>45719.777777777781</v>
      </c>
      <c r="B11410">
        <v>1.0443</v>
      </c>
      <c r="D11410" s="1">
        <v>45721.083333333336</v>
      </c>
      <c r="E11410">
        <v>10.5283</v>
      </c>
    </row>
    <row r="11411" spans="1:5" x14ac:dyDescent="0.25">
      <c r="A11411" s="1">
        <v>45719.784722222219</v>
      </c>
      <c r="B11411">
        <v>1.0442</v>
      </c>
      <c r="D11411" s="1">
        <v>45721.090277777781</v>
      </c>
      <c r="E11411">
        <v>10.513299999999999</v>
      </c>
    </row>
    <row r="11412" spans="1:5" x14ac:dyDescent="0.25">
      <c r="A11412" s="1">
        <v>45719.791666666664</v>
      </c>
      <c r="B11412">
        <v>1.0443</v>
      </c>
      <c r="D11412" s="1">
        <v>45721.097222222219</v>
      </c>
      <c r="E11412">
        <v>10.512499999999999</v>
      </c>
    </row>
    <row r="11413" spans="1:5" x14ac:dyDescent="0.25">
      <c r="A11413" s="1">
        <v>45719.798611111109</v>
      </c>
      <c r="B11413">
        <v>1.0446</v>
      </c>
      <c r="D11413" s="1">
        <v>45721.104166666664</v>
      </c>
      <c r="E11413">
        <v>10.507300000000001</v>
      </c>
    </row>
    <row r="11414" spans="1:5" x14ac:dyDescent="0.25">
      <c r="A11414" s="1">
        <v>45719.805555555555</v>
      </c>
      <c r="B11414">
        <v>1.0446</v>
      </c>
      <c r="D11414" s="1">
        <v>45721.111111111109</v>
      </c>
      <c r="E11414">
        <v>10.4941</v>
      </c>
    </row>
    <row r="11415" spans="1:5" x14ac:dyDescent="0.25">
      <c r="A11415" s="1">
        <v>45719.8125</v>
      </c>
      <c r="B11415">
        <v>1.0449999999999999</v>
      </c>
      <c r="D11415" s="1">
        <v>45721.118055555555</v>
      </c>
      <c r="E11415">
        <v>10.492000000000001</v>
      </c>
    </row>
    <row r="11416" spans="1:5" x14ac:dyDescent="0.25">
      <c r="A11416" s="1">
        <v>45719.819444444445</v>
      </c>
      <c r="B11416">
        <v>1.0451999999999999</v>
      </c>
      <c r="D11416" s="1">
        <v>45721.125</v>
      </c>
      <c r="E11416">
        <v>10.483000000000001</v>
      </c>
    </row>
    <row r="11417" spans="1:5" x14ac:dyDescent="0.25">
      <c r="A11417" s="1">
        <v>45719.826388888891</v>
      </c>
      <c r="B11417">
        <v>1.0457000000000001</v>
      </c>
      <c r="D11417" s="1">
        <v>45721.131944444445</v>
      </c>
      <c r="E11417">
        <v>10.4725</v>
      </c>
    </row>
    <row r="11418" spans="1:5" x14ac:dyDescent="0.25">
      <c r="A11418" s="1">
        <v>45719.833333333336</v>
      </c>
      <c r="B11418">
        <v>1.0452999999999999</v>
      </c>
      <c r="D11418" s="1">
        <v>45721.138888888891</v>
      </c>
      <c r="E11418">
        <v>10.481</v>
      </c>
    </row>
    <row r="11419" spans="1:5" x14ac:dyDescent="0.25">
      <c r="A11419" s="1">
        <v>45719.840277777781</v>
      </c>
      <c r="B11419">
        <v>1.0461</v>
      </c>
      <c r="D11419" s="1">
        <v>45721.145833333336</v>
      </c>
      <c r="E11419">
        <v>10.4787</v>
      </c>
    </row>
    <row r="11420" spans="1:5" x14ac:dyDescent="0.25">
      <c r="A11420" s="1">
        <v>45719.847222222219</v>
      </c>
      <c r="B11420">
        <v>1.0468</v>
      </c>
      <c r="D11420" s="1">
        <v>45721.152777777781</v>
      </c>
      <c r="E11420">
        <v>10.477399999999999</v>
      </c>
    </row>
    <row r="11421" spans="1:5" x14ac:dyDescent="0.25">
      <c r="A11421" s="1">
        <v>45719.854166666664</v>
      </c>
      <c r="B11421">
        <v>1.0468999999999999</v>
      </c>
      <c r="D11421" s="1">
        <v>45721.159722222219</v>
      </c>
      <c r="E11421">
        <v>10.475099999999999</v>
      </c>
    </row>
    <row r="11422" spans="1:5" x14ac:dyDescent="0.25">
      <c r="A11422" s="1">
        <v>45719.861111111109</v>
      </c>
      <c r="B11422">
        <v>1.0468999999999999</v>
      </c>
      <c r="D11422" s="1">
        <v>45721.166666666664</v>
      </c>
      <c r="E11422">
        <v>10.475899999999999</v>
      </c>
    </row>
    <row r="11423" spans="1:5" x14ac:dyDescent="0.25">
      <c r="A11423" s="1">
        <v>45719.868055555555</v>
      </c>
      <c r="B11423">
        <v>1.0471999999999999</v>
      </c>
      <c r="D11423" s="1">
        <v>45721.173611111109</v>
      </c>
      <c r="E11423">
        <v>10.4697</v>
      </c>
    </row>
    <row r="11424" spans="1:5" x14ac:dyDescent="0.25">
      <c r="A11424" s="1">
        <v>45719.875</v>
      </c>
      <c r="B11424">
        <v>1.0470999999999999</v>
      </c>
      <c r="D11424" s="1">
        <v>45721.180555555555</v>
      </c>
      <c r="E11424">
        <v>10.442600000000001</v>
      </c>
    </row>
    <row r="11425" spans="1:5" x14ac:dyDescent="0.25">
      <c r="A11425" s="1">
        <v>45719.881944444445</v>
      </c>
      <c r="B11425">
        <v>1.0465</v>
      </c>
      <c r="D11425" s="1">
        <v>45721.1875</v>
      </c>
      <c r="E11425">
        <v>10.4412</v>
      </c>
    </row>
    <row r="11426" spans="1:5" x14ac:dyDescent="0.25">
      <c r="A11426" s="1">
        <v>45719.888888888891</v>
      </c>
      <c r="B11426">
        <v>1.0464</v>
      </c>
      <c r="D11426" s="1">
        <v>45721.194444444445</v>
      </c>
      <c r="E11426">
        <v>10.452500000000001</v>
      </c>
    </row>
    <row r="11427" spans="1:5" x14ac:dyDescent="0.25">
      <c r="A11427" s="1">
        <v>45719.895833333336</v>
      </c>
      <c r="B11427">
        <v>1.0468</v>
      </c>
      <c r="D11427" s="1">
        <v>45721.201388888891</v>
      </c>
      <c r="E11427">
        <v>10.4422</v>
      </c>
    </row>
    <row r="11428" spans="1:5" x14ac:dyDescent="0.25">
      <c r="A11428" s="1">
        <v>45719.902777777781</v>
      </c>
      <c r="B11428">
        <v>1.0472999999999999</v>
      </c>
      <c r="D11428" s="1">
        <v>45721.208333333336</v>
      </c>
      <c r="E11428">
        <v>10.4526</v>
      </c>
    </row>
    <row r="11429" spans="1:5" x14ac:dyDescent="0.25">
      <c r="A11429" s="1">
        <v>45719.909722222219</v>
      </c>
      <c r="B11429">
        <v>1.0474000000000001</v>
      </c>
      <c r="D11429" s="1">
        <v>45721.215277777781</v>
      </c>
      <c r="E11429">
        <v>10.447900000000001</v>
      </c>
    </row>
    <row r="11430" spans="1:5" x14ac:dyDescent="0.25">
      <c r="A11430" s="1">
        <v>45719.916666666664</v>
      </c>
      <c r="B11430">
        <v>1.0471999999999999</v>
      </c>
      <c r="D11430" s="1">
        <v>45721.222222222219</v>
      </c>
      <c r="E11430">
        <v>10.438000000000001</v>
      </c>
    </row>
    <row r="11431" spans="1:5" x14ac:dyDescent="0.25">
      <c r="A11431" s="1">
        <v>45719.923611111109</v>
      </c>
      <c r="B11431">
        <v>1.0475000000000001</v>
      </c>
      <c r="D11431" s="1">
        <v>45721.229166666664</v>
      </c>
      <c r="E11431">
        <v>10.424799999999999</v>
      </c>
    </row>
    <row r="11432" spans="1:5" x14ac:dyDescent="0.25">
      <c r="A11432" s="1">
        <v>45719.930555555555</v>
      </c>
      <c r="B11432">
        <v>1.0475000000000001</v>
      </c>
      <c r="D11432" s="1">
        <v>45721.236111111109</v>
      </c>
      <c r="E11432">
        <v>10.424099999999999</v>
      </c>
    </row>
    <row r="11433" spans="1:5" x14ac:dyDescent="0.25">
      <c r="A11433" s="1">
        <v>45719.9375</v>
      </c>
      <c r="B11433">
        <v>1.0485</v>
      </c>
      <c r="D11433" s="1">
        <v>45721.243055555555</v>
      </c>
      <c r="E11433">
        <v>10.4152</v>
      </c>
    </row>
    <row r="11434" spans="1:5" x14ac:dyDescent="0.25">
      <c r="A11434" s="1">
        <v>45719.944444444445</v>
      </c>
      <c r="B11434">
        <v>1.0484</v>
      </c>
      <c r="D11434" s="1">
        <v>45721.25</v>
      </c>
      <c r="E11434">
        <v>10.421200000000001</v>
      </c>
    </row>
    <row r="11435" spans="1:5" x14ac:dyDescent="0.25">
      <c r="A11435" s="1">
        <v>45719.951388888891</v>
      </c>
      <c r="B11435">
        <v>1.0488</v>
      </c>
      <c r="D11435" s="1">
        <v>45721.256944444445</v>
      </c>
      <c r="E11435">
        <v>10.422599999999999</v>
      </c>
    </row>
    <row r="11436" spans="1:5" x14ac:dyDescent="0.25">
      <c r="A11436" s="1">
        <v>45719.958333333336</v>
      </c>
      <c r="B11436">
        <v>1.048</v>
      </c>
      <c r="D11436" s="1">
        <v>45721.263888888891</v>
      </c>
      <c r="E11436">
        <v>10.417199999999999</v>
      </c>
    </row>
    <row r="11437" spans="1:5" x14ac:dyDescent="0.25">
      <c r="A11437" s="1">
        <v>45719.965277777781</v>
      </c>
      <c r="B11437">
        <v>1.0491999999999999</v>
      </c>
      <c r="D11437" s="1">
        <v>45721.270833333336</v>
      </c>
      <c r="E11437">
        <v>10.420199999999999</v>
      </c>
    </row>
    <row r="11438" spans="1:5" x14ac:dyDescent="0.25">
      <c r="A11438" s="1">
        <v>45719.972222222219</v>
      </c>
      <c r="B11438">
        <v>1.0489999999999999</v>
      </c>
      <c r="D11438" s="1">
        <v>45721.277777777781</v>
      </c>
      <c r="E11438">
        <v>10.4192</v>
      </c>
    </row>
    <row r="11439" spans="1:5" x14ac:dyDescent="0.25">
      <c r="A11439" s="1">
        <v>45719.979166666664</v>
      </c>
      <c r="B11439">
        <v>1.0499000000000001</v>
      </c>
      <c r="D11439" s="1">
        <v>45721.284722222219</v>
      </c>
      <c r="E11439">
        <v>10.42</v>
      </c>
    </row>
    <row r="11440" spans="1:5" x14ac:dyDescent="0.25">
      <c r="A11440" s="1">
        <v>45719.986111111109</v>
      </c>
      <c r="B11440">
        <v>1.0489999999999999</v>
      </c>
      <c r="D11440" s="1">
        <v>45721.291666666664</v>
      </c>
      <c r="E11440">
        <v>10.416</v>
      </c>
    </row>
    <row r="11441" spans="1:5" x14ac:dyDescent="0.25">
      <c r="A11441" s="1">
        <v>45719.993055555555</v>
      </c>
      <c r="B11441">
        <v>1.0490999999999999</v>
      </c>
      <c r="D11441" s="1">
        <v>45721.298611111109</v>
      </c>
      <c r="E11441">
        <v>10.408899999999999</v>
      </c>
    </row>
    <row r="11442" spans="1:5" x14ac:dyDescent="0.25">
      <c r="A11442" s="1">
        <v>45720</v>
      </c>
      <c r="B11442">
        <v>1.0485</v>
      </c>
      <c r="D11442" s="1">
        <v>45721.305555555555</v>
      </c>
      <c r="E11442">
        <v>10.4057</v>
      </c>
    </row>
    <row r="11443" spans="1:5" x14ac:dyDescent="0.25">
      <c r="A11443" s="1">
        <v>45720.006944444445</v>
      </c>
      <c r="B11443">
        <v>1.0491999999999999</v>
      </c>
      <c r="D11443" s="1">
        <v>45721.3125</v>
      </c>
      <c r="E11443">
        <v>10.414400000000001</v>
      </c>
    </row>
    <row r="11444" spans="1:5" x14ac:dyDescent="0.25">
      <c r="A11444" s="1">
        <v>45720.013888888891</v>
      </c>
      <c r="B11444">
        <v>1.0494000000000001</v>
      </c>
      <c r="D11444" s="1">
        <v>45721.319444444445</v>
      </c>
      <c r="E11444">
        <v>10.4146</v>
      </c>
    </row>
    <row r="11445" spans="1:5" x14ac:dyDescent="0.25">
      <c r="A11445" s="1">
        <v>45720.020833333336</v>
      </c>
      <c r="B11445">
        <v>1.0499000000000001</v>
      </c>
      <c r="D11445" s="1">
        <v>45721.326388888891</v>
      </c>
      <c r="E11445">
        <v>10.4153</v>
      </c>
    </row>
    <row r="11446" spans="1:5" x14ac:dyDescent="0.25">
      <c r="A11446" s="1">
        <v>45720.027777777781</v>
      </c>
      <c r="B11446">
        <v>1.0496000000000001</v>
      </c>
      <c r="D11446" s="1">
        <v>45721.333333333336</v>
      </c>
      <c r="E11446">
        <v>10.4155</v>
      </c>
    </row>
    <row r="11447" spans="1:5" x14ac:dyDescent="0.25">
      <c r="A11447" s="1">
        <v>45720.034722222219</v>
      </c>
      <c r="B11447">
        <v>1.0499000000000001</v>
      </c>
      <c r="D11447" s="1">
        <v>45721.340277777781</v>
      </c>
      <c r="E11447">
        <v>10.422700000000001</v>
      </c>
    </row>
    <row r="11448" spans="1:5" x14ac:dyDescent="0.25">
      <c r="A11448" s="1">
        <v>45720.041666666664</v>
      </c>
      <c r="B11448">
        <v>1.0495000000000001</v>
      </c>
      <c r="D11448" s="1">
        <v>45721.347222222219</v>
      </c>
      <c r="E11448">
        <v>10.420199999999999</v>
      </c>
    </row>
    <row r="11449" spans="1:5" x14ac:dyDescent="0.25">
      <c r="A11449" s="1">
        <v>45720.048611111109</v>
      </c>
      <c r="B11449">
        <v>1.0497000000000001</v>
      </c>
      <c r="D11449" s="1">
        <v>45721.354166666664</v>
      </c>
      <c r="E11449">
        <v>10.424300000000001</v>
      </c>
    </row>
    <row r="11450" spans="1:5" x14ac:dyDescent="0.25">
      <c r="A11450" s="1">
        <v>45720.055555555555</v>
      </c>
      <c r="B11450">
        <v>1.0494000000000001</v>
      </c>
      <c r="D11450" s="1">
        <v>45721.361111111109</v>
      </c>
      <c r="E11450">
        <v>10.425800000000001</v>
      </c>
    </row>
    <row r="11451" spans="1:5" x14ac:dyDescent="0.25">
      <c r="A11451" s="1">
        <v>45720.0625</v>
      </c>
      <c r="B11451">
        <v>1.0489999999999999</v>
      </c>
      <c r="D11451" s="1">
        <v>45721.368055555555</v>
      </c>
      <c r="E11451">
        <v>10.422000000000001</v>
      </c>
    </row>
    <row r="11452" spans="1:5" x14ac:dyDescent="0.25">
      <c r="A11452" s="1">
        <v>45720.069444444445</v>
      </c>
      <c r="B11452">
        <v>1.0488999999999999</v>
      </c>
      <c r="D11452" s="1">
        <v>45721.375</v>
      </c>
      <c r="E11452">
        <v>10.4215</v>
      </c>
    </row>
    <row r="11453" spans="1:5" x14ac:dyDescent="0.25">
      <c r="A11453" s="1">
        <v>45720.076388888891</v>
      </c>
      <c r="B11453">
        <v>1.0488</v>
      </c>
      <c r="D11453" s="1">
        <v>45721.381944444445</v>
      </c>
      <c r="E11453">
        <v>10.4232</v>
      </c>
    </row>
    <row r="11454" spans="1:5" x14ac:dyDescent="0.25">
      <c r="A11454" s="1">
        <v>45720.083333333336</v>
      </c>
      <c r="B11454">
        <v>1.0489999999999999</v>
      </c>
      <c r="D11454" s="1">
        <v>45721.388888888891</v>
      </c>
      <c r="E11454">
        <v>10.4183</v>
      </c>
    </row>
    <row r="11455" spans="1:5" x14ac:dyDescent="0.25">
      <c r="A11455" s="1">
        <v>45720.090277777781</v>
      </c>
      <c r="B11455">
        <v>1.0489999999999999</v>
      </c>
      <c r="D11455" s="1">
        <v>45721.395833333336</v>
      </c>
      <c r="E11455">
        <v>10.428699999999999</v>
      </c>
    </row>
    <row r="11456" spans="1:5" x14ac:dyDescent="0.25">
      <c r="A11456" s="1">
        <v>45720.097222222219</v>
      </c>
      <c r="B11456">
        <v>1.0490999999999999</v>
      </c>
      <c r="D11456" s="1">
        <v>45721.402777777781</v>
      </c>
      <c r="E11456">
        <v>10.431900000000001</v>
      </c>
    </row>
    <row r="11457" spans="1:5" x14ac:dyDescent="0.25">
      <c r="A11457" s="1">
        <v>45720.104166666664</v>
      </c>
      <c r="B11457">
        <v>1.0488</v>
      </c>
      <c r="D11457" s="1">
        <v>45721.409722222219</v>
      </c>
      <c r="E11457">
        <v>10.4321</v>
      </c>
    </row>
    <row r="11458" spans="1:5" x14ac:dyDescent="0.25">
      <c r="A11458" s="1">
        <v>45720.111111111109</v>
      </c>
      <c r="B11458">
        <v>1.0490999999999999</v>
      </c>
      <c r="D11458" s="1">
        <v>45721.416666666664</v>
      </c>
      <c r="E11458">
        <v>10.437200000000001</v>
      </c>
    </row>
    <row r="11459" spans="1:5" x14ac:dyDescent="0.25">
      <c r="A11459" s="1">
        <v>45720.118055555555</v>
      </c>
      <c r="B11459">
        <v>1.0488</v>
      </c>
      <c r="D11459" s="1">
        <v>45721.423611111109</v>
      </c>
      <c r="E11459">
        <v>10.4411</v>
      </c>
    </row>
    <row r="11460" spans="1:5" x14ac:dyDescent="0.25">
      <c r="A11460" s="1">
        <v>45720.125</v>
      </c>
      <c r="B11460">
        <v>1.0487</v>
      </c>
      <c r="D11460" s="1">
        <v>45721.430555555555</v>
      </c>
      <c r="E11460">
        <v>10.4373</v>
      </c>
    </row>
    <row r="11461" spans="1:5" x14ac:dyDescent="0.25">
      <c r="A11461" s="1">
        <v>45720.131944444445</v>
      </c>
      <c r="B11461">
        <v>1.0487</v>
      </c>
      <c r="D11461" s="1">
        <v>45721.4375</v>
      </c>
      <c r="E11461">
        <v>10.445499999999999</v>
      </c>
    </row>
    <row r="11462" spans="1:5" x14ac:dyDescent="0.25">
      <c r="A11462" s="1">
        <v>45720.138888888891</v>
      </c>
      <c r="B11462">
        <v>1.0488</v>
      </c>
      <c r="D11462" s="1">
        <v>45721.444444444445</v>
      </c>
      <c r="E11462">
        <v>10.4466</v>
      </c>
    </row>
    <row r="11463" spans="1:5" x14ac:dyDescent="0.25">
      <c r="A11463" s="1">
        <v>45720.145833333336</v>
      </c>
      <c r="B11463">
        <v>1.0488999999999999</v>
      </c>
      <c r="D11463" s="1">
        <v>45721.451388888891</v>
      </c>
      <c r="E11463">
        <v>10.4452</v>
      </c>
    </row>
    <row r="11464" spans="1:5" x14ac:dyDescent="0.25">
      <c r="A11464" s="1">
        <v>45720.152777777781</v>
      </c>
      <c r="B11464">
        <v>1.0490999999999999</v>
      </c>
      <c r="D11464" s="1">
        <v>45721.458333333336</v>
      </c>
      <c r="E11464">
        <v>10.451499999999999</v>
      </c>
    </row>
    <row r="11465" spans="1:5" x14ac:dyDescent="0.25">
      <c r="A11465" s="1">
        <v>45720.159722222219</v>
      </c>
      <c r="B11465">
        <v>1.0491999999999999</v>
      </c>
      <c r="D11465" s="1">
        <v>45721.465277777781</v>
      </c>
      <c r="E11465">
        <v>10.4519</v>
      </c>
    </row>
    <row r="11466" spans="1:5" x14ac:dyDescent="0.25">
      <c r="A11466" s="1">
        <v>45720.166666666664</v>
      </c>
      <c r="B11466">
        <v>1.0472999999999999</v>
      </c>
      <c r="D11466" s="1">
        <v>45721.472222222219</v>
      </c>
      <c r="E11466">
        <v>10.4457</v>
      </c>
    </row>
    <row r="11467" spans="1:5" x14ac:dyDescent="0.25">
      <c r="A11467" s="1">
        <v>45720.173611111109</v>
      </c>
      <c r="B11467">
        <v>1.0483</v>
      </c>
      <c r="D11467" s="1">
        <v>45721.479166666664</v>
      </c>
      <c r="E11467">
        <v>10.447699999999999</v>
      </c>
    </row>
    <row r="11468" spans="1:5" x14ac:dyDescent="0.25">
      <c r="A11468" s="1">
        <v>45720.180555555555</v>
      </c>
      <c r="B11468">
        <v>1.048</v>
      </c>
      <c r="D11468" s="1">
        <v>45721.486111111109</v>
      </c>
      <c r="E11468">
        <v>10.447100000000001</v>
      </c>
    </row>
    <row r="11469" spans="1:5" x14ac:dyDescent="0.25">
      <c r="A11469" s="1">
        <v>45720.1875</v>
      </c>
      <c r="B11469">
        <v>1.0474000000000001</v>
      </c>
      <c r="D11469" s="1">
        <v>45721.493055555555</v>
      </c>
      <c r="E11469">
        <v>10.4369</v>
      </c>
    </row>
    <row r="11470" spans="1:5" x14ac:dyDescent="0.25">
      <c r="A11470" s="1">
        <v>45720.194444444445</v>
      </c>
      <c r="B11470">
        <v>1.0471999999999999</v>
      </c>
      <c r="D11470" s="1">
        <v>45721.5</v>
      </c>
      <c r="E11470">
        <v>10.435600000000001</v>
      </c>
    </row>
    <row r="11471" spans="1:5" x14ac:dyDescent="0.25">
      <c r="A11471" s="1">
        <v>45720.201388888891</v>
      </c>
      <c r="B11471">
        <v>1.0476000000000001</v>
      </c>
      <c r="D11471" s="1">
        <v>45721.506944444445</v>
      </c>
      <c r="E11471">
        <v>10.4315</v>
      </c>
    </row>
    <row r="11472" spans="1:5" x14ac:dyDescent="0.25">
      <c r="A11472" s="1">
        <v>45720.208333333336</v>
      </c>
      <c r="B11472">
        <v>1.0481</v>
      </c>
      <c r="D11472" s="1">
        <v>45721.513888888891</v>
      </c>
      <c r="E11472">
        <v>10.4358</v>
      </c>
    </row>
    <row r="11473" spans="1:5" x14ac:dyDescent="0.25">
      <c r="A11473" s="1">
        <v>45720.215277777781</v>
      </c>
      <c r="B11473">
        <v>1.0485</v>
      </c>
      <c r="D11473" s="1">
        <v>45721.520833333336</v>
      </c>
      <c r="E11473">
        <v>10.436199999999999</v>
      </c>
    </row>
    <row r="11474" spans="1:5" x14ac:dyDescent="0.25">
      <c r="A11474" s="1">
        <v>45720.222222222219</v>
      </c>
      <c r="B11474">
        <v>1.0487</v>
      </c>
      <c r="D11474" s="1">
        <v>45721.527777777781</v>
      </c>
      <c r="E11474">
        <v>10.428599999999999</v>
      </c>
    </row>
    <row r="11475" spans="1:5" x14ac:dyDescent="0.25">
      <c r="A11475" s="1">
        <v>45720.229166666664</v>
      </c>
      <c r="B11475">
        <v>1.0489999999999999</v>
      </c>
      <c r="D11475" s="1">
        <v>45721.534722222219</v>
      </c>
      <c r="E11475">
        <v>10.4328</v>
      </c>
    </row>
    <row r="11476" spans="1:5" x14ac:dyDescent="0.25">
      <c r="A11476" s="1">
        <v>45720.236111111109</v>
      </c>
      <c r="B11476">
        <v>1.0490999999999999</v>
      </c>
      <c r="D11476" s="1">
        <v>45721.541666666664</v>
      </c>
      <c r="E11476">
        <v>10.433999999999999</v>
      </c>
    </row>
    <row r="11477" spans="1:5" x14ac:dyDescent="0.25">
      <c r="A11477" s="1">
        <v>45720.243055555555</v>
      </c>
      <c r="B11477">
        <v>1.0488</v>
      </c>
      <c r="D11477" s="1">
        <v>45721.548611111109</v>
      </c>
      <c r="E11477">
        <v>10.4278</v>
      </c>
    </row>
    <row r="11478" spans="1:5" x14ac:dyDescent="0.25">
      <c r="A11478" s="1">
        <v>45720.25</v>
      </c>
      <c r="B11478">
        <v>1.0488</v>
      </c>
      <c r="D11478" s="1">
        <v>45721.555555555555</v>
      </c>
      <c r="E11478">
        <v>10.4316</v>
      </c>
    </row>
    <row r="11479" spans="1:5" x14ac:dyDescent="0.25">
      <c r="A11479" s="1">
        <v>45720.256944444445</v>
      </c>
      <c r="B11479">
        <v>1.0488</v>
      </c>
      <c r="D11479" s="1">
        <v>45721.5625</v>
      </c>
      <c r="E11479">
        <v>10.4346</v>
      </c>
    </row>
    <row r="11480" spans="1:5" x14ac:dyDescent="0.25">
      <c r="A11480" s="1">
        <v>45720.263888888891</v>
      </c>
      <c r="B11480">
        <v>1.0487</v>
      </c>
      <c r="D11480" s="1">
        <v>45721.569444444445</v>
      </c>
      <c r="E11480">
        <v>10.4291</v>
      </c>
    </row>
    <row r="11481" spans="1:5" x14ac:dyDescent="0.25">
      <c r="A11481" s="1">
        <v>45720.270833333336</v>
      </c>
      <c r="B11481">
        <v>1.0488</v>
      </c>
      <c r="D11481" s="1">
        <v>45721.576388888891</v>
      </c>
      <c r="E11481">
        <v>10.426600000000001</v>
      </c>
    </row>
    <row r="11482" spans="1:5" x14ac:dyDescent="0.25">
      <c r="A11482" s="1">
        <v>45720.277777777781</v>
      </c>
      <c r="B11482">
        <v>1.0487</v>
      </c>
      <c r="D11482" s="1">
        <v>45721.583333333336</v>
      </c>
      <c r="E11482">
        <v>10.419</v>
      </c>
    </row>
    <row r="11483" spans="1:5" x14ac:dyDescent="0.25">
      <c r="A11483" s="1">
        <v>45720.284722222219</v>
      </c>
      <c r="B11483">
        <v>1.0487</v>
      </c>
      <c r="D11483" s="1">
        <v>45721.590277777781</v>
      </c>
      <c r="E11483">
        <v>10.416600000000001</v>
      </c>
    </row>
    <row r="11484" spans="1:5" x14ac:dyDescent="0.25">
      <c r="A11484" s="1">
        <v>45720.291666666664</v>
      </c>
      <c r="B11484">
        <v>1.0488</v>
      </c>
      <c r="D11484" s="1">
        <v>45721.597222222219</v>
      </c>
      <c r="E11484">
        <v>10.413500000000001</v>
      </c>
    </row>
    <row r="11485" spans="1:5" x14ac:dyDescent="0.25">
      <c r="A11485" s="1">
        <v>45720.298611111109</v>
      </c>
      <c r="B11485">
        <v>1.0484</v>
      </c>
      <c r="D11485" s="1">
        <v>45721.604166666664</v>
      </c>
      <c r="E11485">
        <v>10.423500000000001</v>
      </c>
    </row>
    <row r="11486" spans="1:5" x14ac:dyDescent="0.25">
      <c r="A11486" s="1">
        <v>45720.305555555555</v>
      </c>
      <c r="B11486">
        <v>1.0488</v>
      </c>
      <c r="D11486" s="1">
        <v>45721.611111111109</v>
      </c>
      <c r="E11486">
        <v>10.4169</v>
      </c>
    </row>
    <row r="11487" spans="1:5" x14ac:dyDescent="0.25">
      <c r="A11487" s="1">
        <v>45720.3125</v>
      </c>
      <c r="B11487">
        <v>1.0491999999999999</v>
      </c>
      <c r="D11487" s="1">
        <v>45721.618055555555</v>
      </c>
      <c r="E11487">
        <v>10.423999999999999</v>
      </c>
    </row>
    <row r="11488" spans="1:5" x14ac:dyDescent="0.25">
      <c r="A11488" s="1">
        <v>45720.319444444445</v>
      </c>
      <c r="B11488">
        <v>1.0490999999999999</v>
      </c>
      <c r="D11488" s="1">
        <v>45721.625</v>
      </c>
      <c r="E11488">
        <v>10.4152</v>
      </c>
    </row>
    <row r="11489" spans="1:5" x14ac:dyDescent="0.25">
      <c r="A11489" s="1">
        <v>45720.326388888891</v>
      </c>
      <c r="B11489">
        <v>1.0482</v>
      </c>
      <c r="D11489" s="1">
        <v>45721.631944444445</v>
      </c>
      <c r="E11489">
        <v>10.418699999999999</v>
      </c>
    </row>
    <row r="11490" spans="1:5" x14ac:dyDescent="0.25">
      <c r="A11490" s="1">
        <v>45720.333333333336</v>
      </c>
      <c r="B11490">
        <v>1.0486</v>
      </c>
      <c r="D11490" s="1">
        <v>45721.638888888891</v>
      </c>
      <c r="E11490">
        <v>10.422000000000001</v>
      </c>
    </row>
    <row r="11491" spans="1:5" x14ac:dyDescent="0.25">
      <c r="A11491" s="1">
        <v>45720.340277777781</v>
      </c>
      <c r="B11491">
        <v>1.0487</v>
      </c>
      <c r="D11491" s="1">
        <v>45721.645833333336</v>
      </c>
      <c r="E11491">
        <v>10.408200000000001</v>
      </c>
    </row>
    <row r="11492" spans="1:5" x14ac:dyDescent="0.25">
      <c r="A11492" s="1">
        <v>45720.347222222219</v>
      </c>
      <c r="B11492">
        <v>1.0483</v>
      </c>
      <c r="D11492" s="1">
        <v>45721.652777777781</v>
      </c>
      <c r="E11492">
        <v>10.4016</v>
      </c>
    </row>
    <row r="11493" spans="1:5" x14ac:dyDescent="0.25">
      <c r="A11493" s="1">
        <v>45720.354166666664</v>
      </c>
      <c r="B11493">
        <v>1.0482</v>
      </c>
      <c r="D11493" s="1">
        <v>45721.659722222219</v>
      </c>
      <c r="E11493">
        <v>10.4046</v>
      </c>
    </row>
    <row r="11494" spans="1:5" x14ac:dyDescent="0.25">
      <c r="A11494" s="1">
        <v>45720.361111111109</v>
      </c>
      <c r="B11494">
        <v>1.0482</v>
      </c>
      <c r="D11494" s="1">
        <v>45721.666666666664</v>
      </c>
      <c r="E11494">
        <v>10.391299999999999</v>
      </c>
    </row>
    <row r="11495" spans="1:5" x14ac:dyDescent="0.25">
      <c r="A11495" s="1">
        <v>45720.368055555555</v>
      </c>
      <c r="B11495">
        <v>1.0481</v>
      </c>
      <c r="D11495" s="1">
        <v>45721.673611111109</v>
      </c>
      <c r="E11495">
        <v>10.3847</v>
      </c>
    </row>
    <row r="11496" spans="1:5" x14ac:dyDescent="0.25">
      <c r="A11496" s="1">
        <v>45720.375</v>
      </c>
      <c r="B11496">
        <v>1.0488</v>
      </c>
      <c r="D11496" s="1">
        <v>45721.680555555555</v>
      </c>
      <c r="E11496">
        <v>10.3544</v>
      </c>
    </row>
    <row r="11497" spans="1:5" x14ac:dyDescent="0.25">
      <c r="A11497" s="1">
        <v>45720.381944444445</v>
      </c>
      <c r="B11497">
        <v>1.0488</v>
      </c>
      <c r="D11497" s="1">
        <v>45721.6875</v>
      </c>
      <c r="E11497">
        <v>10.3462</v>
      </c>
    </row>
    <row r="11498" spans="1:5" x14ac:dyDescent="0.25">
      <c r="A11498" s="1">
        <v>45720.388888888891</v>
      </c>
      <c r="B11498">
        <v>1.0491999999999999</v>
      </c>
      <c r="D11498" s="1">
        <v>45721.694444444445</v>
      </c>
      <c r="E11498">
        <v>10.3535</v>
      </c>
    </row>
    <row r="11499" spans="1:5" x14ac:dyDescent="0.25">
      <c r="A11499" s="1">
        <v>45720.395833333336</v>
      </c>
      <c r="B11499">
        <v>1.0492999999999999</v>
      </c>
      <c r="D11499" s="1">
        <v>45721.701388888891</v>
      </c>
      <c r="E11499">
        <v>10.350899999999999</v>
      </c>
    </row>
    <row r="11500" spans="1:5" x14ac:dyDescent="0.25">
      <c r="A11500" s="1">
        <v>45720.402777777781</v>
      </c>
      <c r="B11500">
        <v>1.0492999999999999</v>
      </c>
      <c r="D11500" s="1">
        <v>45721.708333333336</v>
      </c>
      <c r="E11500">
        <v>10.343999999999999</v>
      </c>
    </row>
    <row r="11501" spans="1:5" x14ac:dyDescent="0.25">
      <c r="A11501" s="1">
        <v>45720.409722222219</v>
      </c>
      <c r="B11501">
        <v>1.0492999999999999</v>
      </c>
      <c r="D11501" s="1">
        <v>45721.715277777781</v>
      </c>
      <c r="E11501">
        <v>10.350099999999999</v>
      </c>
    </row>
    <row r="11502" spans="1:5" x14ac:dyDescent="0.25">
      <c r="A11502" s="1">
        <v>45720.416666666664</v>
      </c>
      <c r="B11502">
        <v>1.0488</v>
      </c>
      <c r="D11502" s="1">
        <v>45721.722222222219</v>
      </c>
      <c r="E11502">
        <v>10.347799999999999</v>
      </c>
    </row>
    <row r="11503" spans="1:5" x14ac:dyDescent="0.25">
      <c r="A11503" s="1">
        <v>45720.423611111109</v>
      </c>
      <c r="B11503">
        <v>1.0487</v>
      </c>
      <c r="D11503" s="1">
        <v>45721.729166666664</v>
      </c>
      <c r="E11503">
        <v>10.335900000000001</v>
      </c>
    </row>
    <row r="11504" spans="1:5" x14ac:dyDescent="0.25">
      <c r="A11504" s="1">
        <v>45720.430555555555</v>
      </c>
      <c r="B11504">
        <v>1.0484</v>
      </c>
      <c r="D11504" s="1">
        <v>45721.736111111109</v>
      </c>
      <c r="E11504">
        <v>10.3371</v>
      </c>
    </row>
    <row r="11505" spans="1:5" x14ac:dyDescent="0.25">
      <c r="A11505" s="1">
        <v>45720.4375</v>
      </c>
      <c r="B11505">
        <v>1.0484</v>
      </c>
      <c r="D11505" s="1">
        <v>45721.743055555555</v>
      </c>
      <c r="E11505">
        <v>10.331300000000001</v>
      </c>
    </row>
    <row r="11506" spans="1:5" x14ac:dyDescent="0.25">
      <c r="A11506" s="1">
        <v>45720.444444444445</v>
      </c>
      <c r="B11506">
        <v>1.0482</v>
      </c>
      <c r="D11506" s="1">
        <v>45721.75</v>
      </c>
      <c r="E11506">
        <v>10.3141</v>
      </c>
    </row>
    <row r="11507" spans="1:5" x14ac:dyDescent="0.25">
      <c r="A11507" s="1">
        <v>45720.451388888891</v>
      </c>
      <c r="B11507">
        <v>1.0486</v>
      </c>
      <c r="D11507" s="1">
        <v>45721.756944444445</v>
      </c>
      <c r="E11507">
        <v>10.3157</v>
      </c>
    </row>
    <row r="11508" spans="1:5" x14ac:dyDescent="0.25">
      <c r="A11508" s="1">
        <v>45720.458333333336</v>
      </c>
      <c r="B11508">
        <v>1.0481</v>
      </c>
      <c r="D11508" s="1">
        <v>45721.763888888891</v>
      </c>
      <c r="E11508">
        <v>10.3085</v>
      </c>
    </row>
    <row r="11509" spans="1:5" x14ac:dyDescent="0.25">
      <c r="A11509" s="1">
        <v>45720.465277777781</v>
      </c>
      <c r="B11509">
        <v>1.0479000000000001</v>
      </c>
      <c r="D11509" s="1">
        <v>45721.770833333336</v>
      </c>
      <c r="E11509">
        <v>10.329599999999999</v>
      </c>
    </row>
    <row r="11510" spans="1:5" x14ac:dyDescent="0.25">
      <c r="A11510" s="1">
        <v>45720.472222222219</v>
      </c>
      <c r="B11510">
        <v>1.0482</v>
      </c>
      <c r="D11510" s="1">
        <v>45721.777777777781</v>
      </c>
      <c r="E11510">
        <v>10.3254</v>
      </c>
    </row>
    <row r="11511" spans="1:5" x14ac:dyDescent="0.25">
      <c r="A11511" s="1">
        <v>45720.479166666664</v>
      </c>
      <c r="B11511">
        <v>1.0481</v>
      </c>
      <c r="D11511" s="1">
        <v>45721.784722222219</v>
      </c>
      <c r="E11511">
        <v>10.3187</v>
      </c>
    </row>
    <row r="11512" spans="1:5" x14ac:dyDescent="0.25">
      <c r="A11512" s="1">
        <v>45720.486111111109</v>
      </c>
      <c r="B11512">
        <v>1.0477000000000001</v>
      </c>
      <c r="D11512" s="1">
        <v>45721.791666666664</v>
      </c>
      <c r="E11512">
        <v>10.3034</v>
      </c>
    </row>
    <row r="11513" spans="1:5" x14ac:dyDescent="0.25">
      <c r="A11513" s="1">
        <v>45720.493055555555</v>
      </c>
      <c r="B11513">
        <v>1.0479000000000001</v>
      </c>
      <c r="D11513" s="1">
        <v>45721.798611111109</v>
      </c>
      <c r="E11513">
        <v>10.3127</v>
      </c>
    </row>
    <row r="11514" spans="1:5" x14ac:dyDescent="0.25">
      <c r="A11514" s="1">
        <v>45720.5</v>
      </c>
      <c r="B11514">
        <v>1.0477000000000001</v>
      </c>
      <c r="D11514" s="1">
        <v>45721.805555555555</v>
      </c>
      <c r="E11514">
        <v>10.304</v>
      </c>
    </row>
    <row r="11515" spans="1:5" x14ac:dyDescent="0.25">
      <c r="A11515" s="1">
        <v>45720.506944444445</v>
      </c>
      <c r="B11515">
        <v>1.0472999999999999</v>
      </c>
      <c r="D11515" s="1">
        <v>45721.8125</v>
      </c>
      <c r="E11515">
        <v>10.3207</v>
      </c>
    </row>
    <row r="11516" spans="1:5" x14ac:dyDescent="0.25">
      <c r="A11516" s="1">
        <v>45720.513888888891</v>
      </c>
      <c r="B11516">
        <v>1.0477000000000001</v>
      </c>
      <c r="D11516" s="1">
        <v>45721.819444444445</v>
      </c>
      <c r="E11516">
        <v>10.3157</v>
      </c>
    </row>
    <row r="11517" spans="1:5" x14ac:dyDescent="0.25">
      <c r="A11517" s="1">
        <v>45720.520833333336</v>
      </c>
      <c r="B11517">
        <v>1.0478000000000001</v>
      </c>
      <c r="D11517" s="1">
        <v>45721.826388888891</v>
      </c>
      <c r="E11517">
        <v>10.314299999999999</v>
      </c>
    </row>
    <row r="11518" spans="1:5" x14ac:dyDescent="0.25">
      <c r="A11518" s="1">
        <v>45720.527777777781</v>
      </c>
      <c r="B11518">
        <v>1.0479000000000001</v>
      </c>
      <c r="D11518" s="1">
        <v>45721.833333333336</v>
      </c>
      <c r="E11518">
        <v>10.3111</v>
      </c>
    </row>
    <row r="11519" spans="1:5" x14ac:dyDescent="0.25">
      <c r="A11519" s="1">
        <v>45720.534722222219</v>
      </c>
      <c r="B11519">
        <v>1.0479000000000001</v>
      </c>
      <c r="D11519" s="1">
        <v>45721.840277777781</v>
      </c>
      <c r="E11519">
        <v>10.3057</v>
      </c>
    </row>
    <row r="11520" spans="1:5" x14ac:dyDescent="0.25">
      <c r="A11520" s="1">
        <v>45720.541666666664</v>
      </c>
      <c r="B11520">
        <v>1.0478000000000001</v>
      </c>
      <c r="D11520" s="1">
        <v>45721.847222222219</v>
      </c>
      <c r="E11520">
        <v>10.299099999999999</v>
      </c>
    </row>
    <row r="11521" spans="1:5" x14ac:dyDescent="0.25">
      <c r="A11521" s="1">
        <v>45720.548611111109</v>
      </c>
      <c r="B11521">
        <v>1.0481</v>
      </c>
      <c r="D11521" s="1">
        <v>45721.854166666664</v>
      </c>
      <c r="E11521">
        <v>10.29</v>
      </c>
    </row>
    <row r="11522" spans="1:5" x14ac:dyDescent="0.25">
      <c r="A11522" s="1">
        <v>45720.555555555555</v>
      </c>
      <c r="B11522">
        <v>1.0482</v>
      </c>
      <c r="D11522" s="1">
        <v>45721.861111111109</v>
      </c>
      <c r="E11522">
        <v>10.285500000000001</v>
      </c>
    </row>
    <row r="11523" spans="1:5" x14ac:dyDescent="0.25">
      <c r="A11523" s="1">
        <v>45720.5625</v>
      </c>
      <c r="B11523">
        <v>1.0479000000000001</v>
      </c>
      <c r="D11523" s="1">
        <v>45721.868055555555</v>
      </c>
      <c r="E11523">
        <v>10.2928</v>
      </c>
    </row>
    <row r="11524" spans="1:5" x14ac:dyDescent="0.25">
      <c r="A11524" s="1">
        <v>45720.569444444445</v>
      </c>
      <c r="B11524">
        <v>1.0482</v>
      </c>
      <c r="D11524" s="1">
        <v>45721.875</v>
      </c>
      <c r="E11524">
        <v>10.288399999999999</v>
      </c>
    </row>
    <row r="11525" spans="1:5" x14ac:dyDescent="0.25">
      <c r="A11525" s="1">
        <v>45720.576388888891</v>
      </c>
      <c r="B11525">
        <v>1.0483</v>
      </c>
      <c r="D11525" s="1">
        <v>45721.881944444445</v>
      </c>
      <c r="E11525">
        <v>10.2979</v>
      </c>
    </row>
    <row r="11526" spans="1:5" x14ac:dyDescent="0.25">
      <c r="A11526" s="1">
        <v>45720.583333333336</v>
      </c>
      <c r="B11526">
        <v>1.0484</v>
      </c>
      <c r="D11526" s="1">
        <v>45721.888888888891</v>
      </c>
      <c r="E11526">
        <v>10.2934</v>
      </c>
    </row>
    <row r="11527" spans="1:5" x14ac:dyDescent="0.25">
      <c r="A11527" s="1">
        <v>45720.590277777781</v>
      </c>
      <c r="B11527">
        <v>1.048</v>
      </c>
      <c r="D11527" s="1">
        <v>45721.895833333336</v>
      </c>
      <c r="E11527">
        <v>10.2814</v>
      </c>
    </row>
    <row r="11528" spans="1:5" x14ac:dyDescent="0.25">
      <c r="A11528" s="1">
        <v>45720.597222222219</v>
      </c>
      <c r="B11528">
        <v>1.0485</v>
      </c>
      <c r="D11528" s="1">
        <v>45721.902777777781</v>
      </c>
      <c r="E11528">
        <v>10.2728</v>
      </c>
    </row>
    <row r="11529" spans="1:5" x14ac:dyDescent="0.25">
      <c r="A11529" s="1">
        <v>45720.604166666664</v>
      </c>
      <c r="B11529">
        <v>1.0488</v>
      </c>
      <c r="D11529" s="1">
        <v>45721.909722222219</v>
      </c>
      <c r="E11529">
        <v>10.2683</v>
      </c>
    </row>
    <row r="11530" spans="1:5" x14ac:dyDescent="0.25">
      <c r="A11530" s="1">
        <v>45720.611111111109</v>
      </c>
      <c r="B11530">
        <v>1.0487</v>
      </c>
      <c r="D11530" s="1">
        <v>45721.916666666664</v>
      </c>
      <c r="E11530">
        <v>10.2753</v>
      </c>
    </row>
    <row r="11531" spans="1:5" x14ac:dyDescent="0.25">
      <c r="A11531" s="1">
        <v>45720.618055555555</v>
      </c>
      <c r="B11531">
        <v>1.0483</v>
      </c>
      <c r="D11531" s="1">
        <v>45721.923611111109</v>
      </c>
      <c r="E11531">
        <v>10.2569</v>
      </c>
    </row>
    <row r="11532" spans="1:5" x14ac:dyDescent="0.25">
      <c r="A11532" s="1">
        <v>45720.625</v>
      </c>
      <c r="B11532">
        <v>1.0487</v>
      </c>
      <c r="D11532" s="1">
        <v>45721.930555555555</v>
      </c>
      <c r="E11532">
        <v>10.259</v>
      </c>
    </row>
    <row r="11533" spans="1:5" x14ac:dyDescent="0.25">
      <c r="A11533" s="1">
        <v>45720.631944444445</v>
      </c>
      <c r="B11533">
        <v>1.0488</v>
      </c>
      <c r="D11533" s="1">
        <v>45721.9375</v>
      </c>
      <c r="E11533">
        <v>10.2494</v>
      </c>
    </row>
    <row r="11534" spans="1:5" x14ac:dyDescent="0.25">
      <c r="A11534" s="1">
        <v>45720.638888888891</v>
      </c>
      <c r="B11534">
        <v>1.0494000000000001</v>
      </c>
      <c r="D11534" s="1">
        <v>45721.944444444445</v>
      </c>
      <c r="E11534">
        <v>10.2372</v>
      </c>
    </row>
    <row r="11535" spans="1:5" x14ac:dyDescent="0.25">
      <c r="A11535" s="1">
        <v>45720.645833333336</v>
      </c>
      <c r="B11535">
        <v>1.0483</v>
      </c>
      <c r="D11535" s="1">
        <v>45721.951388888891</v>
      </c>
      <c r="E11535">
        <v>10.235300000000001</v>
      </c>
    </row>
    <row r="11536" spans="1:5" x14ac:dyDescent="0.25">
      <c r="A11536" s="1">
        <v>45720.652777777781</v>
      </c>
      <c r="B11536">
        <v>1.0488</v>
      </c>
      <c r="D11536" s="1">
        <v>45721.958333333336</v>
      </c>
      <c r="E11536">
        <v>10.2439</v>
      </c>
    </row>
    <row r="11537" spans="1:5" x14ac:dyDescent="0.25">
      <c r="A11537" s="1">
        <v>45720.659722222219</v>
      </c>
      <c r="B11537">
        <v>1.0498000000000001</v>
      </c>
      <c r="D11537" s="1">
        <v>45721.965277777781</v>
      </c>
      <c r="E11537">
        <v>10.255100000000001</v>
      </c>
    </row>
    <row r="11538" spans="1:5" x14ac:dyDescent="0.25">
      <c r="A11538" s="1">
        <v>45720.666666666664</v>
      </c>
      <c r="B11538">
        <v>1.0492999999999999</v>
      </c>
      <c r="D11538" s="1">
        <v>45721.972222222219</v>
      </c>
      <c r="E11538">
        <v>10.2483</v>
      </c>
    </row>
    <row r="11539" spans="1:5" x14ac:dyDescent="0.25">
      <c r="A11539" s="1">
        <v>45720.673611111109</v>
      </c>
      <c r="B11539">
        <v>1.0490999999999999</v>
      </c>
      <c r="D11539" s="1">
        <v>45721.979166666664</v>
      </c>
      <c r="E11539">
        <v>10.2493</v>
      </c>
    </row>
    <row r="11540" spans="1:5" x14ac:dyDescent="0.25">
      <c r="A11540" s="1">
        <v>45720.680555555555</v>
      </c>
      <c r="B11540">
        <v>1.0498000000000001</v>
      </c>
      <c r="D11540" s="1">
        <v>45721.986111111109</v>
      </c>
      <c r="E11540">
        <v>10.2386</v>
      </c>
    </row>
    <row r="11541" spans="1:5" x14ac:dyDescent="0.25">
      <c r="A11541" s="1">
        <v>45720.6875</v>
      </c>
      <c r="B11541">
        <v>1.0517000000000001</v>
      </c>
      <c r="D11541" s="1">
        <v>45721.993055555555</v>
      </c>
      <c r="E11541">
        <v>10.255599999999999</v>
      </c>
    </row>
    <row r="11542" spans="1:5" x14ac:dyDescent="0.25">
      <c r="A11542" s="1">
        <v>45720.694444444445</v>
      </c>
      <c r="B11542">
        <v>1.0519000000000001</v>
      </c>
      <c r="D11542" s="1">
        <v>45722</v>
      </c>
      <c r="E11542">
        <v>10.2477</v>
      </c>
    </row>
    <row r="11543" spans="1:5" x14ac:dyDescent="0.25">
      <c r="A11543" s="1">
        <v>45720.701388888891</v>
      </c>
      <c r="B11543">
        <v>1.0521</v>
      </c>
      <c r="D11543" s="1">
        <v>45722.006944444445</v>
      </c>
      <c r="E11543">
        <v>10.235900000000001</v>
      </c>
    </row>
    <row r="11544" spans="1:5" x14ac:dyDescent="0.25">
      <c r="A11544" s="1">
        <v>45720.708333333336</v>
      </c>
      <c r="B11544">
        <v>1.0519000000000001</v>
      </c>
      <c r="D11544" s="1">
        <v>45722.013888888891</v>
      </c>
      <c r="E11544">
        <v>10.248699999999999</v>
      </c>
    </row>
    <row r="11545" spans="1:5" x14ac:dyDescent="0.25">
      <c r="A11545" s="1">
        <v>45720.715277777781</v>
      </c>
      <c r="B11545">
        <v>1.0521</v>
      </c>
      <c r="D11545" s="1">
        <v>45722.020833333336</v>
      </c>
      <c r="E11545">
        <v>10.2432</v>
      </c>
    </row>
    <row r="11546" spans="1:5" x14ac:dyDescent="0.25">
      <c r="A11546" s="1">
        <v>45720.722222222219</v>
      </c>
      <c r="B11546">
        <v>1.0512999999999999</v>
      </c>
      <c r="D11546" s="1">
        <v>45722.027777777781</v>
      </c>
      <c r="E11546">
        <v>10.2417</v>
      </c>
    </row>
    <row r="11547" spans="1:5" x14ac:dyDescent="0.25">
      <c r="A11547" s="1">
        <v>45720.729166666664</v>
      </c>
      <c r="B11547">
        <v>1.0517000000000001</v>
      </c>
      <c r="D11547" s="1">
        <v>45722.034722222219</v>
      </c>
      <c r="E11547">
        <v>10.2415</v>
      </c>
    </row>
    <row r="11548" spans="1:5" x14ac:dyDescent="0.25">
      <c r="A11548" s="1">
        <v>45720.736111111109</v>
      </c>
      <c r="B11548">
        <v>1.052</v>
      </c>
      <c r="D11548" s="1">
        <v>45722.041666666664</v>
      </c>
      <c r="E11548">
        <v>10.247199999999999</v>
      </c>
    </row>
    <row r="11549" spans="1:5" x14ac:dyDescent="0.25">
      <c r="A11549" s="1">
        <v>45720.743055555555</v>
      </c>
      <c r="B11549">
        <v>1.0521</v>
      </c>
      <c r="D11549" s="1">
        <v>45722.048611111109</v>
      </c>
      <c r="E11549">
        <v>10.2349</v>
      </c>
    </row>
    <row r="11550" spans="1:5" x14ac:dyDescent="0.25">
      <c r="A11550" s="1">
        <v>45720.75</v>
      </c>
      <c r="B11550">
        <v>1.0511999999999999</v>
      </c>
      <c r="D11550" s="1">
        <v>45722.055555555555</v>
      </c>
      <c r="E11550">
        <v>10.2357</v>
      </c>
    </row>
    <row r="11551" spans="1:5" x14ac:dyDescent="0.25">
      <c r="A11551" s="1">
        <v>45720.756944444445</v>
      </c>
      <c r="B11551">
        <v>1.0508999999999999</v>
      </c>
      <c r="D11551" s="1">
        <v>45722.0625</v>
      </c>
      <c r="E11551">
        <v>10.2227</v>
      </c>
    </row>
    <row r="11552" spans="1:5" x14ac:dyDescent="0.25">
      <c r="A11552" s="1">
        <v>45720.763888888891</v>
      </c>
      <c r="B11552">
        <v>1.0511999999999999</v>
      </c>
      <c r="D11552" s="1">
        <v>45722.069444444445</v>
      </c>
      <c r="E11552">
        <v>10.2218</v>
      </c>
    </row>
    <row r="11553" spans="1:5" x14ac:dyDescent="0.25">
      <c r="A11553" s="1">
        <v>45720.770833333336</v>
      </c>
      <c r="B11553">
        <v>1.0505</v>
      </c>
      <c r="D11553" s="1">
        <v>45722.076388888891</v>
      </c>
      <c r="E11553">
        <v>10.219099999999999</v>
      </c>
    </row>
    <row r="11554" spans="1:5" x14ac:dyDescent="0.25">
      <c r="A11554" s="1">
        <v>45720.777777777781</v>
      </c>
      <c r="B11554">
        <v>1.0513999999999999</v>
      </c>
      <c r="D11554" s="1">
        <v>45722.083333333336</v>
      </c>
      <c r="E11554">
        <v>10.224500000000001</v>
      </c>
    </row>
    <row r="11555" spans="1:5" x14ac:dyDescent="0.25">
      <c r="A11555" s="1">
        <v>45720.784722222219</v>
      </c>
      <c r="B11555">
        <v>1.0516000000000001</v>
      </c>
      <c r="D11555" s="1">
        <v>45722.090277777781</v>
      </c>
      <c r="E11555">
        <v>10.241</v>
      </c>
    </row>
    <row r="11556" spans="1:5" x14ac:dyDescent="0.25">
      <c r="A11556" s="1">
        <v>45720.791666666664</v>
      </c>
      <c r="B11556">
        <v>1.0510999999999999</v>
      </c>
      <c r="D11556" s="1">
        <v>45722.097222222219</v>
      </c>
      <c r="E11556">
        <v>10.2272</v>
      </c>
    </row>
    <row r="11557" spans="1:5" x14ac:dyDescent="0.25">
      <c r="A11557" s="1">
        <v>45720.798611111109</v>
      </c>
      <c r="B11557">
        <v>1.0517000000000001</v>
      </c>
      <c r="D11557" s="1">
        <v>45722.104166666664</v>
      </c>
      <c r="E11557">
        <v>10.2356</v>
      </c>
    </row>
    <row r="11558" spans="1:5" x14ac:dyDescent="0.25">
      <c r="A11558" s="1">
        <v>45720.805555555555</v>
      </c>
      <c r="B11558">
        <v>1.0511999999999999</v>
      </c>
      <c r="D11558" s="1">
        <v>45722.111111111109</v>
      </c>
      <c r="E11558">
        <v>10.2348</v>
      </c>
    </row>
    <row r="11559" spans="1:5" x14ac:dyDescent="0.25">
      <c r="A11559" s="1">
        <v>45720.8125</v>
      </c>
      <c r="B11559">
        <v>1.0518000000000001</v>
      </c>
      <c r="D11559" s="1">
        <v>45722.118055555555</v>
      </c>
      <c r="E11559">
        <v>10.234400000000001</v>
      </c>
    </row>
    <row r="11560" spans="1:5" x14ac:dyDescent="0.25">
      <c r="A11560" s="1">
        <v>45720.819444444445</v>
      </c>
      <c r="B11560">
        <v>1.052</v>
      </c>
      <c r="D11560" s="1">
        <v>45722.125</v>
      </c>
      <c r="E11560">
        <v>10.221500000000001</v>
      </c>
    </row>
    <row r="11561" spans="1:5" x14ac:dyDescent="0.25">
      <c r="A11561" s="1">
        <v>45720.826388888891</v>
      </c>
      <c r="B11561">
        <v>1.0526</v>
      </c>
      <c r="D11561" s="1">
        <v>45722.131944444445</v>
      </c>
      <c r="E11561">
        <v>10.213200000000001</v>
      </c>
    </row>
    <row r="11562" spans="1:5" x14ac:dyDescent="0.25">
      <c r="A11562" s="1">
        <v>45720.833333333336</v>
      </c>
      <c r="B11562">
        <v>1.0545</v>
      </c>
      <c r="D11562" s="1">
        <v>45722.138888888891</v>
      </c>
      <c r="E11562">
        <v>10.2141</v>
      </c>
    </row>
    <row r="11563" spans="1:5" x14ac:dyDescent="0.25">
      <c r="A11563" s="1">
        <v>45720.840277777781</v>
      </c>
      <c r="B11563">
        <v>1.0541</v>
      </c>
      <c r="D11563" s="1">
        <v>45722.145833333336</v>
      </c>
      <c r="E11563">
        <v>10.212</v>
      </c>
    </row>
    <row r="11564" spans="1:5" x14ac:dyDescent="0.25">
      <c r="A11564" s="1">
        <v>45720.847222222219</v>
      </c>
      <c r="B11564">
        <v>1.0547</v>
      </c>
      <c r="D11564" s="1">
        <v>45722.152777777781</v>
      </c>
      <c r="E11564">
        <v>10.205500000000001</v>
      </c>
    </row>
    <row r="11565" spans="1:5" x14ac:dyDescent="0.25">
      <c r="A11565" s="1">
        <v>45720.854166666664</v>
      </c>
      <c r="B11565">
        <v>1.0549999999999999</v>
      </c>
      <c r="D11565" s="1">
        <v>45722.159722222219</v>
      </c>
      <c r="E11565">
        <v>10.201700000000001</v>
      </c>
    </row>
    <row r="11566" spans="1:5" x14ac:dyDescent="0.25">
      <c r="A11566" s="1">
        <v>45720.861111111109</v>
      </c>
      <c r="B11566">
        <v>1.0545</v>
      </c>
      <c r="D11566" s="1">
        <v>45722.166666666664</v>
      </c>
      <c r="E11566">
        <v>10.1989</v>
      </c>
    </row>
    <row r="11567" spans="1:5" x14ac:dyDescent="0.25">
      <c r="A11567" s="1">
        <v>45720.868055555555</v>
      </c>
      <c r="B11567">
        <v>1.0548</v>
      </c>
      <c r="D11567" s="1">
        <v>45722.173611111109</v>
      </c>
      <c r="E11567">
        <v>10.197699999999999</v>
      </c>
    </row>
    <row r="11568" spans="1:5" x14ac:dyDescent="0.25">
      <c r="A11568" s="1">
        <v>45720.875</v>
      </c>
      <c r="B11568">
        <v>1.0552999999999999</v>
      </c>
      <c r="D11568" s="1">
        <v>45722.180555555555</v>
      </c>
      <c r="E11568">
        <v>10.196099999999999</v>
      </c>
    </row>
    <row r="11569" spans="1:5" x14ac:dyDescent="0.25">
      <c r="A11569" s="1">
        <v>45720.881944444445</v>
      </c>
      <c r="B11569">
        <v>1.0557000000000001</v>
      </c>
      <c r="D11569" s="1">
        <v>45722.1875</v>
      </c>
      <c r="E11569">
        <v>10.1919</v>
      </c>
    </row>
    <row r="11570" spans="1:5" x14ac:dyDescent="0.25">
      <c r="A11570" s="1">
        <v>45720.888888888891</v>
      </c>
      <c r="B11570">
        <v>1.0548</v>
      </c>
      <c r="D11570" s="1">
        <v>45722.194444444445</v>
      </c>
      <c r="E11570">
        <v>10.1942</v>
      </c>
    </row>
    <row r="11571" spans="1:5" x14ac:dyDescent="0.25">
      <c r="A11571" s="1">
        <v>45720.895833333336</v>
      </c>
      <c r="B11571">
        <v>1.054</v>
      </c>
      <c r="D11571" s="1">
        <v>45722.201388888891</v>
      </c>
      <c r="E11571">
        <v>10.1904</v>
      </c>
    </row>
    <row r="11572" spans="1:5" x14ac:dyDescent="0.25">
      <c r="A11572" s="1">
        <v>45720.902777777781</v>
      </c>
      <c r="B11572">
        <v>1.0535000000000001</v>
      </c>
      <c r="D11572" s="1">
        <v>45722.208333333336</v>
      </c>
      <c r="E11572">
        <v>10.196999999999999</v>
      </c>
    </row>
    <row r="11573" spans="1:5" x14ac:dyDescent="0.25">
      <c r="A11573" s="1">
        <v>45720.909722222219</v>
      </c>
      <c r="B11573">
        <v>1.0539000000000001</v>
      </c>
      <c r="D11573" s="1">
        <v>45722.215277777781</v>
      </c>
      <c r="E11573">
        <v>10.196999999999999</v>
      </c>
    </row>
    <row r="11574" spans="1:5" x14ac:dyDescent="0.25">
      <c r="A11574" s="1">
        <v>45720.916666666664</v>
      </c>
      <c r="B11574">
        <v>1.0539000000000001</v>
      </c>
      <c r="D11574" s="1">
        <v>45722.222222222219</v>
      </c>
      <c r="E11574">
        <v>10.1982</v>
      </c>
    </row>
    <row r="11575" spans="1:5" x14ac:dyDescent="0.25">
      <c r="A11575" s="1">
        <v>45720.923611111109</v>
      </c>
      <c r="B11575">
        <v>1.0547</v>
      </c>
      <c r="D11575" s="1">
        <v>45722.229166666664</v>
      </c>
      <c r="E11575">
        <v>10.194800000000001</v>
      </c>
    </row>
    <row r="11576" spans="1:5" x14ac:dyDescent="0.25">
      <c r="A11576" s="1">
        <v>45720.930555555555</v>
      </c>
      <c r="B11576">
        <v>1.0529999999999999</v>
      </c>
      <c r="D11576" s="1">
        <v>45722.236111111109</v>
      </c>
      <c r="E11576">
        <v>10.1952</v>
      </c>
    </row>
    <row r="11577" spans="1:5" x14ac:dyDescent="0.25">
      <c r="A11577" s="1">
        <v>45720.9375</v>
      </c>
      <c r="B11577">
        <v>1.0528</v>
      </c>
      <c r="D11577" s="1">
        <v>45722.243055555555</v>
      </c>
      <c r="E11577">
        <v>10.1876</v>
      </c>
    </row>
    <row r="11578" spans="1:5" x14ac:dyDescent="0.25">
      <c r="A11578" s="1">
        <v>45720.944444444445</v>
      </c>
      <c r="B11578">
        <v>1.0522</v>
      </c>
      <c r="D11578" s="1">
        <v>45722.25</v>
      </c>
      <c r="E11578">
        <v>10.2014</v>
      </c>
    </row>
    <row r="11579" spans="1:5" x14ac:dyDescent="0.25">
      <c r="A11579" s="1">
        <v>45720.951388888891</v>
      </c>
      <c r="B11579">
        <v>1.0523</v>
      </c>
      <c r="D11579" s="1">
        <v>45722.256944444445</v>
      </c>
      <c r="E11579">
        <v>10.209300000000001</v>
      </c>
    </row>
    <row r="11580" spans="1:5" x14ac:dyDescent="0.25">
      <c r="A11580" s="1">
        <v>45720.958333333336</v>
      </c>
      <c r="B11580">
        <v>1.0521</v>
      </c>
      <c r="D11580" s="1">
        <v>45722.263888888891</v>
      </c>
      <c r="E11580">
        <v>10.202500000000001</v>
      </c>
    </row>
    <row r="11581" spans="1:5" x14ac:dyDescent="0.25">
      <c r="A11581" s="1">
        <v>45720.965277777781</v>
      </c>
      <c r="B11581">
        <v>1.0524</v>
      </c>
      <c r="D11581" s="1">
        <v>45722.270833333336</v>
      </c>
      <c r="E11581">
        <v>10.2013</v>
      </c>
    </row>
    <row r="11582" spans="1:5" x14ac:dyDescent="0.25">
      <c r="A11582" s="1">
        <v>45720.972222222219</v>
      </c>
      <c r="B11582">
        <v>1.0506</v>
      </c>
      <c r="D11582" s="1">
        <v>45722.277777777781</v>
      </c>
      <c r="E11582">
        <v>10.2026</v>
      </c>
    </row>
    <row r="11583" spans="1:5" x14ac:dyDescent="0.25">
      <c r="A11583" s="1">
        <v>45720.979166666664</v>
      </c>
      <c r="B11583">
        <v>1.0515000000000001</v>
      </c>
      <c r="D11583" s="1">
        <v>45722.284722222219</v>
      </c>
      <c r="E11583">
        <v>10.2019</v>
      </c>
    </row>
    <row r="11584" spans="1:5" x14ac:dyDescent="0.25">
      <c r="A11584" s="1">
        <v>45720.986111111109</v>
      </c>
      <c r="B11584">
        <v>1.0512999999999999</v>
      </c>
      <c r="D11584" s="1">
        <v>45722.291666666664</v>
      </c>
      <c r="E11584">
        <v>10.1999</v>
      </c>
    </row>
    <row r="11585" spans="1:5" x14ac:dyDescent="0.25">
      <c r="A11585" s="1">
        <v>45720.993055555555</v>
      </c>
      <c r="B11585">
        <v>1.0524</v>
      </c>
      <c r="D11585" s="1">
        <v>45722.298611111109</v>
      </c>
      <c r="E11585">
        <v>10.193300000000001</v>
      </c>
    </row>
    <row r="11586" spans="1:5" x14ac:dyDescent="0.25">
      <c r="A11586" s="1">
        <v>45721</v>
      </c>
      <c r="B11586">
        <v>1.0526</v>
      </c>
      <c r="D11586" s="1">
        <v>45722.305555555555</v>
      </c>
      <c r="E11586">
        <v>10.2026</v>
      </c>
    </row>
    <row r="11587" spans="1:5" x14ac:dyDescent="0.25">
      <c r="A11587" s="1">
        <v>45721.006944444445</v>
      </c>
      <c r="B11587">
        <v>1.0516000000000001</v>
      </c>
      <c r="D11587" s="1">
        <v>45722.3125</v>
      </c>
      <c r="E11587">
        <v>10.193099999999999</v>
      </c>
    </row>
    <row r="11588" spans="1:5" x14ac:dyDescent="0.25">
      <c r="A11588" s="1">
        <v>45721.013888888891</v>
      </c>
      <c r="B11588">
        <v>1.0528999999999999</v>
      </c>
      <c r="D11588" s="1">
        <v>45722.319444444445</v>
      </c>
      <c r="E11588">
        <v>10.192500000000001</v>
      </c>
    </row>
    <row r="11589" spans="1:5" x14ac:dyDescent="0.25">
      <c r="A11589" s="1">
        <v>45721.020833333336</v>
      </c>
      <c r="B11589">
        <v>1.0526</v>
      </c>
      <c r="D11589" s="1">
        <v>45722.326388888891</v>
      </c>
      <c r="E11589">
        <v>10.1914</v>
      </c>
    </row>
    <row r="11590" spans="1:5" x14ac:dyDescent="0.25">
      <c r="A11590" s="1">
        <v>45721.027777777781</v>
      </c>
      <c r="B11590">
        <v>1.0528</v>
      </c>
      <c r="D11590" s="1">
        <v>45722.333333333336</v>
      </c>
      <c r="E11590">
        <v>10.190899999999999</v>
      </c>
    </row>
    <row r="11591" spans="1:5" x14ac:dyDescent="0.25">
      <c r="A11591" s="1">
        <v>45721.034722222219</v>
      </c>
      <c r="B11591">
        <v>1.0535000000000001</v>
      </c>
      <c r="D11591" s="1">
        <v>45722.340277777781</v>
      </c>
      <c r="E11591">
        <v>10.1929</v>
      </c>
    </row>
    <row r="11592" spans="1:5" x14ac:dyDescent="0.25">
      <c r="A11592" s="1">
        <v>45721.041666666664</v>
      </c>
      <c r="B11592">
        <v>1.0533999999999999</v>
      </c>
      <c r="D11592" s="1">
        <v>45722.347222222219</v>
      </c>
      <c r="E11592">
        <v>10.1858</v>
      </c>
    </row>
    <row r="11593" spans="1:5" x14ac:dyDescent="0.25">
      <c r="A11593" s="1">
        <v>45721.048611111109</v>
      </c>
      <c r="B11593">
        <v>1.0532999999999999</v>
      </c>
      <c r="D11593" s="1">
        <v>45722.354166666664</v>
      </c>
      <c r="E11593">
        <v>10.1911</v>
      </c>
    </row>
    <row r="11594" spans="1:5" x14ac:dyDescent="0.25">
      <c r="A11594" s="1">
        <v>45721.055555555555</v>
      </c>
      <c r="B11594">
        <v>1.0532999999999999</v>
      </c>
      <c r="D11594" s="1">
        <v>45722.361111111109</v>
      </c>
      <c r="E11594">
        <v>10.190099999999999</v>
      </c>
    </row>
    <row r="11595" spans="1:5" x14ac:dyDescent="0.25">
      <c r="A11595" s="1">
        <v>45721.0625</v>
      </c>
      <c r="B11595">
        <v>1.0537000000000001</v>
      </c>
      <c r="D11595" s="1">
        <v>45722.368055555555</v>
      </c>
      <c r="E11595">
        <v>10.192399999999999</v>
      </c>
    </row>
    <row r="11596" spans="1:5" x14ac:dyDescent="0.25">
      <c r="A11596" s="1">
        <v>45721.069444444445</v>
      </c>
      <c r="B11596">
        <v>1.054</v>
      </c>
      <c r="D11596" s="1">
        <v>45722.375</v>
      </c>
      <c r="E11596">
        <v>10.196</v>
      </c>
    </row>
    <row r="11597" spans="1:5" x14ac:dyDescent="0.25">
      <c r="A11597" s="1">
        <v>45721.076388888891</v>
      </c>
      <c r="B11597">
        <v>1.054</v>
      </c>
      <c r="D11597" s="1">
        <v>45722.381944444445</v>
      </c>
      <c r="E11597">
        <v>10.1921</v>
      </c>
    </row>
    <row r="11598" spans="1:5" x14ac:dyDescent="0.25">
      <c r="A11598" s="1">
        <v>45721.083333333336</v>
      </c>
      <c r="B11598">
        <v>1.0542</v>
      </c>
      <c r="D11598" s="1">
        <v>45722.388888888891</v>
      </c>
      <c r="E11598">
        <v>10.184200000000001</v>
      </c>
    </row>
    <row r="11599" spans="1:5" x14ac:dyDescent="0.25">
      <c r="A11599" s="1">
        <v>45721.090277777781</v>
      </c>
      <c r="B11599">
        <v>1.0555000000000001</v>
      </c>
      <c r="D11599" s="1">
        <v>45722.395833333336</v>
      </c>
      <c r="E11599">
        <v>10.1829</v>
      </c>
    </row>
    <row r="11600" spans="1:5" x14ac:dyDescent="0.25">
      <c r="A11600" s="1">
        <v>45721.097222222219</v>
      </c>
      <c r="B11600">
        <v>1.0564</v>
      </c>
      <c r="D11600" s="1">
        <v>45722.402777777781</v>
      </c>
      <c r="E11600">
        <v>10.1737</v>
      </c>
    </row>
    <row r="11601" spans="1:5" x14ac:dyDescent="0.25">
      <c r="A11601" s="1">
        <v>45721.104166666664</v>
      </c>
      <c r="B11601">
        <v>1.0572999999999999</v>
      </c>
      <c r="D11601" s="1">
        <v>45722.409722222219</v>
      </c>
      <c r="E11601">
        <v>10.1685</v>
      </c>
    </row>
    <row r="11602" spans="1:5" x14ac:dyDescent="0.25">
      <c r="A11602" s="1">
        <v>45721.111111111109</v>
      </c>
      <c r="B11602">
        <v>1.0579000000000001</v>
      </c>
      <c r="D11602" s="1">
        <v>45722.416666666664</v>
      </c>
      <c r="E11602">
        <v>10.164300000000001</v>
      </c>
    </row>
    <row r="11603" spans="1:5" x14ac:dyDescent="0.25">
      <c r="A11603" s="1">
        <v>45721.118055555555</v>
      </c>
      <c r="B11603">
        <v>1.0580000000000001</v>
      </c>
      <c r="D11603" s="1">
        <v>45722.423611111109</v>
      </c>
      <c r="E11603">
        <v>10.165800000000001</v>
      </c>
    </row>
    <row r="11604" spans="1:5" x14ac:dyDescent="0.25">
      <c r="A11604" s="1">
        <v>45721.125</v>
      </c>
      <c r="B11604">
        <v>1.0590999999999999</v>
      </c>
      <c r="D11604" s="1">
        <v>45722.430555555555</v>
      </c>
      <c r="E11604">
        <v>10.178800000000001</v>
      </c>
    </row>
    <row r="11605" spans="1:5" x14ac:dyDescent="0.25">
      <c r="A11605" s="1">
        <v>45721.131944444445</v>
      </c>
      <c r="B11605">
        <v>1.0598000000000001</v>
      </c>
      <c r="D11605" s="1">
        <v>45722.4375</v>
      </c>
      <c r="E11605">
        <v>10.178599999999999</v>
      </c>
    </row>
    <row r="11606" spans="1:5" x14ac:dyDescent="0.25">
      <c r="A11606" s="1">
        <v>45721.138888888891</v>
      </c>
      <c r="B11606">
        <v>1.0590999999999999</v>
      </c>
      <c r="D11606" s="1">
        <v>45722.444444444445</v>
      </c>
      <c r="E11606">
        <v>10.1785</v>
      </c>
    </row>
    <row r="11607" spans="1:5" x14ac:dyDescent="0.25">
      <c r="A11607" s="1">
        <v>45721.145833333336</v>
      </c>
      <c r="B11607">
        <v>1.0595000000000001</v>
      </c>
      <c r="D11607" s="1">
        <v>45722.451388888891</v>
      </c>
      <c r="E11607">
        <v>10.1778</v>
      </c>
    </row>
    <row r="11608" spans="1:5" x14ac:dyDescent="0.25">
      <c r="A11608" s="1">
        <v>45721.152777777781</v>
      </c>
      <c r="B11608">
        <v>1.0595000000000001</v>
      </c>
      <c r="D11608" s="1">
        <v>45722.458333333336</v>
      </c>
      <c r="E11608">
        <v>10.175599999999999</v>
      </c>
    </row>
    <row r="11609" spans="1:5" x14ac:dyDescent="0.25">
      <c r="A11609" s="1">
        <v>45721.159722222219</v>
      </c>
      <c r="B11609">
        <v>1.0597000000000001</v>
      </c>
      <c r="D11609" s="1">
        <v>45722.465277777781</v>
      </c>
      <c r="E11609">
        <v>10.1851</v>
      </c>
    </row>
    <row r="11610" spans="1:5" x14ac:dyDescent="0.25">
      <c r="A11610" s="1">
        <v>45721.166666666664</v>
      </c>
      <c r="B11610">
        <v>1.0601</v>
      </c>
      <c r="D11610" s="1">
        <v>45722.472222222219</v>
      </c>
      <c r="E11610">
        <v>10.1869</v>
      </c>
    </row>
    <row r="11611" spans="1:5" x14ac:dyDescent="0.25">
      <c r="A11611" s="1">
        <v>45721.173611111109</v>
      </c>
      <c r="B11611">
        <v>1.0606</v>
      </c>
      <c r="D11611" s="1">
        <v>45722.479166666664</v>
      </c>
      <c r="E11611">
        <v>10.182399999999999</v>
      </c>
    </row>
    <row r="11612" spans="1:5" x14ac:dyDescent="0.25">
      <c r="A11612" s="1">
        <v>45721.180555555555</v>
      </c>
      <c r="B11612">
        <v>1.0621</v>
      </c>
      <c r="D11612" s="1">
        <v>45722.486111111109</v>
      </c>
      <c r="E11612">
        <v>10.184699999999999</v>
      </c>
    </row>
    <row r="11613" spans="1:5" x14ac:dyDescent="0.25">
      <c r="A11613" s="1">
        <v>45721.1875</v>
      </c>
      <c r="B11613">
        <v>1.0617000000000001</v>
      </c>
      <c r="D11613" s="1">
        <v>45722.493055555555</v>
      </c>
      <c r="E11613">
        <v>10.188499999999999</v>
      </c>
    </row>
    <row r="11614" spans="1:5" x14ac:dyDescent="0.25">
      <c r="A11614" s="1">
        <v>45721.194444444445</v>
      </c>
      <c r="B11614">
        <v>1.0607</v>
      </c>
      <c r="D11614" s="1">
        <v>45722.5</v>
      </c>
      <c r="E11614">
        <v>10.1884</v>
      </c>
    </row>
    <row r="11615" spans="1:5" x14ac:dyDescent="0.25">
      <c r="A11615" s="1">
        <v>45721.201388888891</v>
      </c>
      <c r="B11615">
        <v>1.0609999999999999</v>
      </c>
      <c r="D11615" s="1">
        <v>45722.506944444445</v>
      </c>
      <c r="E11615">
        <v>10.192399999999999</v>
      </c>
    </row>
    <row r="11616" spans="1:5" x14ac:dyDescent="0.25">
      <c r="A11616" s="1">
        <v>45721.208333333336</v>
      </c>
      <c r="B11616">
        <v>1.0609</v>
      </c>
      <c r="D11616" s="1">
        <v>45722.513888888891</v>
      </c>
      <c r="E11616">
        <v>10.1858</v>
      </c>
    </row>
    <row r="11617" spans="1:5" x14ac:dyDescent="0.25">
      <c r="A11617" s="1">
        <v>45721.215277777781</v>
      </c>
      <c r="B11617">
        <v>1.0610999999999999</v>
      </c>
      <c r="D11617" s="1">
        <v>45722.520833333336</v>
      </c>
      <c r="E11617">
        <v>10.188599999999999</v>
      </c>
    </row>
    <row r="11618" spans="1:5" x14ac:dyDescent="0.25">
      <c r="A11618" s="1">
        <v>45721.222222222219</v>
      </c>
      <c r="B11618">
        <v>1.0611999999999999</v>
      </c>
      <c r="D11618" s="1">
        <v>45722.527777777781</v>
      </c>
      <c r="E11618">
        <v>10.1813</v>
      </c>
    </row>
    <row r="11619" spans="1:5" x14ac:dyDescent="0.25">
      <c r="A11619" s="1">
        <v>45721.229166666664</v>
      </c>
      <c r="B11619">
        <v>1.0624</v>
      </c>
      <c r="D11619" s="1">
        <v>45722.534722222219</v>
      </c>
      <c r="E11619">
        <v>10.1755</v>
      </c>
    </row>
    <row r="11620" spans="1:5" x14ac:dyDescent="0.25">
      <c r="A11620" s="1">
        <v>45721.236111111109</v>
      </c>
      <c r="B11620">
        <v>1.0620000000000001</v>
      </c>
      <c r="D11620" s="1">
        <v>45722.541666666664</v>
      </c>
      <c r="E11620">
        <v>10.173</v>
      </c>
    </row>
    <row r="11621" spans="1:5" x14ac:dyDescent="0.25">
      <c r="A11621" s="1">
        <v>45721.243055555555</v>
      </c>
      <c r="B11621">
        <v>1.0623</v>
      </c>
      <c r="D11621" s="1">
        <v>45722.548611111109</v>
      </c>
      <c r="E11621">
        <v>10.1745</v>
      </c>
    </row>
    <row r="11622" spans="1:5" x14ac:dyDescent="0.25">
      <c r="A11622" s="1">
        <v>45721.25</v>
      </c>
      <c r="B11622">
        <v>1.0626</v>
      </c>
      <c r="D11622" s="1">
        <v>45722.555555555555</v>
      </c>
      <c r="E11622">
        <v>10.1777</v>
      </c>
    </row>
    <row r="11623" spans="1:5" x14ac:dyDescent="0.25">
      <c r="A11623" s="1">
        <v>45721.256944444445</v>
      </c>
      <c r="B11623">
        <v>1.0625</v>
      </c>
      <c r="D11623" s="1">
        <v>45722.5625</v>
      </c>
      <c r="E11623">
        <v>10.1752</v>
      </c>
    </row>
    <row r="11624" spans="1:5" x14ac:dyDescent="0.25">
      <c r="A11624" s="1">
        <v>45721.263888888891</v>
      </c>
      <c r="B11624">
        <v>1.0621</v>
      </c>
      <c r="D11624" s="1">
        <v>45722.569444444445</v>
      </c>
      <c r="E11624">
        <v>10.1732</v>
      </c>
    </row>
    <row r="11625" spans="1:5" x14ac:dyDescent="0.25">
      <c r="A11625" s="1">
        <v>45721.270833333336</v>
      </c>
      <c r="B11625">
        <v>1.0618000000000001</v>
      </c>
      <c r="D11625" s="1">
        <v>45722.576388888891</v>
      </c>
      <c r="E11625">
        <v>10.1736</v>
      </c>
    </row>
    <row r="11626" spans="1:5" x14ac:dyDescent="0.25">
      <c r="A11626" s="1">
        <v>45721.277777777781</v>
      </c>
      <c r="B11626">
        <v>1.0619000000000001</v>
      </c>
      <c r="D11626" s="1">
        <v>45722.583333333336</v>
      </c>
      <c r="E11626">
        <v>10.167299999999999</v>
      </c>
    </row>
    <row r="11627" spans="1:5" x14ac:dyDescent="0.25">
      <c r="A11627" s="1">
        <v>45721.284722222219</v>
      </c>
      <c r="B11627">
        <v>1.0620000000000001</v>
      </c>
      <c r="D11627" s="1">
        <v>45722.590277777781</v>
      </c>
      <c r="E11627">
        <v>10.1624</v>
      </c>
    </row>
    <row r="11628" spans="1:5" x14ac:dyDescent="0.25">
      <c r="A11628" s="1">
        <v>45721.291666666664</v>
      </c>
      <c r="B11628">
        <v>1.0620000000000001</v>
      </c>
      <c r="D11628" s="1">
        <v>45722.597222222219</v>
      </c>
      <c r="E11628">
        <v>10.160399999999999</v>
      </c>
    </row>
    <row r="11629" spans="1:5" x14ac:dyDescent="0.25">
      <c r="A11629" s="1">
        <v>45721.298611111109</v>
      </c>
      <c r="B11629">
        <v>1.0632999999999999</v>
      </c>
      <c r="D11629" s="1">
        <v>45722.604166666664</v>
      </c>
      <c r="E11629">
        <v>10.1669</v>
      </c>
    </row>
    <row r="11630" spans="1:5" x14ac:dyDescent="0.25">
      <c r="A11630" s="1">
        <v>45721.305555555555</v>
      </c>
      <c r="B11630">
        <v>1.0631999999999999</v>
      </c>
      <c r="D11630" s="1">
        <v>45722.611111111109</v>
      </c>
      <c r="E11630">
        <v>10.173</v>
      </c>
    </row>
    <row r="11631" spans="1:5" x14ac:dyDescent="0.25">
      <c r="A11631" s="1">
        <v>45721.3125</v>
      </c>
      <c r="B11631">
        <v>1.0626</v>
      </c>
      <c r="D11631" s="1">
        <v>45722.618055555555</v>
      </c>
      <c r="E11631">
        <v>10.168799999999999</v>
      </c>
    </row>
    <row r="11632" spans="1:5" x14ac:dyDescent="0.25">
      <c r="A11632" s="1">
        <v>45721.319444444445</v>
      </c>
      <c r="B11632">
        <v>1.0625</v>
      </c>
      <c r="D11632" s="1">
        <v>45722.625</v>
      </c>
      <c r="E11632">
        <v>10.169700000000001</v>
      </c>
    </row>
    <row r="11633" spans="1:5" x14ac:dyDescent="0.25">
      <c r="A11633" s="1">
        <v>45721.326388888891</v>
      </c>
      <c r="B11633">
        <v>1.0625</v>
      </c>
      <c r="D11633" s="1">
        <v>45722.631944444445</v>
      </c>
      <c r="E11633">
        <v>10.122</v>
      </c>
    </row>
    <row r="11634" spans="1:5" x14ac:dyDescent="0.25">
      <c r="A11634" s="1">
        <v>45721.333333333336</v>
      </c>
      <c r="B11634">
        <v>1.0623</v>
      </c>
      <c r="D11634" s="1">
        <v>45722.638888888891</v>
      </c>
      <c r="E11634">
        <v>10.141999999999999</v>
      </c>
    </row>
    <row r="11635" spans="1:5" x14ac:dyDescent="0.25">
      <c r="A11635" s="1">
        <v>45721.340277777781</v>
      </c>
      <c r="B11635">
        <v>1.0619000000000001</v>
      </c>
      <c r="D11635" s="1">
        <v>45722.645833333336</v>
      </c>
      <c r="E11635">
        <v>10.1485</v>
      </c>
    </row>
    <row r="11636" spans="1:5" x14ac:dyDescent="0.25">
      <c r="A11636" s="1">
        <v>45721.347222222219</v>
      </c>
      <c r="B11636">
        <v>1.0615000000000001</v>
      </c>
      <c r="D11636" s="1">
        <v>45722.652777777781</v>
      </c>
      <c r="E11636">
        <v>10.145899999999999</v>
      </c>
    </row>
    <row r="11637" spans="1:5" x14ac:dyDescent="0.25">
      <c r="A11637" s="1">
        <v>45721.354166666664</v>
      </c>
      <c r="B11637">
        <v>1.0616000000000001</v>
      </c>
      <c r="D11637" s="1">
        <v>45722.659722222219</v>
      </c>
      <c r="E11637">
        <v>10.1411</v>
      </c>
    </row>
    <row r="11638" spans="1:5" x14ac:dyDescent="0.25">
      <c r="A11638" s="1">
        <v>45721.361111111109</v>
      </c>
      <c r="B11638">
        <v>1.0613999999999999</v>
      </c>
      <c r="D11638" s="1">
        <v>45722.666666666664</v>
      </c>
      <c r="E11638">
        <v>10.1492</v>
      </c>
    </row>
    <row r="11639" spans="1:5" x14ac:dyDescent="0.25">
      <c r="A11639" s="1">
        <v>45721.368055555555</v>
      </c>
      <c r="B11639">
        <v>1.0618000000000001</v>
      </c>
      <c r="D11639" s="1">
        <v>45722.673611111109</v>
      </c>
      <c r="E11639">
        <v>10.124700000000001</v>
      </c>
    </row>
    <row r="11640" spans="1:5" x14ac:dyDescent="0.25">
      <c r="A11640" s="1">
        <v>45721.375</v>
      </c>
      <c r="B11640">
        <v>1.0620000000000001</v>
      </c>
      <c r="D11640" s="1">
        <v>45722.680555555555</v>
      </c>
      <c r="E11640">
        <v>10.135199999999999</v>
      </c>
    </row>
    <row r="11641" spans="1:5" x14ac:dyDescent="0.25">
      <c r="A11641" s="1">
        <v>45721.381944444445</v>
      </c>
      <c r="B11641">
        <v>1.0619000000000001</v>
      </c>
      <c r="D11641" s="1">
        <v>45722.6875</v>
      </c>
      <c r="E11641">
        <v>10.128299999999999</v>
      </c>
    </row>
    <row r="11642" spans="1:5" x14ac:dyDescent="0.25">
      <c r="A11642" s="1">
        <v>45721.388888888891</v>
      </c>
      <c r="B11642">
        <v>1.0624</v>
      </c>
      <c r="D11642" s="1">
        <v>45722.694444444445</v>
      </c>
      <c r="E11642">
        <v>10.1282</v>
      </c>
    </row>
    <row r="11643" spans="1:5" x14ac:dyDescent="0.25">
      <c r="A11643" s="1">
        <v>45721.395833333336</v>
      </c>
      <c r="B11643">
        <v>1.0618000000000001</v>
      </c>
      <c r="D11643" s="1">
        <v>45722.701388888891</v>
      </c>
      <c r="E11643">
        <v>10.124599999999999</v>
      </c>
    </row>
    <row r="11644" spans="1:5" x14ac:dyDescent="0.25">
      <c r="A11644" s="1">
        <v>45721.402777777781</v>
      </c>
      <c r="B11644">
        <v>1.0615000000000001</v>
      </c>
      <c r="D11644" s="1">
        <v>45722.708333333336</v>
      </c>
      <c r="E11644">
        <v>10.1326</v>
      </c>
    </row>
    <row r="11645" spans="1:5" x14ac:dyDescent="0.25">
      <c r="A11645" s="1">
        <v>45721.409722222219</v>
      </c>
      <c r="B11645">
        <v>1.0616000000000001</v>
      </c>
      <c r="D11645" s="1">
        <v>45722.715277777781</v>
      </c>
      <c r="E11645">
        <v>10.1328</v>
      </c>
    </row>
    <row r="11646" spans="1:5" x14ac:dyDescent="0.25">
      <c r="A11646" s="1">
        <v>45721.416666666664</v>
      </c>
      <c r="B11646">
        <v>1.0612999999999999</v>
      </c>
      <c r="D11646" s="1">
        <v>45722.722222222219</v>
      </c>
      <c r="E11646">
        <v>10.1501</v>
      </c>
    </row>
    <row r="11647" spans="1:5" x14ac:dyDescent="0.25">
      <c r="A11647" s="1">
        <v>45721.423611111109</v>
      </c>
      <c r="B11647">
        <v>1.0609</v>
      </c>
      <c r="D11647" s="1">
        <v>45722.729166666664</v>
      </c>
      <c r="E11647">
        <v>10.145300000000001</v>
      </c>
    </row>
    <row r="11648" spans="1:5" x14ac:dyDescent="0.25">
      <c r="A11648" s="1">
        <v>45721.430555555555</v>
      </c>
      <c r="B11648">
        <v>1.0611999999999999</v>
      </c>
      <c r="D11648" s="1">
        <v>45722.736111111109</v>
      </c>
      <c r="E11648">
        <v>10.139200000000001</v>
      </c>
    </row>
    <row r="11649" spans="1:5" x14ac:dyDescent="0.25">
      <c r="A11649" s="1">
        <v>45721.4375</v>
      </c>
      <c r="B11649">
        <v>1.0607</v>
      </c>
      <c r="D11649" s="1">
        <v>45722.743055555555</v>
      </c>
      <c r="E11649">
        <v>10.1244</v>
      </c>
    </row>
    <row r="11650" spans="1:5" x14ac:dyDescent="0.25">
      <c r="A11650" s="1">
        <v>45721.444444444445</v>
      </c>
      <c r="B11650">
        <v>1.0606</v>
      </c>
      <c r="D11650" s="1">
        <v>45722.75</v>
      </c>
      <c r="E11650">
        <v>10.1004</v>
      </c>
    </row>
    <row r="11651" spans="1:5" x14ac:dyDescent="0.25">
      <c r="A11651" s="1">
        <v>45721.451388888891</v>
      </c>
      <c r="B11651">
        <v>1.0609</v>
      </c>
      <c r="D11651" s="1">
        <v>45722.756944444445</v>
      </c>
      <c r="E11651">
        <v>10.089399999999999</v>
      </c>
    </row>
    <row r="11652" spans="1:5" x14ac:dyDescent="0.25">
      <c r="A11652" s="1">
        <v>45721.458333333336</v>
      </c>
      <c r="B11652">
        <v>1.0604</v>
      </c>
      <c r="D11652" s="1">
        <v>45722.763888888891</v>
      </c>
      <c r="E11652">
        <v>10.106299999999999</v>
      </c>
    </row>
    <row r="11653" spans="1:5" x14ac:dyDescent="0.25">
      <c r="A11653" s="1">
        <v>45721.465277777781</v>
      </c>
      <c r="B11653">
        <v>1.0605</v>
      </c>
      <c r="D11653" s="1">
        <v>45722.770833333336</v>
      </c>
      <c r="E11653">
        <v>10.0928</v>
      </c>
    </row>
    <row r="11654" spans="1:5" x14ac:dyDescent="0.25">
      <c r="A11654" s="1">
        <v>45721.472222222219</v>
      </c>
      <c r="B11654">
        <v>1.0609</v>
      </c>
      <c r="D11654" s="1">
        <v>45722.777777777781</v>
      </c>
      <c r="E11654">
        <v>10.091799999999999</v>
      </c>
    </row>
    <row r="11655" spans="1:5" x14ac:dyDescent="0.25">
      <c r="A11655" s="1">
        <v>45721.479166666664</v>
      </c>
      <c r="B11655">
        <v>1.0608</v>
      </c>
      <c r="D11655" s="1">
        <v>45722.784722222219</v>
      </c>
      <c r="E11655">
        <v>10.1021</v>
      </c>
    </row>
    <row r="11656" spans="1:5" x14ac:dyDescent="0.25">
      <c r="A11656" s="1">
        <v>45721.486111111109</v>
      </c>
      <c r="B11656">
        <v>1.0608</v>
      </c>
      <c r="D11656" s="1">
        <v>45722.791666666664</v>
      </c>
      <c r="E11656">
        <v>10.1027</v>
      </c>
    </row>
    <row r="11657" spans="1:5" x14ac:dyDescent="0.25">
      <c r="A11657" s="1">
        <v>45721.493055555555</v>
      </c>
      <c r="B11657">
        <v>1.0616000000000001</v>
      </c>
      <c r="D11657" s="1">
        <v>45722.798611111109</v>
      </c>
      <c r="E11657">
        <v>10.0937</v>
      </c>
    </row>
    <row r="11658" spans="1:5" x14ac:dyDescent="0.25">
      <c r="A11658" s="1">
        <v>45721.5</v>
      </c>
      <c r="B11658">
        <v>1.0618000000000001</v>
      </c>
      <c r="D11658" s="1">
        <v>45722.805555555555</v>
      </c>
      <c r="E11658">
        <v>10.095599999999999</v>
      </c>
    </row>
    <row r="11659" spans="1:5" x14ac:dyDescent="0.25">
      <c r="A11659" s="1">
        <v>45721.506944444445</v>
      </c>
      <c r="B11659">
        <v>1.0622</v>
      </c>
      <c r="D11659" s="1">
        <v>45722.8125</v>
      </c>
      <c r="E11659">
        <v>10.103400000000001</v>
      </c>
    </row>
    <row r="11660" spans="1:5" x14ac:dyDescent="0.25">
      <c r="A11660" s="1">
        <v>45721.513888888891</v>
      </c>
      <c r="B11660">
        <v>1.0618000000000001</v>
      </c>
      <c r="D11660" s="1">
        <v>45722.819444444445</v>
      </c>
      <c r="E11660">
        <v>10.094099999999999</v>
      </c>
    </row>
    <row r="11661" spans="1:5" x14ac:dyDescent="0.25">
      <c r="A11661" s="1">
        <v>45721.520833333336</v>
      </c>
      <c r="B11661">
        <v>1.0616000000000001</v>
      </c>
      <c r="D11661" s="1">
        <v>45722.826388888891</v>
      </c>
      <c r="E11661">
        <v>10.097899999999999</v>
      </c>
    </row>
    <row r="11662" spans="1:5" x14ac:dyDescent="0.25">
      <c r="A11662" s="1">
        <v>45721.527777777781</v>
      </c>
      <c r="B11662">
        <v>1.0624</v>
      </c>
      <c r="D11662" s="1">
        <v>45722.833333333336</v>
      </c>
      <c r="E11662">
        <v>10.0921</v>
      </c>
    </row>
    <row r="11663" spans="1:5" x14ac:dyDescent="0.25">
      <c r="A11663" s="1">
        <v>45721.534722222219</v>
      </c>
      <c r="B11663">
        <v>1.0619000000000001</v>
      </c>
      <c r="D11663" s="1">
        <v>45722.840277777781</v>
      </c>
      <c r="E11663">
        <v>10.0936</v>
      </c>
    </row>
    <row r="11664" spans="1:5" x14ac:dyDescent="0.25">
      <c r="A11664" s="1">
        <v>45721.541666666664</v>
      </c>
      <c r="B11664">
        <v>1.0619000000000001</v>
      </c>
      <c r="D11664" s="1">
        <v>45722.847222222219</v>
      </c>
      <c r="E11664">
        <v>10.101900000000001</v>
      </c>
    </row>
    <row r="11665" spans="1:5" x14ac:dyDescent="0.25">
      <c r="A11665" s="1">
        <v>45721.548611111109</v>
      </c>
      <c r="B11665">
        <v>1.0624</v>
      </c>
      <c r="D11665" s="1">
        <v>45722.854166666664</v>
      </c>
      <c r="E11665">
        <v>10.1104</v>
      </c>
    </row>
    <row r="11666" spans="1:5" x14ac:dyDescent="0.25">
      <c r="A11666" s="1">
        <v>45721.555555555555</v>
      </c>
      <c r="B11666">
        <v>1.0622</v>
      </c>
      <c r="D11666" s="1">
        <v>45722.861111111109</v>
      </c>
      <c r="E11666">
        <v>10.124499999999999</v>
      </c>
    </row>
    <row r="11667" spans="1:5" x14ac:dyDescent="0.25">
      <c r="A11667" s="1">
        <v>45721.5625</v>
      </c>
      <c r="B11667">
        <v>1.0619000000000001</v>
      </c>
      <c r="D11667" s="1">
        <v>45722.868055555555</v>
      </c>
      <c r="E11667">
        <v>10.1334</v>
      </c>
    </row>
    <row r="11668" spans="1:5" x14ac:dyDescent="0.25">
      <c r="A11668" s="1">
        <v>45721.569444444445</v>
      </c>
      <c r="B11668">
        <v>1.0623</v>
      </c>
      <c r="D11668" s="1">
        <v>45722.875</v>
      </c>
      <c r="E11668">
        <v>10.1533</v>
      </c>
    </row>
    <row r="11669" spans="1:5" x14ac:dyDescent="0.25">
      <c r="A11669" s="1">
        <v>45721.576388888891</v>
      </c>
      <c r="B11669">
        <v>1.0625</v>
      </c>
      <c r="D11669" s="1">
        <v>45722.881944444445</v>
      </c>
      <c r="E11669">
        <v>10.154400000000001</v>
      </c>
    </row>
    <row r="11670" spans="1:5" x14ac:dyDescent="0.25">
      <c r="A11670" s="1">
        <v>45721.583333333336</v>
      </c>
      <c r="B11670">
        <v>1.0630999999999999</v>
      </c>
      <c r="D11670" s="1">
        <v>45722.888888888891</v>
      </c>
      <c r="E11670">
        <v>10.163</v>
      </c>
    </row>
    <row r="11671" spans="1:5" x14ac:dyDescent="0.25">
      <c r="A11671" s="1">
        <v>45721.590277777781</v>
      </c>
      <c r="B11671">
        <v>1.0633999999999999</v>
      </c>
      <c r="D11671" s="1">
        <v>45722.895833333336</v>
      </c>
      <c r="E11671">
        <v>10.1737</v>
      </c>
    </row>
    <row r="11672" spans="1:5" x14ac:dyDescent="0.25">
      <c r="A11672" s="1">
        <v>45721.597222222219</v>
      </c>
      <c r="B11672">
        <v>1.0637000000000001</v>
      </c>
      <c r="D11672" s="1">
        <v>45722.902777777781</v>
      </c>
      <c r="E11672">
        <v>10.177300000000001</v>
      </c>
    </row>
    <row r="11673" spans="1:5" x14ac:dyDescent="0.25">
      <c r="A11673" s="1">
        <v>45721.604166666664</v>
      </c>
      <c r="B11673">
        <v>1.0627</v>
      </c>
      <c r="D11673" s="1">
        <v>45722.909722222219</v>
      </c>
      <c r="E11673">
        <v>10.177199999999999</v>
      </c>
    </row>
    <row r="11674" spans="1:5" x14ac:dyDescent="0.25">
      <c r="A11674" s="1">
        <v>45721.611111111109</v>
      </c>
      <c r="B11674">
        <v>1.0632999999999999</v>
      </c>
      <c r="D11674" s="1">
        <v>45722.916666666664</v>
      </c>
      <c r="E11674">
        <v>10.1739</v>
      </c>
    </row>
    <row r="11675" spans="1:5" x14ac:dyDescent="0.25">
      <c r="A11675" s="1">
        <v>45721.618055555555</v>
      </c>
      <c r="B11675">
        <v>1.0625</v>
      </c>
      <c r="D11675" s="1">
        <v>45722.923611111109</v>
      </c>
      <c r="E11675">
        <v>10.1761</v>
      </c>
    </row>
    <row r="11676" spans="1:5" x14ac:dyDescent="0.25">
      <c r="A11676" s="1">
        <v>45721.625</v>
      </c>
      <c r="B11676">
        <v>1.0632999999999999</v>
      </c>
      <c r="D11676" s="1">
        <v>45722.930555555555</v>
      </c>
      <c r="E11676">
        <v>10.158799999999999</v>
      </c>
    </row>
    <row r="11677" spans="1:5" x14ac:dyDescent="0.25">
      <c r="A11677" s="1">
        <v>45721.631944444445</v>
      </c>
      <c r="B11677">
        <v>1.0632999999999999</v>
      </c>
      <c r="D11677" s="1">
        <v>45722.9375</v>
      </c>
      <c r="E11677">
        <v>10.129300000000001</v>
      </c>
    </row>
    <row r="11678" spans="1:5" x14ac:dyDescent="0.25">
      <c r="A11678" s="1">
        <v>45721.638888888891</v>
      </c>
      <c r="B11678">
        <v>1.0632999999999999</v>
      </c>
      <c r="D11678" s="1">
        <v>45722.944444444445</v>
      </c>
      <c r="E11678">
        <v>10.1243</v>
      </c>
    </row>
    <row r="11679" spans="1:5" x14ac:dyDescent="0.25">
      <c r="A11679" s="1">
        <v>45721.645833333336</v>
      </c>
      <c r="B11679">
        <v>1.0651999999999999</v>
      </c>
      <c r="D11679" s="1">
        <v>45722.951388888891</v>
      </c>
      <c r="E11679">
        <v>10.1465</v>
      </c>
    </row>
    <row r="11680" spans="1:5" x14ac:dyDescent="0.25">
      <c r="A11680" s="1">
        <v>45721.652777777781</v>
      </c>
      <c r="B11680">
        <v>1.0665</v>
      </c>
      <c r="D11680" s="1">
        <v>45722.958333333336</v>
      </c>
      <c r="E11680">
        <v>10.1386</v>
      </c>
    </row>
    <row r="11681" spans="1:5" x14ac:dyDescent="0.25">
      <c r="A11681" s="1">
        <v>45721.659722222219</v>
      </c>
      <c r="B11681">
        <v>1.0658000000000001</v>
      </c>
      <c r="D11681" s="1">
        <v>45722.965277777781</v>
      </c>
      <c r="E11681">
        <v>10.131600000000001</v>
      </c>
    </row>
    <row r="11682" spans="1:5" x14ac:dyDescent="0.25">
      <c r="A11682" s="1">
        <v>45721.666666666664</v>
      </c>
      <c r="B11682">
        <v>1.0673999999999999</v>
      </c>
      <c r="D11682" s="1">
        <v>45722.972222222219</v>
      </c>
      <c r="E11682">
        <v>10.1435</v>
      </c>
    </row>
    <row r="11683" spans="1:5" x14ac:dyDescent="0.25">
      <c r="A11683" s="1">
        <v>45721.673611111109</v>
      </c>
      <c r="B11683">
        <v>1.0671999999999999</v>
      </c>
      <c r="D11683" s="1">
        <v>45722.979166666664</v>
      </c>
      <c r="E11683">
        <v>10.1309</v>
      </c>
    </row>
    <row r="11684" spans="1:5" x14ac:dyDescent="0.25">
      <c r="A11684" s="1">
        <v>45721.680555555555</v>
      </c>
      <c r="B11684">
        <v>1.0688</v>
      </c>
      <c r="D11684" s="1">
        <v>45722.986111111109</v>
      </c>
      <c r="E11684">
        <v>10.1303</v>
      </c>
    </row>
    <row r="11685" spans="1:5" x14ac:dyDescent="0.25">
      <c r="A11685" s="1">
        <v>45721.6875</v>
      </c>
      <c r="B11685">
        <v>1.0687</v>
      </c>
      <c r="D11685" s="1">
        <v>45722.993055555555</v>
      </c>
      <c r="E11685">
        <v>10.153499999999999</v>
      </c>
    </row>
    <row r="11686" spans="1:5" x14ac:dyDescent="0.25">
      <c r="A11686" s="1">
        <v>45721.694444444445</v>
      </c>
      <c r="B11686">
        <v>1.0682</v>
      </c>
      <c r="D11686" s="1">
        <v>45723</v>
      </c>
      <c r="E11686">
        <v>10.1554</v>
      </c>
    </row>
    <row r="11687" spans="1:5" x14ac:dyDescent="0.25">
      <c r="A11687" s="1">
        <v>45721.701388888891</v>
      </c>
      <c r="B11687">
        <v>1.0690999999999999</v>
      </c>
      <c r="D11687" s="1">
        <v>45723.006944444445</v>
      </c>
      <c r="E11687">
        <v>10.157299999999999</v>
      </c>
    </row>
    <row r="11688" spans="1:5" x14ac:dyDescent="0.25">
      <c r="A11688" s="1">
        <v>45721.708333333336</v>
      </c>
      <c r="B11688">
        <v>1.0697000000000001</v>
      </c>
      <c r="D11688" s="1">
        <v>45723.013888888891</v>
      </c>
      <c r="E11688">
        <v>10.139699999999999</v>
      </c>
    </row>
    <row r="11689" spans="1:5" x14ac:dyDescent="0.25">
      <c r="A11689" s="1">
        <v>45721.715277777781</v>
      </c>
      <c r="B11689">
        <v>1.0699000000000001</v>
      </c>
      <c r="D11689" s="1">
        <v>45723.020833333336</v>
      </c>
      <c r="E11689">
        <v>10.139799999999999</v>
      </c>
    </row>
    <row r="11690" spans="1:5" x14ac:dyDescent="0.25">
      <c r="A11690" s="1">
        <v>45721.722222222219</v>
      </c>
      <c r="B11690">
        <v>1.0704</v>
      </c>
      <c r="D11690" s="1">
        <v>45723.027777777781</v>
      </c>
      <c r="E11690">
        <v>10.142300000000001</v>
      </c>
    </row>
    <row r="11691" spans="1:5" x14ac:dyDescent="0.25">
      <c r="A11691" s="1">
        <v>45721.729166666664</v>
      </c>
      <c r="B11691">
        <v>1.0712999999999999</v>
      </c>
      <c r="D11691" s="1">
        <v>45723.034722222219</v>
      </c>
      <c r="E11691">
        <v>10.144299999999999</v>
      </c>
    </row>
    <row r="11692" spans="1:5" x14ac:dyDescent="0.25">
      <c r="A11692" s="1">
        <v>45721.736111111109</v>
      </c>
      <c r="B11692">
        <v>1.0710999999999999</v>
      </c>
      <c r="D11692" s="1">
        <v>45723.041666666664</v>
      </c>
      <c r="E11692">
        <v>10.1524</v>
      </c>
    </row>
    <row r="11693" spans="1:5" x14ac:dyDescent="0.25">
      <c r="A11693" s="1">
        <v>45721.743055555555</v>
      </c>
      <c r="B11693">
        <v>1.0709</v>
      </c>
      <c r="D11693" s="1">
        <v>45723.048611111109</v>
      </c>
      <c r="E11693">
        <v>10.1564</v>
      </c>
    </row>
    <row r="11694" spans="1:5" x14ac:dyDescent="0.25">
      <c r="A11694" s="1">
        <v>45721.75</v>
      </c>
      <c r="B11694">
        <v>1.0711999999999999</v>
      </c>
      <c r="D11694" s="1">
        <v>45723.055555555555</v>
      </c>
      <c r="E11694">
        <v>10.163</v>
      </c>
    </row>
    <row r="11695" spans="1:5" x14ac:dyDescent="0.25">
      <c r="A11695" s="1">
        <v>45721.756944444445</v>
      </c>
      <c r="B11695">
        <v>1.0705</v>
      </c>
      <c r="D11695" s="1">
        <v>45723.0625</v>
      </c>
      <c r="E11695">
        <v>10.1584</v>
      </c>
    </row>
    <row r="11696" spans="1:5" x14ac:dyDescent="0.25">
      <c r="A11696" s="1">
        <v>45721.763888888891</v>
      </c>
      <c r="B11696">
        <v>1.0706</v>
      </c>
      <c r="D11696" s="1">
        <v>45723.069444444445</v>
      </c>
      <c r="E11696">
        <v>10.1622</v>
      </c>
    </row>
    <row r="11697" spans="1:5" x14ac:dyDescent="0.25">
      <c r="A11697" s="1">
        <v>45721.770833333336</v>
      </c>
      <c r="B11697">
        <v>1.0688</v>
      </c>
      <c r="D11697" s="1">
        <v>45723.076388888891</v>
      </c>
      <c r="E11697">
        <v>10.1676</v>
      </c>
    </row>
    <row r="11698" spans="1:5" x14ac:dyDescent="0.25">
      <c r="A11698" s="1">
        <v>45721.777777777781</v>
      </c>
      <c r="B11698">
        <v>1.0691999999999999</v>
      </c>
      <c r="D11698" s="1">
        <v>45723.083333333336</v>
      </c>
      <c r="E11698">
        <v>10.1683</v>
      </c>
    </row>
    <row r="11699" spans="1:5" x14ac:dyDescent="0.25">
      <c r="A11699" s="1">
        <v>45721.784722222219</v>
      </c>
      <c r="B11699">
        <v>1.0691999999999999</v>
      </c>
      <c r="D11699" s="1">
        <v>45723.090277777781</v>
      </c>
      <c r="E11699">
        <v>10.172800000000001</v>
      </c>
    </row>
    <row r="11700" spans="1:5" x14ac:dyDescent="0.25">
      <c r="A11700" s="1">
        <v>45721.791666666664</v>
      </c>
      <c r="B11700">
        <v>1.0697000000000001</v>
      </c>
      <c r="D11700" s="1">
        <v>45723.097222222219</v>
      </c>
      <c r="E11700">
        <v>10.180099999999999</v>
      </c>
    </row>
    <row r="11701" spans="1:5" x14ac:dyDescent="0.25">
      <c r="A11701" s="1">
        <v>45721.798611111109</v>
      </c>
      <c r="B11701">
        <v>1.0684</v>
      </c>
      <c r="D11701" s="1">
        <v>45723.104166666664</v>
      </c>
      <c r="E11701">
        <v>10.1911</v>
      </c>
    </row>
    <row r="11702" spans="1:5" x14ac:dyDescent="0.25">
      <c r="A11702" s="1">
        <v>45721.805555555555</v>
      </c>
      <c r="B11702">
        <v>1.069</v>
      </c>
      <c r="D11702" s="1">
        <v>45723.111111111109</v>
      </c>
      <c r="E11702">
        <v>10.1953</v>
      </c>
    </row>
    <row r="11703" spans="1:5" x14ac:dyDescent="0.25">
      <c r="A11703" s="1">
        <v>45721.8125</v>
      </c>
      <c r="B11703">
        <v>1.0680000000000001</v>
      </c>
      <c r="D11703" s="1">
        <v>45723.118055555555</v>
      </c>
      <c r="E11703">
        <v>10.199</v>
      </c>
    </row>
    <row r="11704" spans="1:5" x14ac:dyDescent="0.25">
      <c r="A11704" s="1">
        <v>45721.819444444445</v>
      </c>
      <c r="B11704">
        <v>1.0684</v>
      </c>
      <c r="D11704" s="1">
        <v>45723.125</v>
      </c>
      <c r="E11704">
        <v>10.1952</v>
      </c>
    </row>
    <row r="11705" spans="1:5" x14ac:dyDescent="0.25">
      <c r="A11705" s="1">
        <v>45721.826388888891</v>
      </c>
      <c r="B11705">
        <v>1.0680000000000001</v>
      </c>
      <c r="D11705" s="1">
        <v>45723.131944444445</v>
      </c>
      <c r="E11705">
        <v>10.193300000000001</v>
      </c>
    </row>
    <row r="11706" spans="1:5" x14ac:dyDescent="0.25">
      <c r="A11706" s="1">
        <v>45721.833333333336</v>
      </c>
      <c r="B11706">
        <v>1.0679000000000001</v>
      </c>
      <c r="D11706" s="1">
        <v>45723.138888888891</v>
      </c>
      <c r="E11706">
        <v>10.186400000000001</v>
      </c>
    </row>
    <row r="11707" spans="1:5" x14ac:dyDescent="0.25">
      <c r="A11707" s="1">
        <v>45721.840277777781</v>
      </c>
      <c r="B11707">
        <v>1.0693999999999999</v>
      </c>
      <c r="D11707" s="1">
        <v>45723.145833333336</v>
      </c>
      <c r="E11707">
        <v>10.180400000000001</v>
      </c>
    </row>
    <row r="11708" spans="1:5" x14ac:dyDescent="0.25">
      <c r="A11708" s="1">
        <v>45721.847222222219</v>
      </c>
      <c r="B11708">
        <v>1.0693999999999999</v>
      </c>
      <c r="D11708" s="1">
        <v>45723.152777777781</v>
      </c>
      <c r="E11708">
        <v>10.1752</v>
      </c>
    </row>
    <row r="11709" spans="1:5" x14ac:dyDescent="0.25">
      <c r="A11709" s="1">
        <v>45721.854166666664</v>
      </c>
      <c r="B11709">
        <v>1.0704</v>
      </c>
      <c r="D11709" s="1">
        <v>45723.159722222219</v>
      </c>
      <c r="E11709">
        <v>10.1576</v>
      </c>
    </row>
    <row r="11710" spans="1:5" x14ac:dyDescent="0.25">
      <c r="A11710" s="1">
        <v>45721.861111111109</v>
      </c>
      <c r="B11710">
        <v>1.0709</v>
      </c>
      <c r="D11710" s="1">
        <v>45723.166666666664</v>
      </c>
      <c r="E11710">
        <v>10.165699999999999</v>
      </c>
    </row>
    <row r="11711" spans="1:5" x14ac:dyDescent="0.25">
      <c r="A11711" s="1">
        <v>45721.868055555555</v>
      </c>
      <c r="B11711">
        <v>1.0701000000000001</v>
      </c>
      <c r="D11711" s="1">
        <v>45723.173611111109</v>
      </c>
      <c r="E11711">
        <v>10.1625</v>
      </c>
    </row>
    <row r="11712" spans="1:5" x14ac:dyDescent="0.25">
      <c r="A11712" s="1">
        <v>45721.875</v>
      </c>
      <c r="B11712">
        <v>1.0697000000000001</v>
      </c>
      <c r="D11712" s="1">
        <v>45723.180555555555</v>
      </c>
      <c r="E11712">
        <v>10.163</v>
      </c>
    </row>
    <row r="11713" spans="1:5" x14ac:dyDescent="0.25">
      <c r="A11713" s="1">
        <v>45721.881944444445</v>
      </c>
      <c r="B11713">
        <v>1.0693999999999999</v>
      </c>
      <c r="D11713" s="1">
        <v>45723.1875</v>
      </c>
      <c r="E11713">
        <v>10.164300000000001</v>
      </c>
    </row>
    <row r="11714" spans="1:5" x14ac:dyDescent="0.25">
      <c r="A11714" s="1">
        <v>45721.888888888891</v>
      </c>
      <c r="B11714">
        <v>1.0699000000000001</v>
      </c>
      <c r="D11714" s="1">
        <v>45723.194444444445</v>
      </c>
      <c r="E11714">
        <v>10.1739</v>
      </c>
    </row>
    <row r="11715" spans="1:5" x14ac:dyDescent="0.25">
      <c r="A11715" s="1">
        <v>45721.895833333336</v>
      </c>
      <c r="B11715">
        <v>1.0707</v>
      </c>
      <c r="D11715" s="1">
        <v>45723.201388888891</v>
      </c>
      <c r="E11715">
        <v>10.171799999999999</v>
      </c>
    </row>
    <row r="11716" spans="1:5" x14ac:dyDescent="0.25">
      <c r="A11716" s="1">
        <v>45721.902777777781</v>
      </c>
      <c r="B11716">
        <v>1.0713999999999999</v>
      </c>
      <c r="D11716" s="1">
        <v>45723.208333333336</v>
      </c>
      <c r="E11716">
        <v>10.1708</v>
      </c>
    </row>
    <row r="11717" spans="1:5" x14ac:dyDescent="0.25">
      <c r="A11717" s="1">
        <v>45721.909722222219</v>
      </c>
      <c r="B11717">
        <v>1.0722</v>
      </c>
      <c r="D11717" s="1">
        <v>45723.215277777781</v>
      </c>
      <c r="E11717">
        <v>10.1755</v>
      </c>
    </row>
    <row r="11718" spans="1:5" x14ac:dyDescent="0.25">
      <c r="A11718" s="1">
        <v>45721.916666666664</v>
      </c>
      <c r="B11718">
        <v>1.0716000000000001</v>
      </c>
      <c r="D11718" s="1">
        <v>45723.222222222219</v>
      </c>
      <c r="E11718">
        <v>10.178699999999999</v>
      </c>
    </row>
    <row r="11719" spans="1:5" x14ac:dyDescent="0.25">
      <c r="A11719" s="1">
        <v>45721.923611111109</v>
      </c>
      <c r="B11719">
        <v>1.0731999999999999</v>
      </c>
      <c r="D11719" s="1">
        <v>45723.229166666664</v>
      </c>
      <c r="E11719">
        <v>10.183199999999999</v>
      </c>
    </row>
    <row r="11720" spans="1:5" x14ac:dyDescent="0.25">
      <c r="A11720" s="1">
        <v>45721.930555555555</v>
      </c>
      <c r="B11720">
        <v>1.0728</v>
      </c>
      <c r="D11720" s="1">
        <v>45723.236111111109</v>
      </c>
      <c r="E11720">
        <v>10.1805</v>
      </c>
    </row>
    <row r="11721" spans="1:5" x14ac:dyDescent="0.25">
      <c r="A11721" s="1">
        <v>45721.9375</v>
      </c>
      <c r="B11721">
        <v>1.0751999999999999</v>
      </c>
      <c r="D11721" s="1">
        <v>45723.243055555555</v>
      </c>
      <c r="E11721">
        <v>10.178800000000001</v>
      </c>
    </row>
    <row r="11722" spans="1:5" x14ac:dyDescent="0.25">
      <c r="A11722" s="1">
        <v>45721.944444444445</v>
      </c>
      <c r="B11722">
        <v>1.0760000000000001</v>
      </c>
      <c r="D11722" s="1">
        <v>45723.25</v>
      </c>
      <c r="E11722">
        <v>10.1778</v>
      </c>
    </row>
    <row r="11723" spans="1:5" x14ac:dyDescent="0.25">
      <c r="A11723" s="1">
        <v>45721.951388888891</v>
      </c>
      <c r="B11723">
        <v>1.0761000000000001</v>
      </c>
      <c r="D11723" s="1">
        <v>45723.256944444445</v>
      </c>
      <c r="E11723">
        <v>10.1861</v>
      </c>
    </row>
    <row r="11724" spans="1:5" x14ac:dyDescent="0.25">
      <c r="A11724" s="1">
        <v>45721.958333333336</v>
      </c>
      <c r="B11724">
        <v>1.0768</v>
      </c>
      <c r="D11724" s="1">
        <v>45723.263888888891</v>
      </c>
      <c r="E11724">
        <v>10.18</v>
      </c>
    </row>
    <row r="11725" spans="1:5" x14ac:dyDescent="0.25">
      <c r="A11725" s="1">
        <v>45721.965277777781</v>
      </c>
      <c r="B11725">
        <v>1.0760000000000001</v>
      </c>
      <c r="D11725" s="1">
        <v>45723.270833333336</v>
      </c>
      <c r="E11725">
        <v>10.1793</v>
      </c>
    </row>
    <row r="11726" spans="1:5" x14ac:dyDescent="0.25">
      <c r="A11726" s="1">
        <v>45721.972222222219</v>
      </c>
      <c r="B11726">
        <v>1.0755999999999999</v>
      </c>
      <c r="D11726" s="1">
        <v>45723.277777777781</v>
      </c>
      <c r="E11726">
        <v>10.171799999999999</v>
      </c>
    </row>
    <row r="11727" spans="1:5" x14ac:dyDescent="0.25">
      <c r="A11727" s="1">
        <v>45721.979166666664</v>
      </c>
      <c r="B11727">
        <v>1.0754999999999999</v>
      </c>
      <c r="D11727" s="1">
        <v>45723.284722222219</v>
      </c>
      <c r="E11727">
        <v>10.174099999999999</v>
      </c>
    </row>
    <row r="11728" spans="1:5" x14ac:dyDescent="0.25">
      <c r="A11728" s="1">
        <v>45721.986111111109</v>
      </c>
      <c r="B11728">
        <v>1.0759000000000001</v>
      </c>
      <c r="D11728" s="1">
        <v>45723.291666666664</v>
      </c>
      <c r="E11728">
        <v>10.1686</v>
      </c>
    </row>
    <row r="11729" spans="1:5" x14ac:dyDescent="0.25">
      <c r="A11729" s="1">
        <v>45721.993055555555</v>
      </c>
      <c r="B11729">
        <v>1.0755999999999999</v>
      </c>
      <c r="D11729" s="1">
        <v>45723.298611111109</v>
      </c>
      <c r="E11729">
        <v>10.167400000000001</v>
      </c>
    </row>
    <row r="11730" spans="1:5" x14ac:dyDescent="0.25">
      <c r="A11730" s="1">
        <v>45722</v>
      </c>
      <c r="B11730">
        <v>1.0765</v>
      </c>
      <c r="D11730" s="1">
        <v>45723.305555555555</v>
      </c>
      <c r="E11730">
        <v>10.1648</v>
      </c>
    </row>
    <row r="11731" spans="1:5" x14ac:dyDescent="0.25">
      <c r="A11731" s="1">
        <v>45722.006944444445</v>
      </c>
      <c r="B11731">
        <v>1.0785</v>
      </c>
      <c r="D11731" s="1">
        <v>45723.3125</v>
      </c>
      <c r="E11731">
        <v>10.1648</v>
      </c>
    </row>
    <row r="11732" spans="1:5" x14ac:dyDescent="0.25">
      <c r="A11732" s="1">
        <v>45722.013888888891</v>
      </c>
      <c r="B11732">
        <v>1.0770999999999999</v>
      </c>
      <c r="D11732" s="1">
        <v>45723.319444444445</v>
      </c>
      <c r="E11732">
        <v>10.1663</v>
      </c>
    </row>
    <row r="11733" spans="1:5" x14ac:dyDescent="0.25">
      <c r="A11733" s="1">
        <v>45722.020833333336</v>
      </c>
      <c r="B11733">
        <v>1.0770999999999999</v>
      </c>
      <c r="D11733" s="1">
        <v>45723.326388888891</v>
      </c>
      <c r="E11733">
        <v>10.169</v>
      </c>
    </row>
    <row r="11734" spans="1:5" x14ac:dyDescent="0.25">
      <c r="A11734" s="1">
        <v>45722.027777777781</v>
      </c>
      <c r="B11734">
        <v>1.077</v>
      </c>
      <c r="D11734" s="1">
        <v>45723.333333333336</v>
      </c>
      <c r="E11734">
        <v>10.172000000000001</v>
      </c>
    </row>
    <row r="11735" spans="1:5" x14ac:dyDescent="0.25">
      <c r="A11735" s="1">
        <v>45722.034722222219</v>
      </c>
      <c r="B11735">
        <v>1.0767</v>
      </c>
      <c r="D11735" s="1">
        <v>45723.340277777781</v>
      </c>
      <c r="E11735">
        <v>10.1653</v>
      </c>
    </row>
    <row r="11736" spans="1:5" x14ac:dyDescent="0.25">
      <c r="A11736" s="1">
        <v>45722.041666666664</v>
      </c>
      <c r="B11736">
        <v>1.0767</v>
      </c>
      <c r="D11736" s="1">
        <v>45723.347222222219</v>
      </c>
      <c r="E11736">
        <v>10.163</v>
      </c>
    </row>
    <row r="11737" spans="1:5" x14ac:dyDescent="0.25">
      <c r="A11737" s="1">
        <v>45722.048611111109</v>
      </c>
      <c r="B11737">
        <v>1.0778000000000001</v>
      </c>
      <c r="D11737" s="1">
        <v>45723.354166666664</v>
      </c>
      <c r="E11737">
        <v>10.164999999999999</v>
      </c>
    </row>
    <row r="11738" spans="1:5" x14ac:dyDescent="0.25">
      <c r="A11738" s="1">
        <v>45722.055555555555</v>
      </c>
      <c r="B11738">
        <v>1.0772999999999999</v>
      </c>
      <c r="D11738" s="1">
        <v>45723.361111111109</v>
      </c>
      <c r="E11738">
        <v>10.170199999999999</v>
      </c>
    </row>
    <row r="11739" spans="1:5" x14ac:dyDescent="0.25">
      <c r="A11739" s="1">
        <v>45722.0625</v>
      </c>
      <c r="B11739">
        <v>1.0784</v>
      </c>
      <c r="D11739" s="1">
        <v>45723.368055555555</v>
      </c>
      <c r="E11739">
        <v>10.174200000000001</v>
      </c>
    </row>
    <row r="11740" spans="1:5" x14ac:dyDescent="0.25">
      <c r="A11740" s="1">
        <v>45722.069444444445</v>
      </c>
      <c r="B11740">
        <v>1.0785</v>
      </c>
      <c r="D11740" s="1">
        <v>45723.375</v>
      </c>
      <c r="E11740">
        <v>10.169600000000001</v>
      </c>
    </row>
    <row r="11741" spans="1:5" x14ac:dyDescent="0.25">
      <c r="A11741" s="1">
        <v>45722.076388888891</v>
      </c>
      <c r="B11741">
        <v>1.0786</v>
      </c>
      <c r="D11741" s="1">
        <v>45723.381944444445</v>
      </c>
      <c r="E11741">
        <v>10.1599</v>
      </c>
    </row>
    <row r="11742" spans="1:5" x14ac:dyDescent="0.25">
      <c r="A11742" s="1">
        <v>45722.083333333336</v>
      </c>
      <c r="B11742">
        <v>1.0785</v>
      </c>
      <c r="D11742" s="1">
        <v>45723.388888888891</v>
      </c>
      <c r="E11742">
        <v>10.1678</v>
      </c>
    </row>
    <row r="11743" spans="1:5" x14ac:dyDescent="0.25">
      <c r="A11743" s="1">
        <v>45722.090277777781</v>
      </c>
      <c r="B11743">
        <v>1.077</v>
      </c>
      <c r="D11743" s="1">
        <v>45723.395833333336</v>
      </c>
      <c r="E11743">
        <v>10.1716</v>
      </c>
    </row>
    <row r="11744" spans="1:5" x14ac:dyDescent="0.25">
      <c r="A11744" s="1">
        <v>45722.097222222219</v>
      </c>
      <c r="B11744">
        <v>1.0783</v>
      </c>
      <c r="D11744" s="1">
        <v>45723.402777777781</v>
      </c>
      <c r="E11744">
        <v>10.169</v>
      </c>
    </row>
    <row r="11745" spans="1:5" x14ac:dyDescent="0.25">
      <c r="A11745" s="1">
        <v>45722.104166666664</v>
      </c>
      <c r="B11745">
        <v>1.0772999999999999</v>
      </c>
      <c r="D11745" s="1">
        <v>45723.409722222219</v>
      </c>
      <c r="E11745">
        <v>10.1622</v>
      </c>
    </row>
    <row r="11746" spans="1:5" x14ac:dyDescent="0.25">
      <c r="A11746" s="1">
        <v>45722.111111111109</v>
      </c>
      <c r="B11746">
        <v>1.0769</v>
      </c>
      <c r="D11746" s="1">
        <v>45723.416666666664</v>
      </c>
      <c r="E11746">
        <v>10.166499999999999</v>
      </c>
    </row>
    <row r="11747" spans="1:5" x14ac:dyDescent="0.25">
      <c r="A11747" s="1">
        <v>45722.118055555555</v>
      </c>
      <c r="B11747">
        <v>1.0766</v>
      </c>
      <c r="D11747" s="1">
        <v>45723.423611111109</v>
      </c>
      <c r="E11747">
        <v>10.1668</v>
      </c>
    </row>
    <row r="11748" spans="1:5" x14ac:dyDescent="0.25">
      <c r="A11748" s="1">
        <v>45722.125</v>
      </c>
      <c r="B11748">
        <v>1.0773999999999999</v>
      </c>
      <c r="D11748" s="1">
        <v>45723.430555555555</v>
      </c>
      <c r="E11748">
        <v>10.164899999999999</v>
      </c>
    </row>
    <row r="11749" spans="1:5" x14ac:dyDescent="0.25">
      <c r="A11749" s="1">
        <v>45722.131944444445</v>
      </c>
      <c r="B11749">
        <v>1.0774999999999999</v>
      </c>
      <c r="D11749" s="1">
        <v>45723.4375</v>
      </c>
      <c r="E11749">
        <v>10.164300000000001</v>
      </c>
    </row>
    <row r="11750" spans="1:5" x14ac:dyDescent="0.25">
      <c r="A11750" s="1">
        <v>45722.138888888891</v>
      </c>
      <c r="B11750">
        <v>1.0774999999999999</v>
      </c>
      <c r="D11750" s="1">
        <v>45723.444444444445</v>
      </c>
      <c r="E11750">
        <v>10.1629</v>
      </c>
    </row>
    <row r="11751" spans="1:5" x14ac:dyDescent="0.25">
      <c r="A11751" s="1">
        <v>45722.145833333336</v>
      </c>
      <c r="B11751">
        <v>1.0779000000000001</v>
      </c>
      <c r="D11751" s="1">
        <v>45723.451388888891</v>
      </c>
      <c r="E11751">
        <v>10.163399999999999</v>
      </c>
    </row>
    <row r="11752" spans="1:5" x14ac:dyDescent="0.25">
      <c r="A11752" s="1">
        <v>45722.152777777781</v>
      </c>
      <c r="B11752">
        <v>1.0785</v>
      </c>
      <c r="D11752" s="1">
        <v>45723.458333333336</v>
      </c>
      <c r="E11752">
        <v>10.160600000000001</v>
      </c>
    </row>
    <row r="11753" spans="1:5" x14ac:dyDescent="0.25">
      <c r="A11753" s="1">
        <v>45722.159722222219</v>
      </c>
      <c r="B11753">
        <v>1.0788</v>
      </c>
      <c r="D11753" s="1">
        <v>45723.465277777781</v>
      </c>
      <c r="E11753">
        <v>10.160500000000001</v>
      </c>
    </row>
    <row r="11754" spans="1:5" x14ac:dyDescent="0.25">
      <c r="A11754" s="1">
        <v>45722.166666666664</v>
      </c>
      <c r="B11754">
        <v>1.079</v>
      </c>
      <c r="D11754" s="1">
        <v>45723.472222222219</v>
      </c>
      <c r="E11754">
        <v>10.157299999999999</v>
      </c>
    </row>
    <row r="11755" spans="1:5" x14ac:dyDescent="0.25">
      <c r="A11755" s="1">
        <v>45722.173611111109</v>
      </c>
      <c r="B11755">
        <v>1.0789</v>
      </c>
      <c r="D11755" s="1">
        <v>45723.479166666664</v>
      </c>
      <c r="E11755">
        <v>10.1557</v>
      </c>
    </row>
    <row r="11756" spans="1:5" x14ac:dyDescent="0.25">
      <c r="A11756" s="1">
        <v>45722.180555555555</v>
      </c>
      <c r="B11756">
        <v>1.0792999999999999</v>
      </c>
      <c r="D11756" s="1">
        <v>45723.486111111109</v>
      </c>
      <c r="E11756">
        <v>10.1494</v>
      </c>
    </row>
    <row r="11757" spans="1:5" x14ac:dyDescent="0.25">
      <c r="A11757" s="1">
        <v>45722.1875</v>
      </c>
      <c r="B11757">
        <v>1.0794999999999999</v>
      </c>
      <c r="D11757" s="1">
        <v>45723.493055555555</v>
      </c>
      <c r="E11757">
        <v>10.159800000000001</v>
      </c>
    </row>
    <row r="11758" spans="1:5" x14ac:dyDescent="0.25">
      <c r="A11758" s="1">
        <v>45722.194444444445</v>
      </c>
      <c r="B11758">
        <v>1.0794999999999999</v>
      </c>
      <c r="D11758" s="1">
        <v>45723.5</v>
      </c>
      <c r="E11758">
        <v>10.1616</v>
      </c>
    </row>
    <row r="11759" spans="1:5" x14ac:dyDescent="0.25">
      <c r="A11759" s="1">
        <v>45722.201388888891</v>
      </c>
      <c r="B11759">
        <v>1.0795999999999999</v>
      </c>
      <c r="D11759" s="1">
        <v>45723.506944444445</v>
      </c>
      <c r="E11759">
        <v>10.1568</v>
      </c>
    </row>
    <row r="11760" spans="1:5" x14ac:dyDescent="0.25">
      <c r="A11760" s="1">
        <v>45722.208333333336</v>
      </c>
      <c r="B11760">
        <v>1.0791999999999999</v>
      </c>
      <c r="D11760" s="1">
        <v>45723.513888888891</v>
      </c>
      <c r="E11760">
        <v>10.159599999999999</v>
      </c>
    </row>
    <row r="11761" spans="1:5" x14ac:dyDescent="0.25">
      <c r="A11761" s="1">
        <v>45722.215277777781</v>
      </c>
      <c r="B11761">
        <v>1.0788</v>
      </c>
      <c r="D11761" s="1">
        <v>45723.520833333336</v>
      </c>
      <c r="E11761">
        <v>10.160500000000001</v>
      </c>
    </row>
    <row r="11762" spans="1:5" x14ac:dyDescent="0.25">
      <c r="A11762" s="1">
        <v>45722.222222222219</v>
      </c>
      <c r="B11762">
        <v>1.0787</v>
      </c>
      <c r="D11762" s="1">
        <v>45723.527777777781</v>
      </c>
      <c r="E11762">
        <v>10.1584</v>
      </c>
    </row>
    <row r="11763" spans="1:5" x14ac:dyDescent="0.25">
      <c r="A11763" s="1">
        <v>45722.229166666664</v>
      </c>
      <c r="B11763">
        <v>1.0790999999999999</v>
      </c>
      <c r="D11763" s="1">
        <v>45723.534722222219</v>
      </c>
      <c r="E11763">
        <v>10.160399999999999</v>
      </c>
    </row>
    <row r="11764" spans="1:5" x14ac:dyDescent="0.25">
      <c r="A11764" s="1">
        <v>45722.236111111109</v>
      </c>
      <c r="B11764">
        <v>1.0791999999999999</v>
      </c>
      <c r="D11764" s="1">
        <v>45723.541666666664</v>
      </c>
      <c r="E11764">
        <v>10.1591</v>
      </c>
    </row>
    <row r="11765" spans="1:5" x14ac:dyDescent="0.25">
      <c r="A11765" s="1">
        <v>45722.243055555555</v>
      </c>
      <c r="B11765">
        <v>1.0790999999999999</v>
      </c>
      <c r="D11765" s="1">
        <v>45723.548611111109</v>
      </c>
      <c r="E11765">
        <v>10.1601</v>
      </c>
    </row>
    <row r="11766" spans="1:5" x14ac:dyDescent="0.25">
      <c r="A11766" s="1">
        <v>45722.25</v>
      </c>
      <c r="B11766">
        <v>1.0789</v>
      </c>
      <c r="D11766" s="1">
        <v>45723.555555555555</v>
      </c>
      <c r="E11766">
        <v>10.1585</v>
      </c>
    </row>
    <row r="11767" spans="1:5" x14ac:dyDescent="0.25">
      <c r="A11767" s="1">
        <v>45722.256944444445</v>
      </c>
      <c r="B11767">
        <v>1.079</v>
      </c>
      <c r="D11767" s="1">
        <v>45723.5625</v>
      </c>
      <c r="E11767">
        <v>10.157</v>
      </c>
    </row>
    <row r="11768" spans="1:5" x14ac:dyDescent="0.25">
      <c r="A11768" s="1">
        <v>45722.263888888891</v>
      </c>
      <c r="B11768">
        <v>1.0790999999999999</v>
      </c>
      <c r="D11768" s="1">
        <v>45723.569444444445</v>
      </c>
      <c r="E11768">
        <v>10.152900000000001</v>
      </c>
    </row>
    <row r="11769" spans="1:5" x14ac:dyDescent="0.25">
      <c r="A11769" s="1">
        <v>45722.270833333336</v>
      </c>
      <c r="B11769">
        <v>1.0792999999999999</v>
      </c>
      <c r="D11769" s="1">
        <v>45723.576388888891</v>
      </c>
      <c r="E11769">
        <v>10.1531</v>
      </c>
    </row>
    <row r="11770" spans="1:5" x14ac:dyDescent="0.25">
      <c r="A11770" s="1">
        <v>45722.277777777781</v>
      </c>
      <c r="B11770">
        <v>1.079</v>
      </c>
      <c r="D11770" s="1">
        <v>45723.583333333336</v>
      </c>
      <c r="E11770">
        <v>10.1541</v>
      </c>
    </row>
    <row r="11771" spans="1:5" x14ac:dyDescent="0.25">
      <c r="A11771" s="1">
        <v>45722.284722222219</v>
      </c>
      <c r="B11771">
        <v>1.079</v>
      </c>
      <c r="D11771" s="1">
        <v>45723.590277777781</v>
      </c>
      <c r="E11771">
        <v>10.161099999999999</v>
      </c>
    </row>
    <row r="11772" spans="1:5" x14ac:dyDescent="0.25">
      <c r="A11772" s="1">
        <v>45722.291666666664</v>
      </c>
      <c r="B11772">
        <v>1.0791999999999999</v>
      </c>
      <c r="D11772" s="1">
        <v>45723.597222222219</v>
      </c>
      <c r="E11772">
        <v>10.1493</v>
      </c>
    </row>
    <row r="11773" spans="1:5" x14ac:dyDescent="0.25">
      <c r="A11773" s="1">
        <v>45722.298611111109</v>
      </c>
      <c r="B11773">
        <v>1.0790999999999999</v>
      </c>
      <c r="D11773" s="1">
        <v>45723.604166666664</v>
      </c>
      <c r="E11773">
        <v>10.1534</v>
      </c>
    </row>
    <row r="11774" spans="1:5" x14ac:dyDescent="0.25">
      <c r="A11774" s="1">
        <v>45722.305555555555</v>
      </c>
      <c r="B11774">
        <v>1.0789</v>
      </c>
      <c r="D11774" s="1">
        <v>45723.611111111109</v>
      </c>
      <c r="E11774">
        <v>10.147399999999999</v>
      </c>
    </row>
    <row r="11775" spans="1:5" x14ac:dyDescent="0.25">
      <c r="A11775" s="1">
        <v>45722.3125</v>
      </c>
      <c r="B11775">
        <v>1.0791999999999999</v>
      </c>
      <c r="D11775" s="1">
        <v>45723.618055555555</v>
      </c>
      <c r="E11775">
        <v>10.1432</v>
      </c>
    </row>
    <row r="11776" spans="1:5" x14ac:dyDescent="0.25">
      <c r="A11776" s="1">
        <v>45722.319444444445</v>
      </c>
      <c r="B11776">
        <v>1.0792999999999999</v>
      </c>
      <c r="D11776" s="1">
        <v>45723.625</v>
      </c>
      <c r="E11776">
        <v>10.148899999999999</v>
      </c>
    </row>
    <row r="11777" spans="1:5" x14ac:dyDescent="0.25">
      <c r="A11777" s="1">
        <v>45722.326388888891</v>
      </c>
      <c r="B11777">
        <v>1.0793999999999999</v>
      </c>
      <c r="D11777" s="1">
        <v>45723.631944444445</v>
      </c>
      <c r="E11777">
        <v>10.133699999999999</v>
      </c>
    </row>
    <row r="11778" spans="1:5" x14ac:dyDescent="0.25">
      <c r="A11778" s="1">
        <v>45722.333333333336</v>
      </c>
      <c r="B11778">
        <v>1.0793999999999999</v>
      </c>
      <c r="D11778" s="1">
        <v>45723.638888888891</v>
      </c>
      <c r="E11778">
        <v>10.1272</v>
      </c>
    </row>
    <row r="11779" spans="1:5" x14ac:dyDescent="0.25">
      <c r="A11779" s="1">
        <v>45722.340277777781</v>
      </c>
      <c r="B11779">
        <v>1.0792999999999999</v>
      </c>
      <c r="D11779" s="1">
        <v>45723.645833333336</v>
      </c>
      <c r="E11779">
        <v>10.115399999999999</v>
      </c>
    </row>
    <row r="11780" spans="1:5" x14ac:dyDescent="0.25">
      <c r="A11780" s="1">
        <v>45722.347222222219</v>
      </c>
      <c r="B11780">
        <v>1.08</v>
      </c>
      <c r="D11780" s="1">
        <v>45723.652777777781</v>
      </c>
      <c r="E11780">
        <v>10.1204</v>
      </c>
    </row>
    <row r="11781" spans="1:5" x14ac:dyDescent="0.25">
      <c r="A11781" s="1">
        <v>45722.354166666664</v>
      </c>
      <c r="B11781">
        <v>1.0795999999999999</v>
      </c>
      <c r="D11781" s="1">
        <v>45723.659722222219</v>
      </c>
      <c r="E11781">
        <v>10.112399999999999</v>
      </c>
    </row>
    <row r="11782" spans="1:5" x14ac:dyDescent="0.25">
      <c r="A11782" s="1">
        <v>45722.361111111109</v>
      </c>
      <c r="B11782">
        <v>1.0799000000000001</v>
      </c>
      <c r="D11782" s="1">
        <v>45723.666666666664</v>
      </c>
      <c r="E11782">
        <v>10.125</v>
      </c>
    </row>
    <row r="11783" spans="1:5" x14ac:dyDescent="0.25">
      <c r="A11783" s="1">
        <v>45722.368055555555</v>
      </c>
      <c r="B11783">
        <v>1.0799000000000001</v>
      </c>
      <c r="D11783" s="1">
        <v>45723.673611111109</v>
      </c>
      <c r="E11783">
        <v>10.1396</v>
      </c>
    </row>
    <row r="11784" spans="1:5" x14ac:dyDescent="0.25">
      <c r="A11784" s="1">
        <v>45722.375</v>
      </c>
      <c r="B11784">
        <v>1.0793999999999999</v>
      </c>
      <c r="D11784" s="1">
        <v>45723.680555555555</v>
      </c>
      <c r="E11784">
        <v>10.124599999999999</v>
      </c>
    </row>
    <row r="11785" spans="1:5" x14ac:dyDescent="0.25">
      <c r="A11785" s="1">
        <v>45722.381944444445</v>
      </c>
      <c r="B11785">
        <v>1.079</v>
      </c>
      <c r="D11785" s="1">
        <v>45723.6875</v>
      </c>
      <c r="E11785">
        <v>10.1142</v>
      </c>
    </row>
    <row r="11786" spans="1:5" x14ac:dyDescent="0.25">
      <c r="A11786" s="1">
        <v>45722.388888888891</v>
      </c>
      <c r="B11786">
        <v>1.0798000000000001</v>
      </c>
      <c r="D11786" s="1">
        <v>45723.694444444445</v>
      </c>
      <c r="E11786">
        <v>10.1098</v>
      </c>
    </row>
    <row r="11787" spans="1:5" x14ac:dyDescent="0.25">
      <c r="A11787" s="1">
        <v>45722.395833333336</v>
      </c>
      <c r="B11787">
        <v>1.0801000000000001</v>
      </c>
      <c r="D11787" s="1">
        <v>45723.701388888891</v>
      </c>
      <c r="E11787">
        <v>10.103899999999999</v>
      </c>
    </row>
    <row r="11788" spans="1:5" x14ac:dyDescent="0.25">
      <c r="A11788" s="1">
        <v>45722.402777777781</v>
      </c>
      <c r="B11788">
        <v>1.0809</v>
      </c>
      <c r="D11788" s="1">
        <v>45723.708333333336</v>
      </c>
      <c r="E11788">
        <v>10.1029</v>
      </c>
    </row>
    <row r="11789" spans="1:5" x14ac:dyDescent="0.25">
      <c r="A11789" s="1">
        <v>45722.409722222219</v>
      </c>
      <c r="B11789">
        <v>1.0813999999999999</v>
      </c>
      <c r="D11789" s="1">
        <v>45723.715277777781</v>
      </c>
      <c r="E11789">
        <v>10.1028</v>
      </c>
    </row>
    <row r="11790" spans="1:5" x14ac:dyDescent="0.25">
      <c r="A11790" s="1">
        <v>45722.416666666664</v>
      </c>
      <c r="B11790">
        <v>1.0814999999999999</v>
      </c>
      <c r="D11790" s="1">
        <v>45723.722222222219</v>
      </c>
      <c r="E11790">
        <v>10.0921</v>
      </c>
    </row>
    <row r="11791" spans="1:5" x14ac:dyDescent="0.25">
      <c r="A11791" s="1">
        <v>45722.423611111109</v>
      </c>
      <c r="B11791">
        <v>1.0813999999999999</v>
      </c>
      <c r="D11791" s="1">
        <v>45723.729166666664</v>
      </c>
      <c r="E11791">
        <v>10.088900000000001</v>
      </c>
    </row>
    <row r="11792" spans="1:5" x14ac:dyDescent="0.25">
      <c r="A11792" s="1">
        <v>45722.430555555555</v>
      </c>
      <c r="B11792">
        <v>1.0805</v>
      </c>
      <c r="D11792" s="1">
        <v>45723.736111111109</v>
      </c>
      <c r="E11792">
        <v>10.087300000000001</v>
      </c>
    </row>
    <row r="11793" spans="1:5" x14ac:dyDescent="0.25">
      <c r="A11793" s="1">
        <v>45722.4375</v>
      </c>
      <c r="B11793">
        <v>1.0804</v>
      </c>
      <c r="D11793" s="1">
        <v>45723.743055555555</v>
      </c>
      <c r="E11793">
        <v>10.0844</v>
      </c>
    </row>
    <row r="11794" spans="1:5" x14ac:dyDescent="0.25">
      <c r="A11794" s="1">
        <v>45722.444444444445</v>
      </c>
      <c r="B11794">
        <v>1.0804</v>
      </c>
      <c r="D11794" s="1">
        <v>45723.75</v>
      </c>
      <c r="E11794">
        <v>10.090400000000001</v>
      </c>
    </row>
    <row r="11795" spans="1:5" x14ac:dyDescent="0.25">
      <c r="A11795" s="1">
        <v>45722.451388888891</v>
      </c>
      <c r="B11795">
        <v>1.0804</v>
      </c>
      <c r="D11795" s="1">
        <v>45723.756944444445</v>
      </c>
      <c r="E11795">
        <v>10.091100000000001</v>
      </c>
    </row>
    <row r="11796" spans="1:5" x14ac:dyDescent="0.25">
      <c r="A11796" s="1">
        <v>45722.458333333336</v>
      </c>
      <c r="B11796">
        <v>1.0805</v>
      </c>
      <c r="D11796" s="1">
        <v>45723.763888888891</v>
      </c>
      <c r="E11796">
        <v>10.100199999999999</v>
      </c>
    </row>
    <row r="11797" spans="1:5" x14ac:dyDescent="0.25">
      <c r="A11797" s="1">
        <v>45722.465277777781</v>
      </c>
      <c r="B11797">
        <v>1.08</v>
      </c>
      <c r="D11797" s="1">
        <v>45723.770833333336</v>
      </c>
      <c r="E11797">
        <v>10.0989</v>
      </c>
    </row>
    <row r="11798" spans="1:5" x14ac:dyDescent="0.25">
      <c r="A11798" s="1">
        <v>45722.472222222219</v>
      </c>
      <c r="B11798">
        <v>1.0797000000000001</v>
      </c>
      <c r="D11798" s="1">
        <v>45723.777777777781</v>
      </c>
      <c r="E11798">
        <v>10.1015</v>
      </c>
    </row>
    <row r="11799" spans="1:5" x14ac:dyDescent="0.25">
      <c r="A11799" s="1">
        <v>45722.479166666664</v>
      </c>
      <c r="B11799">
        <v>1.0795999999999999</v>
      </c>
      <c r="D11799" s="1">
        <v>45723.784722222219</v>
      </c>
      <c r="E11799">
        <v>10.108000000000001</v>
      </c>
    </row>
    <row r="11800" spans="1:5" x14ac:dyDescent="0.25">
      <c r="A11800" s="1">
        <v>45722.486111111109</v>
      </c>
      <c r="B11800">
        <v>1.0793999999999999</v>
      </c>
      <c r="D11800" s="1">
        <v>45723.791666666664</v>
      </c>
      <c r="E11800">
        <v>10.1027</v>
      </c>
    </row>
    <row r="11801" spans="1:5" x14ac:dyDescent="0.25">
      <c r="A11801" s="1">
        <v>45722.493055555555</v>
      </c>
      <c r="B11801">
        <v>1.079</v>
      </c>
      <c r="D11801" s="1">
        <v>45723.798611111109</v>
      </c>
      <c r="E11801">
        <v>10.1067</v>
      </c>
    </row>
    <row r="11802" spans="1:5" x14ac:dyDescent="0.25">
      <c r="A11802" s="1">
        <v>45722.5</v>
      </c>
      <c r="B11802">
        <v>1.079</v>
      </c>
      <c r="D11802" s="1">
        <v>45723.805555555555</v>
      </c>
      <c r="E11802">
        <v>10.1074</v>
      </c>
    </row>
    <row r="11803" spans="1:5" x14ac:dyDescent="0.25">
      <c r="A11803" s="1">
        <v>45722.506944444445</v>
      </c>
      <c r="B11803">
        <v>1.0785</v>
      </c>
      <c r="D11803" s="1">
        <v>45723.8125</v>
      </c>
      <c r="E11803">
        <v>10.107900000000001</v>
      </c>
    </row>
    <row r="11804" spans="1:5" x14ac:dyDescent="0.25">
      <c r="A11804" s="1">
        <v>45722.513888888891</v>
      </c>
      <c r="B11804">
        <v>1.0791999999999999</v>
      </c>
      <c r="D11804" s="1">
        <v>45723.819444444445</v>
      </c>
      <c r="E11804">
        <v>10.1121</v>
      </c>
    </row>
    <row r="11805" spans="1:5" x14ac:dyDescent="0.25">
      <c r="A11805" s="1">
        <v>45722.520833333336</v>
      </c>
      <c r="B11805">
        <v>1.079</v>
      </c>
      <c r="D11805" s="1">
        <v>45723.826388888891</v>
      </c>
      <c r="E11805">
        <v>10.113899999999999</v>
      </c>
    </row>
    <row r="11806" spans="1:5" x14ac:dyDescent="0.25">
      <c r="A11806" s="1">
        <v>45722.527777777781</v>
      </c>
      <c r="B11806">
        <v>1.0795999999999999</v>
      </c>
      <c r="D11806" s="1">
        <v>45723.833333333336</v>
      </c>
      <c r="E11806">
        <v>10.109</v>
      </c>
    </row>
    <row r="11807" spans="1:5" x14ac:dyDescent="0.25">
      <c r="A11807" s="1">
        <v>45722.534722222219</v>
      </c>
      <c r="B11807">
        <v>1.0801000000000001</v>
      </c>
      <c r="D11807" s="1">
        <v>45723.840277777781</v>
      </c>
      <c r="E11807">
        <v>10.110300000000001</v>
      </c>
    </row>
    <row r="11808" spans="1:5" x14ac:dyDescent="0.25">
      <c r="A11808" s="1">
        <v>45722.541666666664</v>
      </c>
      <c r="B11808">
        <v>1.0804</v>
      </c>
      <c r="D11808" s="1">
        <v>45723.847222222219</v>
      </c>
      <c r="E11808">
        <v>10.1067</v>
      </c>
    </row>
    <row r="11809" spans="1:5" x14ac:dyDescent="0.25">
      <c r="A11809" s="1">
        <v>45722.548611111109</v>
      </c>
      <c r="B11809">
        <v>1.0804</v>
      </c>
      <c r="D11809" s="1">
        <v>45723.854166666664</v>
      </c>
      <c r="E11809">
        <v>10.1073</v>
      </c>
    </row>
    <row r="11810" spans="1:5" x14ac:dyDescent="0.25">
      <c r="A11810" s="1">
        <v>45722.555555555555</v>
      </c>
      <c r="B11810">
        <v>1.0801000000000001</v>
      </c>
      <c r="D11810" s="1">
        <v>45723.861111111109</v>
      </c>
      <c r="E11810">
        <v>10.104799999999999</v>
      </c>
    </row>
    <row r="11811" spans="1:5" x14ac:dyDescent="0.25">
      <c r="A11811" s="1">
        <v>45722.5625</v>
      </c>
      <c r="B11811">
        <v>1.0803</v>
      </c>
      <c r="D11811" s="1">
        <v>45723.868055555555</v>
      </c>
      <c r="E11811">
        <v>10.1004</v>
      </c>
    </row>
    <row r="11812" spans="1:5" x14ac:dyDescent="0.25">
      <c r="A11812" s="1">
        <v>45722.569444444445</v>
      </c>
      <c r="B11812">
        <v>1.0804</v>
      </c>
      <c r="D11812" s="1">
        <v>45723.875</v>
      </c>
      <c r="E11812">
        <v>10.1004</v>
      </c>
    </row>
    <row r="11813" spans="1:5" x14ac:dyDescent="0.25">
      <c r="A11813" s="1">
        <v>45722.576388888891</v>
      </c>
      <c r="B11813">
        <v>1.0805</v>
      </c>
      <c r="D11813" s="1">
        <v>45723.881944444445</v>
      </c>
      <c r="E11813">
        <v>10.105700000000001</v>
      </c>
    </row>
    <row r="11814" spans="1:5" x14ac:dyDescent="0.25">
      <c r="A11814" s="1">
        <v>45722.583333333336</v>
      </c>
      <c r="B11814">
        <v>1.081</v>
      </c>
      <c r="D11814" s="1">
        <v>45723.888888888891</v>
      </c>
      <c r="E11814">
        <v>10.106999999999999</v>
      </c>
    </row>
    <row r="11815" spans="1:5" x14ac:dyDescent="0.25">
      <c r="A11815" s="1">
        <v>45722.590277777781</v>
      </c>
      <c r="B11815">
        <v>1.0814999999999999</v>
      </c>
      <c r="D11815" s="1">
        <v>45723.895833333336</v>
      </c>
      <c r="E11815">
        <v>10.092499999999999</v>
      </c>
    </row>
    <row r="11816" spans="1:5" x14ac:dyDescent="0.25">
      <c r="A11816" s="1">
        <v>45722.597222222219</v>
      </c>
      <c r="B11816">
        <v>1.0817000000000001</v>
      </c>
      <c r="D11816" s="1">
        <v>45723.902777777781</v>
      </c>
      <c r="E11816">
        <v>10.0726</v>
      </c>
    </row>
    <row r="11817" spans="1:5" x14ac:dyDescent="0.25">
      <c r="A11817" s="1">
        <v>45722.604166666664</v>
      </c>
      <c r="B11817">
        <v>1.081</v>
      </c>
      <c r="D11817" s="1">
        <v>45723.909722222219</v>
      </c>
      <c r="E11817">
        <v>10.086399999999999</v>
      </c>
    </row>
    <row r="11818" spans="1:5" x14ac:dyDescent="0.25">
      <c r="A11818" s="1">
        <v>45722.611111111109</v>
      </c>
      <c r="B11818">
        <v>1.0804</v>
      </c>
      <c r="D11818" s="1">
        <v>45723.916666666664</v>
      </c>
      <c r="E11818">
        <v>10.1214</v>
      </c>
    </row>
    <row r="11819" spans="1:5" x14ac:dyDescent="0.25">
      <c r="A11819" s="1">
        <v>45722.618055555555</v>
      </c>
      <c r="B11819">
        <v>1.0804</v>
      </c>
      <c r="D11819" s="1">
        <v>45723.923611111109</v>
      </c>
      <c r="E11819">
        <v>10.093500000000001</v>
      </c>
    </row>
    <row r="11820" spans="1:5" x14ac:dyDescent="0.25">
      <c r="A11820" s="1">
        <v>45722.625</v>
      </c>
      <c r="B11820">
        <v>1.0803</v>
      </c>
      <c r="D11820" s="1">
        <v>45723.930555555555</v>
      </c>
      <c r="E11820">
        <v>10.09</v>
      </c>
    </row>
    <row r="11821" spans="1:5" x14ac:dyDescent="0.25">
      <c r="A11821" s="1">
        <v>45722.631944444445</v>
      </c>
      <c r="B11821">
        <v>1.0814999999999999</v>
      </c>
      <c r="D11821" s="1">
        <v>45723.9375</v>
      </c>
      <c r="E11821">
        <v>10.071400000000001</v>
      </c>
    </row>
    <row r="11822" spans="1:5" x14ac:dyDescent="0.25">
      <c r="A11822" s="1">
        <v>45722.638888888891</v>
      </c>
      <c r="B11822">
        <v>1.0801000000000001</v>
      </c>
      <c r="D11822" s="1">
        <v>45723.944444444445</v>
      </c>
      <c r="E11822">
        <v>10.0678</v>
      </c>
    </row>
    <row r="11823" spans="1:5" x14ac:dyDescent="0.25">
      <c r="A11823" s="1">
        <v>45722.645833333336</v>
      </c>
      <c r="B11823">
        <v>1.0802</v>
      </c>
      <c r="D11823" s="1">
        <v>45723.951388888891</v>
      </c>
      <c r="E11823">
        <v>10.0747</v>
      </c>
    </row>
    <row r="11824" spans="1:5" x14ac:dyDescent="0.25">
      <c r="A11824" s="1">
        <v>45722.652777777781</v>
      </c>
      <c r="B11824">
        <v>1.0807</v>
      </c>
      <c r="D11824" s="1">
        <v>45723.958333333336</v>
      </c>
      <c r="E11824">
        <v>10.0678</v>
      </c>
    </row>
    <row r="11825" spans="1:5" x14ac:dyDescent="0.25">
      <c r="A11825" s="1">
        <v>45722.659722222219</v>
      </c>
      <c r="B11825">
        <v>1.0815999999999999</v>
      </c>
      <c r="D11825" s="1">
        <v>45723.965277777781</v>
      </c>
      <c r="E11825">
        <v>10.0693</v>
      </c>
    </row>
    <row r="11826" spans="1:5" x14ac:dyDescent="0.25">
      <c r="A11826" s="1">
        <v>45722.666666666664</v>
      </c>
      <c r="B11826">
        <v>1.0799000000000001</v>
      </c>
      <c r="D11826" s="1">
        <v>45723.972222222219</v>
      </c>
      <c r="E11826">
        <v>10.0589</v>
      </c>
    </row>
    <row r="11827" spans="1:5" x14ac:dyDescent="0.25">
      <c r="A11827" s="1">
        <v>45722.673611111109</v>
      </c>
      <c r="B11827">
        <v>1.0807</v>
      </c>
      <c r="D11827" s="1">
        <v>45723.979166666664</v>
      </c>
      <c r="E11827">
        <v>10.0695</v>
      </c>
    </row>
    <row r="11828" spans="1:5" x14ac:dyDescent="0.25">
      <c r="A11828" s="1">
        <v>45722.680555555555</v>
      </c>
      <c r="B11828">
        <v>1.0795999999999999</v>
      </c>
      <c r="D11828" s="1">
        <v>45723.986111111109</v>
      </c>
      <c r="E11828">
        <v>10.084099999999999</v>
      </c>
    </row>
    <row r="11829" spans="1:5" x14ac:dyDescent="0.25">
      <c r="A11829" s="1">
        <v>45722.6875</v>
      </c>
      <c r="B11829">
        <v>1.0802</v>
      </c>
      <c r="D11829" s="1">
        <v>45723.993055555555</v>
      </c>
      <c r="E11829">
        <v>10.0585</v>
      </c>
    </row>
    <row r="11830" spans="1:5" x14ac:dyDescent="0.25">
      <c r="A11830" s="1">
        <v>45722.694444444445</v>
      </c>
      <c r="B11830">
        <v>1.0802</v>
      </c>
      <c r="D11830" s="1">
        <v>45724</v>
      </c>
      <c r="E11830">
        <v>10.0581</v>
      </c>
    </row>
    <row r="11831" spans="1:5" x14ac:dyDescent="0.25">
      <c r="A11831" s="1">
        <v>45722.701388888891</v>
      </c>
      <c r="B11831">
        <v>1.0809</v>
      </c>
      <c r="D11831" s="1">
        <v>45724.006944444445</v>
      </c>
      <c r="E11831">
        <v>10.065799999999999</v>
      </c>
    </row>
    <row r="11832" spans="1:5" x14ac:dyDescent="0.25">
      <c r="A11832" s="1">
        <v>45722.708333333336</v>
      </c>
      <c r="B11832">
        <v>1.08</v>
      </c>
      <c r="D11832" s="1">
        <v>45724.013888888891</v>
      </c>
      <c r="E11832">
        <v>10.062099999999999</v>
      </c>
    </row>
    <row r="11833" spans="1:5" x14ac:dyDescent="0.25">
      <c r="A11833" s="1">
        <v>45722.715277777781</v>
      </c>
      <c r="B11833">
        <v>1.08</v>
      </c>
      <c r="D11833" s="1">
        <v>45724.020833333336</v>
      </c>
      <c r="E11833">
        <v>10.0725</v>
      </c>
    </row>
    <row r="11834" spans="1:5" x14ac:dyDescent="0.25">
      <c r="A11834" s="1">
        <v>45722.722222222219</v>
      </c>
      <c r="B11834">
        <v>1.0787</v>
      </c>
      <c r="D11834" s="1">
        <v>45724.027777777781</v>
      </c>
      <c r="E11834">
        <v>10.075699999999999</v>
      </c>
    </row>
    <row r="11835" spans="1:5" x14ac:dyDescent="0.25">
      <c r="A11835" s="1">
        <v>45722.729166666664</v>
      </c>
      <c r="B11835">
        <v>1.0791999999999999</v>
      </c>
      <c r="D11835" s="1">
        <v>45724.034722222219</v>
      </c>
      <c r="E11835">
        <v>10.067500000000001</v>
      </c>
    </row>
    <row r="11836" spans="1:5" x14ac:dyDescent="0.25">
      <c r="A11836" s="1">
        <v>45722.736111111109</v>
      </c>
      <c r="B11836">
        <v>1.0784</v>
      </c>
      <c r="D11836" s="1">
        <v>45724.041666666664</v>
      </c>
      <c r="E11836">
        <v>10.0555</v>
      </c>
    </row>
    <row r="11837" spans="1:5" x14ac:dyDescent="0.25">
      <c r="A11837" s="1">
        <v>45722.743055555555</v>
      </c>
      <c r="B11837">
        <v>1.0798000000000001</v>
      </c>
      <c r="D11837" s="1">
        <v>45724.048611111109</v>
      </c>
      <c r="E11837">
        <v>10.0564</v>
      </c>
    </row>
    <row r="11838" spans="1:5" x14ac:dyDescent="0.25">
      <c r="A11838" s="1">
        <v>45722.75</v>
      </c>
      <c r="B11838">
        <v>1.08</v>
      </c>
      <c r="D11838" s="1">
        <v>45724.055555555555</v>
      </c>
      <c r="E11838">
        <v>10.0839</v>
      </c>
    </row>
    <row r="11839" spans="1:5" x14ac:dyDescent="0.25">
      <c r="A11839" s="1">
        <v>45722.756944444445</v>
      </c>
      <c r="B11839">
        <v>1.0801000000000001</v>
      </c>
      <c r="D11839" s="1">
        <v>45724.0625</v>
      </c>
      <c r="E11839">
        <v>10.0785</v>
      </c>
    </row>
    <row r="11840" spans="1:5" x14ac:dyDescent="0.25">
      <c r="A11840" s="1">
        <v>45722.763888888891</v>
      </c>
      <c r="B11840">
        <v>1.0787</v>
      </c>
      <c r="D11840" s="1">
        <v>45724.069444444445</v>
      </c>
      <c r="E11840">
        <v>10.1021</v>
      </c>
    </row>
    <row r="11841" spans="1:5" x14ac:dyDescent="0.25">
      <c r="A11841" s="1">
        <v>45722.770833333336</v>
      </c>
      <c r="B11841">
        <v>1.0789</v>
      </c>
      <c r="D11841" s="1">
        <v>45724.076388888891</v>
      </c>
      <c r="E11841">
        <v>10.103400000000001</v>
      </c>
    </row>
    <row r="11842" spans="1:5" x14ac:dyDescent="0.25">
      <c r="A11842" s="1">
        <v>45722.777777777781</v>
      </c>
      <c r="B11842">
        <v>1.0801000000000001</v>
      </c>
      <c r="D11842" s="1">
        <v>45724.083333333336</v>
      </c>
      <c r="E11842">
        <v>10.092499999999999</v>
      </c>
    </row>
    <row r="11843" spans="1:5" x14ac:dyDescent="0.25">
      <c r="A11843" s="1">
        <v>45722.784722222219</v>
      </c>
      <c r="B11843">
        <v>1.0792999999999999</v>
      </c>
      <c r="D11843" s="1">
        <v>45724.090277777781</v>
      </c>
      <c r="E11843">
        <v>10.0985</v>
      </c>
    </row>
    <row r="11844" spans="1:5" x14ac:dyDescent="0.25">
      <c r="A11844" s="1">
        <v>45722.791666666664</v>
      </c>
      <c r="B11844">
        <v>1.0791999999999999</v>
      </c>
      <c r="D11844" s="1">
        <v>45724.097222222219</v>
      </c>
      <c r="E11844">
        <v>10.1027</v>
      </c>
    </row>
    <row r="11845" spans="1:5" x14ac:dyDescent="0.25">
      <c r="A11845" s="1">
        <v>45722.798611111109</v>
      </c>
      <c r="B11845">
        <v>1.0792999999999999</v>
      </c>
      <c r="D11845" s="1">
        <v>45724.104166666664</v>
      </c>
      <c r="E11845">
        <v>10.102</v>
      </c>
    </row>
    <row r="11846" spans="1:5" x14ac:dyDescent="0.25">
      <c r="A11846" s="1">
        <v>45722.805555555555</v>
      </c>
      <c r="B11846">
        <v>1.0791999999999999</v>
      </c>
      <c r="D11846" s="1">
        <v>45724.111111111109</v>
      </c>
      <c r="E11846">
        <v>10.1028</v>
      </c>
    </row>
    <row r="11847" spans="1:5" x14ac:dyDescent="0.25">
      <c r="A11847" s="1">
        <v>45722.8125</v>
      </c>
      <c r="B11847">
        <v>1.0785</v>
      </c>
      <c r="D11847" s="1">
        <v>45724.118055555555</v>
      </c>
      <c r="E11847">
        <v>10.0976</v>
      </c>
    </row>
    <row r="11848" spans="1:5" x14ac:dyDescent="0.25">
      <c r="A11848" s="1">
        <v>45722.819444444445</v>
      </c>
      <c r="B11848">
        <v>1.0797000000000001</v>
      </c>
      <c r="D11848" s="1">
        <v>45724.125</v>
      </c>
      <c r="E11848">
        <v>10.09</v>
      </c>
    </row>
    <row r="11849" spans="1:5" x14ac:dyDescent="0.25">
      <c r="A11849" s="1">
        <v>45722.826388888891</v>
      </c>
      <c r="B11849">
        <v>1.0793999999999999</v>
      </c>
      <c r="D11849" s="1">
        <v>45724.131944444445</v>
      </c>
      <c r="E11849">
        <v>10.0922</v>
      </c>
    </row>
    <row r="11850" spans="1:5" x14ac:dyDescent="0.25">
      <c r="A11850" s="1">
        <v>45722.833333333336</v>
      </c>
      <c r="B11850">
        <v>1.0799000000000001</v>
      </c>
      <c r="D11850" s="1">
        <v>45724.138888888891</v>
      </c>
      <c r="E11850">
        <v>10.092499999999999</v>
      </c>
    </row>
    <row r="11851" spans="1:5" x14ac:dyDescent="0.25">
      <c r="A11851" s="1">
        <v>45722.840277777781</v>
      </c>
      <c r="B11851">
        <v>1.0801000000000001</v>
      </c>
      <c r="D11851" s="1">
        <v>45724.145833333336</v>
      </c>
      <c r="E11851">
        <v>10.0928</v>
      </c>
    </row>
    <row r="11852" spans="1:5" x14ac:dyDescent="0.25">
      <c r="A11852" s="1">
        <v>45722.847222222219</v>
      </c>
      <c r="B11852">
        <v>1.0799000000000001</v>
      </c>
      <c r="D11852" s="1">
        <v>45724.152777777781</v>
      </c>
      <c r="E11852">
        <v>10.083</v>
      </c>
    </row>
    <row r="11853" spans="1:5" x14ac:dyDescent="0.25">
      <c r="A11853" s="1">
        <v>45722.854166666664</v>
      </c>
      <c r="B11853">
        <v>1.0803</v>
      </c>
      <c r="D11853" s="1">
        <v>45724.159722222219</v>
      </c>
      <c r="E11853">
        <v>10.0817</v>
      </c>
    </row>
    <row r="11854" spans="1:5" x14ac:dyDescent="0.25">
      <c r="A11854" s="1">
        <v>45722.861111111109</v>
      </c>
      <c r="B11854">
        <v>1.0803</v>
      </c>
      <c r="D11854" s="1">
        <v>45724.166666666664</v>
      </c>
      <c r="E11854">
        <v>10.0783</v>
      </c>
    </row>
    <row r="11855" spans="1:5" x14ac:dyDescent="0.25">
      <c r="A11855" s="1">
        <v>45722.868055555555</v>
      </c>
      <c r="B11855">
        <v>1.0793999999999999</v>
      </c>
      <c r="D11855" s="1">
        <v>45724.173611111109</v>
      </c>
      <c r="E11855">
        <v>10.077999999999999</v>
      </c>
    </row>
    <row r="11856" spans="1:5" x14ac:dyDescent="0.25">
      <c r="A11856" s="1">
        <v>45722.875</v>
      </c>
      <c r="B11856">
        <v>1.08</v>
      </c>
      <c r="D11856" s="1">
        <v>45724.180555555555</v>
      </c>
      <c r="E11856">
        <v>10.0748</v>
      </c>
    </row>
    <row r="11857" spans="1:5" x14ac:dyDescent="0.25">
      <c r="A11857" s="1">
        <v>45722.881944444445</v>
      </c>
      <c r="B11857">
        <v>1.0794999999999999</v>
      </c>
      <c r="D11857" s="1">
        <v>45724.1875</v>
      </c>
      <c r="E11857">
        <v>10.0748</v>
      </c>
    </row>
    <row r="11858" spans="1:5" x14ac:dyDescent="0.25">
      <c r="A11858" s="1">
        <v>45722.888888888891</v>
      </c>
      <c r="B11858">
        <v>1.0827</v>
      </c>
      <c r="D11858" s="1">
        <v>45724.194444444445</v>
      </c>
      <c r="E11858">
        <v>10.078799999999999</v>
      </c>
    </row>
    <row r="11859" spans="1:5" x14ac:dyDescent="0.25">
      <c r="A11859" s="1">
        <v>45722.895833333336</v>
      </c>
      <c r="B11859">
        <v>1.0814999999999999</v>
      </c>
      <c r="D11859" s="1">
        <v>45724.201388888891</v>
      </c>
      <c r="E11859">
        <v>10.078200000000001</v>
      </c>
    </row>
    <row r="11860" spans="1:5" x14ac:dyDescent="0.25">
      <c r="A11860" s="1">
        <v>45722.902777777781</v>
      </c>
      <c r="B11860">
        <v>1.0821000000000001</v>
      </c>
      <c r="D11860" s="1">
        <v>45724.208333333336</v>
      </c>
      <c r="E11860">
        <v>10.0824</v>
      </c>
    </row>
    <row r="11861" spans="1:5" x14ac:dyDescent="0.25">
      <c r="A11861" s="1">
        <v>45722.909722222219</v>
      </c>
      <c r="B11861">
        <v>1.083</v>
      </c>
      <c r="D11861" s="1">
        <v>45724.215277777781</v>
      </c>
      <c r="E11861">
        <v>10.0717</v>
      </c>
    </row>
    <row r="11862" spans="1:5" x14ac:dyDescent="0.25">
      <c r="A11862" s="1">
        <v>45722.916666666664</v>
      </c>
      <c r="B11862">
        <v>1.0826</v>
      </c>
      <c r="D11862" s="1">
        <v>45724.222222222219</v>
      </c>
      <c r="E11862">
        <v>10.0778</v>
      </c>
    </row>
    <row r="11863" spans="1:5" x14ac:dyDescent="0.25">
      <c r="A11863" s="1">
        <v>45722.923611111109</v>
      </c>
      <c r="B11863">
        <v>1.0818000000000001</v>
      </c>
      <c r="D11863" s="1">
        <v>45724.229166666664</v>
      </c>
      <c r="E11863">
        <v>10.086600000000001</v>
      </c>
    </row>
    <row r="11864" spans="1:5" x14ac:dyDescent="0.25">
      <c r="A11864" s="1">
        <v>45722.930555555555</v>
      </c>
      <c r="B11864">
        <v>1.0828</v>
      </c>
      <c r="D11864" s="1">
        <v>45724.236111111109</v>
      </c>
      <c r="E11864">
        <v>10.0883</v>
      </c>
    </row>
    <row r="11865" spans="1:5" x14ac:dyDescent="0.25">
      <c r="A11865" s="1">
        <v>45722.9375</v>
      </c>
      <c r="B11865">
        <v>1.0824</v>
      </c>
      <c r="D11865" s="1">
        <v>45724.243055555555</v>
      </c>
      <c r="E11865">
        <v>10.089700000000001</v>
      </c>
    </row>
    <row r="11866" spans="1:5" x14ac:dyDescent="0.25">
      <c r="A11866" s="1">
        <v>45722.944444444445</v>
      </c>
      <c r="B11866">
        <v>1.083</v>
      </c>
      <c r="D11866" s="1">
        <v>45726.125</v>
      </c>
      <c r="E11866">
        <v>10.094799999999999</v>
      </c>
    </row>
    <row r="11867" spans="1:5" x14ac:dyDescent="0.25">
      <c r="A11867" s="1">
        <v>45722.951388888891</v>
      </c>
      <c r="B11867">
        <v>1.083</v>
      </c>
      <c r="D11867" s="1">
        <v>45726.131944444445</v>
      </c>
      <c r="E11867">
        <v>10.0947</v>
      </c>
    </row>
    <row r="11868" spans="1:5" x14ac:dyDescent="0.25">
      <c r="A11868" s="1">
        <v>45722.958333333336</v>
      </c>
      <c r="B11868">
        <v>1.0837000000000001</v>
      </c>
      <c r="D11868" s="1">
        <v>45726.138888888891</v>
      </c>
      <c r="E11868">
        <v>10.0947</v>
      </c>
    </row>
    <row r="11869" spans="1:5" x14ac:dyDescent="0.25">
      <c r="A11869" s="1">
        <v>45722.965277777781</v>
      </c>
      <c r="B11869">
        <v>1.0842000000000001</v>
      </c>
      <c r="D11869" s="1">
        <v>45726.145833333336</v>
      </c>
      <c r="E11869">
        <v>10.0947</v>
      </c>
    </row>
    <row r="11870" spans="1:5" x14ac:dyDescent="0.25">
      <c r="A11870" s="1">
        <v>45722.972222222219</v>
      </c>
      <c r="B11870">
        <v>1.0827</v>
      </c>
      <c r="D11870" s="1">
        <v>45726.152777777781</v>
      </c>
      <c r="E11870">
        <v>10.099299999999999</v>
      </c>
    </row>
    <row r="11871" spans="1:5" x14ac:dyDescent="0.25">
      <c r="A11871" s="1">
        <v>45722.979166666664</v>
      </c>
      <c r="B11871">
        <v>1.0831</v>
      </c>
      <c r="D11871" s="1">
        <v>45726.159722222219</v>
      </c>
      <c r="E11871">
        <v>10.0954</v>
      </c>
    </row>
    <row r="11872" spans="1:5" x14ac:dyDescent="0.25">
      <c r="A11872" s="1">
        <v>45722.986111111109</v>
      </c>
      <c r="B11872">
        <v>1.083</v>
      </c>
      <c r="D11872" s="1">
        <v>45726.166666666664</v>
      </c>
      <c r="E11872">
        <v>10.0936</v>
      </c>
    </row>
    <row r="11873" spans="1:5" x14ac:dyDescent="0.25">
      <c r="A11873" s="1">
        <v>45722.993055555555</v>
      </c>
      <c r="B11873">
        <v>1.0817000000000001</v>
      </c>
      <c r="D11873" s="1">
        <v>45726.173611111109</v>
      </c>
      <c r="E11873">
        <v>10.0959</v>
      </c>
    </row>
    <row r="11874" spans="1:5" x14ac:dyDescent="0.25">
      <c r="A11874" s="1">
        <v>45723</v>
      </c>
      <c r="B11874">
        <v>1.0817000000000001</v>
      </c>
      <c r="D11874" s="1">
        <v>45726.180555555555</v>
      </c>
      <c r="E11874">
        <v>10.094200000000001</v>
      </c>
    </row>
    <row r="11875" spans="1:5" x14ac:dyDescent="0.25">
      <c r="A11875" s="1">
        <v>45723.006944444445</v>
      </c>
      <c r="B11875">
        <v>1.0826</v>
      </c>
      <c r="D11875" s="1">
        <v>45726.1875</v>
      </c>
      <c r="E11875">
        <v>10.0943</v>
      </c>
    </row>
    <row r="11876" spans="1:5" x14ac:dyDescent="0.25">
      <c r="A11876" s="1">
        <v>45723.013888888891</v>
      </c>
      <c r="B11876">
        <v>1.0831</v>
      </c>
      <c r="D11876" s="1">
        <v>45726.194444444445</v>
      </c>
      <c r="E11876">
        <v>10.0938</v>
      </c>
    </row>
    <row r="11877" spans="1:5" x14ac:dyDescent="0.25">
      <c r="A11877" s="1">
        <v>45723.020833333336</v>
      </c>
      <c r="B11877">
        <v>1.0831999999999999</v>
      </c>
      <c r="D11877" s="1">
        <v>45726.201388888891</v>
      </c>
      <c r="E11877">
        <v>10.095000000000001</v>
      </c>
    </row>
    <row r="11878" spans="1:5" x14ac:dyDescent="0.25">
      <c r="A11878" s="1">
        <v>45723.027777777781</v>
      </c>
      <c r="B11878">
        <v>1.0826</v>
      </c>
      <c r="D11878" s="1">
        <v>45726.208333333336</v>
      </c>
      <c r="E11878">
        <v>10.0945</v>
      </c>
    </row>
    <row r="11879" spans="1:5" x14ac:dyDescent="0.25">
      <c r="A11879" s="1">
        <v>45723.034722222219</v>
      </c>
      <c r="B11879">
        <v>1.0823</v>
      </c>
      <c r="D11879" s="1">
        <v>45726.215277777781</v>
      </c>
      <c r="E11879">
        <v>10.1029</v>
      </c>
    </row>
    <row r="11880" spans="1:5" x14ac:dyDescent="0.25">
      <c r="A11880" s="1">
        <v>45723.041666666664</v>
      </c>
      <c r="B11880">
        <v>1.0817000000000001</v>
      </c>
      <c r="D11880" s="1">
        <v>45726.222222222219</v>
      </c>
      <c r="E11880">
        <v>10.104200000000001</v>
      </c>
    </row>
    <row r="11881" spans="1:5" x14ac:dyDescent="0.25">
      <c r="A11881" s="1">
        <v>45723.048611111109</v>
      </c>
      <c r="B11881">
        <v>1.0812999999999999</v>
      </c>
      <c r="D11881" s="1">
        <v>45726.229166666664</v>
      </c>
      <c r="E11881">
        <v>10.1058</v>
      </c>
    </row>
    <row r="11882" spans="1:5" x14ac:dyDescent="0.25">
      <c r="A11882" s="1">
        <v>45723.055555555555</v>
      </c>
      <c r="B11882">
        <v>1.0804</v>
      </c>
      <c r="D11882" s="1">
        <v>45726.236111111109</v>
      </c>
      <c r="E11882">
        <v>10.105600000000001</v>
      </c>
    </row>
    <row r="11883" spans="1:5" x14ac:dyDescent="0.25">
      <c r="A11883" s="1">
        <v>45723.0625</v>
      </c>
      <c r="B11883">
        <v>1.081</v>
      </c>
      <c r="D11883" s="1">
        <v>45726.243055555555</v>
      </c>
      <c r="E11883">
        <v>10.1012</v>
      </c>
    </row>
    <row r="11884" spans="1:5" x14ac:dyDescent="0.25">
      <c r="A11884" s="1">
        <v>45723.069444444445</v>
      </c>
      <c r="B11884">
        <v>1.0802</v>
      </c>
      <c r="D11884" s="1">
        <v>45726.25</v>
      </c>
      <c r="E11884">
        <v>10.098800000000001</v>
      </c>
    </row>
    <row r="11885" spans="1:5" x14ac:dyDescent="0.25">
      <c r="A11885" s="1">
        <v>45723.076388888891</v>
      </c>
      <c r="B11885">
        <v>1.0797000000000001</v>
      </c>
      <c r="D11885" s="1">
        <v>45726.256944444445</v>
      </c>
      <c r="E11885">
        <v>10.0907</v>
      </c>
    </row>
    <row r="11886" spans="1:5" x14ac:dyDescent="0.25">
      <c r="A11886" s="1">
        <v>45723.083333333336</v>
      </c>
      <c r="B11886">
        <v>1.0797000000000001</v>
      </c>
      <c r="D11886" s="1">
        <v>45726.263888888891</v>
      </c>
      <c r="E11886">
        <v>10.096399999999999</v>
      </c>
    </row>
    <row r="11887" spans="1:5" x14ac:dyDescent="0.25">
      <c r="A11887" s="1">
        <v>45723.090277777781</v>
      </c>
      <c r="B11887">
        <v>1.0794999999999999</v>
      </c>
      <c r="D11887" s="1">
        <v>45726.270833333336</v>
      </c>
      <c r="E11887">
        <v>10.094900000000001</v>
      </c>
    </row>
    <row r="11888" spans="1:5" x14ac:dyDescent="0.25">
      <c r="A11888" s="1">
        <v>45723.097222222219</v>
      </c>
      <c r="B11888">
        <v>1.0795999999999999</v>
      </c>
      <c r="D11888" s="1">
        <v>45726.277777777781</v>
      </c>
      <c r="E11888">
        <v>10.085100000000001</v>
      </c>
    </row>
    <row r="11889" spans="1:5" x14ac:dyDescent="0.25">
      <c r="A11889" s="1">
        <v>45723.104166666664</v>
      </c>
      <c r="B11889">
        <v>1.0787</v>
      </c>
      <c r="D11889" s="1">
        <v>45726.284722222219</v>
      </c>
      <c r="E11889">
        <v>10.088100000000001</v>
      </c>
    </row>
    <row r="11890" spans="1:5" x14ac:dyDescent="0.25">
      <c r="A11890" s="1">
        <v>45723.111111111109</v>
      </c>
      <c r="B11890">
        <v>1.0783</v>
      </c>
      <c r="D11890" s="1">
        <v>45726.291666666664</v>
      </c>
      <c r="E11890">
        <v>10.0867</v>
      </c>
    </row>
    <row r="11891" spans="1:5" x14ac:dyDescent="0.25">
      <c r="A11891" s="1">
        <v>45723.118055555555</v>
      </c>
      <c r="B11891">
        <v>1.0777000000000001</v>
      </c>
      <c r="D11891" s="1">
        <v>45726.298611111109</v>
      </c>
      <c r="E11891">
        <v>10.0855</v>
      </c>
    </row>
    <row r="11892" spans="1:5" x14ac:dyDescent="0.25">
      <c r="A11892" s="1">
        <v>45723.125</v>
      </c>
      <c r="B11892">
        <v>1.0784</v>
      </c>
      <c r="D11892" s="1">
        <v>45726.305555555555</v>
      </c>
      <c r="E11892">
        <v>10.074299999999999</v>
      </c>
    </row>
    <row r="11893" spans="1:5" x14ac:dyDescent="0.25">
      <c r="A11893" s="1">
        <v>45723.131944444445</v>
      </c>
      <c r="B11893">
        <v>1.0786</v>
      </c>
      <c r="D11893" s="1">
        <v>45726.3125</v>
      </c>
      <c r="E11893">
        <v>10.072100000000001</v>
      </c>
    </row>
    <row r="11894" spans="1:5" x14ac:dyDescent="0.25">
      <c r="A11894" s="1">
        <v>45723.138888888891</v>
      </c>
      <c r="B11894">
        <v>1.0790999999999999</v>
      </c>
      <c r="D11894" s="1">
        <v>45726.319444444445</v>
      </c>
      <c r="E11894">
        <v>10.0732</v>
      </c>
    </row>
    <row r="11895" spans="1:5" x14ac:dyDescent="0.25">
      <c r="A11895" s="1">
        <v>45723.145833333336</v>
      </c>
      <c r="B11895">
        <v>1.0791999999999999</v>
      </c>
      <c r="D11895" s="1">
        <v>45726.326388888891</v>
      </c>
      <c r="E11895">
        <v>10.0701</v>
      </c>
    </row>
    <row r="11896" spans="1:5" x14ac:dyDescent="0.25">
      <c r="A11896" s="1">
        <v>45723.152777777781</v>
      </c>
      <c r="B11896">
        <v>1.0797000000000001</v>
      </c>
      <c r="D11896" s="1">
        <v>45726.333333333336</v>
      </c>
      <c r="E11896">
        <v>10.0738</v>
      </c>
    </row>
    <row r="11897" spans="1:5" x14ac:dyDescent="0.25">
      <c r="A11897" s="1">
        <v>45723.159722222219</v>
      </c>
      <c r="B11897">
        <v>1.0806</v>
      </c>
      <c r="D11897" s="1">
        <v>45726.340277777781</v>
      </c>
      <c r="E11897">
        <v>10.0747</v>
      </c>
    </row>
    <row r="11898" spans="1:5" x14ac:dyDescent="0.25">
      <c r="A11898" s="1">
        <v>45723.166666666664</v>
      </c>
      <c r="B11898">
        <v>1.0802</v>
      </c>
      <c r="D11898" s="1">
        <v>45726.347222222219</v>
      </c>
      <c r="E11898">
        <v>10.0747</v>
      </c>
    </row>
    <row r="11899" spans="1:5" x14ac:dyDescent="0.25">
      <c r="A11899" s="1">
        <v>45723.173611111109</v>
      </c>
      <c r="B11899">
        <v>1.0803</v>
      </c>
      <c r="D11899" s="1">
        <v>45726.354166666664</v>
      </c>
      <c r="E11899">
        <v>10.076700000000001</v>
      </c>
    </row>
    <row r="11900" spans="1:5" x14ac:dyDescent="0.25">
      <c r="A11900" s="1">
        <v>45723.180555555555</v>
      </c>
      <c r="B11900">
        <v>1.08</v>
      </c>
      <c r="D11900" s="1">
        <v>45726.361111111109</v>
      </c>
      <c r="E11900">
        <v>10.0718</v>
      </c>
    </row>
    <row r="11901" spans="1:5" x14ac:dyDescent="0.25">
      <c r="A11901" s="1">
        <v>45723.1875</v>
      </c>
      <c r="B11901">
        <v>1.0798000000000001</v>
      </c>
      <c r="D11901" s="1">
        <v>45726.368055555555</v>
      </c>
      <c r="E11901">
        <v>10.0654</v>
      </c>
    </row>
    <row r="11902" spans="1:5" x14ac:dyDescent="0.25">
      <c r="A11902" s="1">
        <v>45723.194444444445</v>
      </c>
      <c r="B11902">
        <v>1.079</v>
      </c>
      <c r="D11902" s="1">
        <v>45726.375</v>
      </c>
      <c r="E11902">
        <v>10.069100000000001</v>
      </c>
    </row>
    <row r="11903" spans="1:5" x14ac:dyDescent="0.25">
      <c r="A11903" s="1">
        <v>45723.201388888891</v>
      </c>
      <c r="B11903">
        <v>1.0790999999999999</v>
      </c>
      <c r="D11903" s="1">
        <v>45726.381944444445</v>
      </c>
      <c r="E11903">
        <v>10.0648</v>
      </c>
    </row>
    <row r="11904" spans="1:5" x14ac:dyDescent="0.25">
      <c r="A11904" s="1">
        <v>45723.208333333336</v>
      </c>
      <c r="B11904">
        <v>1.0787</v>
      </c>
      <c r="D11904" s="1">
        <v>45726.388888888891</v>
      </c>
      <c r="E11904">
        <v>10.0661</v>
      </c>
    </row>
    <row r="11905" spans="1:5" x14ac:dyDescent="0.25">
      <c r="A11905" s="1">
        <v>45723.215277777781</v>
      </c>
      <c r="B11905">
        <v>1.0787</v>
      </c>
      <c r="D11905" s="1">
        <v>45726.395833333336</v>
      </c>
      <c r="E11905">
        <v>10.071899999999999</v>
      </c>
    </row>
    <row r="11906" spans="1:5" x14ac:dyDescent="0.25">
      <c r="A11906" s="1">
        <v>45723.222222222219</v>
      </c>
      <c r="B11906">
        <v>1.0780000000000001</v>
      </c>
      <c r="D11906" s="1">
        <v>45726.402777777781</v>
      </c>
      <c r="E11906">
        <v>10.0731</v>
      </c>
    </row>
    <row r="11907" spans="1:5" x14ac:dyDescent="0.25">
      <c r="A11907" s="1">
        <v>45723.229166666664</v>
      </c>
      <c r="B11907">
        <v>1.0780000000000001</v>
      </c>
      <c r="D11907" s="1">
        <v>45726.409722222219</v>
      </c>
      <c r="E11907">
        <v>10.0724</v>
      </c>
    </row>
    <row r="11908" spans="1:5" x14ac:dyDescent="0.25">
      <c r="A11908" s="1">
        <v>45723.236111111109</v>
      </c>
      <c r="B11908">
        <v>1.0783</v>
      </c>
      <c r="D11908" s="1">
        <v>45726.416666666664</v>
      </c>
      <c r="E11908">
        <v>10.0777</v>
      </c>
    </row>
    <row r="11909" spans="1:5" x14ac:dyDescent="0.25">
      <c r="A11909" s="1">
        <v>45723.243055555555</v>
      </c>
      <c r="B11909">
        <v>1.0784</v>
      </c>
      <c r="D11909" s="1">
        <v>45726.423611111109</v>
      </c>
      <c r="E11909">
        <v>10.081899999999999</v>
      </c>
    </row>
    <row r="11910" spans="1:5" x14ac:dyDescent="0.25">
      <c r="A11910" s="1">
        <v>45723.25</v>
      </c>
      <c r="B11910">
        <v>1.0785</v>
      </c>
      <c r="D11910" s="1">
        <v>45726.430555555555</v>
      </c>
      <c r="E11910">
        <v>10.085100000000001</v>
      </c>
    </row>
    <row r="11911" spans="1:5" x14ac:dyDescent="0.25">
      <c r="A11911" s="1">
        <v>45723.256944444445</v>
      </c>
      <c r="B11911">
        <v>1.0783</v>
      </c>
      <c r="D11911" s="1">
        <v>45726.4375</v>
      </c>
      <c r="E11911">
        <v>10.084099999999999</v>
      </c>
    </row>
    <row r="11912" spans="1:5" x14ac:dyDescent="0.25">
      <c r="A11912" s="1">
        <v>45723.263888888891</v>
      </c>
      <c r="B11912">
        <v>1.0789</v>
      </c>
      <c r="D11912" s="1">
        <v>45726.444444444445</v>
      </c>
      <c r="E11912">
        <v>10.0823</v>
      </c>
    </row>
    <row r="11913" spans="1:5" x14ac:dyDescent="0.25">
      <c r="A11913" s="1">
        <v>45723.270833333336</v>
      </c>
      <c r="B11913">
        <v>1.0785</v>
      </c>
      <c r="D11913" s="1">
        <v>45726.451388888891</v>
      </c>
      <c r="E11913">
        <v>10.094799999999999</v>
      </c>
    </row>
    <row r="11914" spans="1:5" x14ac:dyDescent="0.25">
      <c r="A11914" s="1">
        <v>45723.277777777781</v>
      </c>
      <c r="B11914">
        <v>1.079</v>
      </c>
      <c r="D11914" s="1">
        <v>45726.458333333336</v>
      </c>
      <c r="E11914">
        <v>10.094900000000001</v>
      </c>
    </row>
    <row r="11915" spans="1:5" x14ac:dyDescent="0.25">
      <c r="A11915" s="1">
        <v>45723.284722222219</v>
      </c>
      <c r="B11915">
        <v>1.0790999999999999</v>
      </c>
      <c r="D11915" s="1">
        <v>45726.465277777781</v>
      </c>
      <c r="E11915">
        <v>10.0952</v>
      </c>
    </row>
    <row r="11916" spans="1:5" x14ac:dyDescent="0.25">
      <c r="A11916" s="1">
        <v>45723.291666666664</v>
      </c>
      <c r="B11916">
        <v>1.0791999999999999</v>
      </c>
      <c r="D11916" s="1">
        <v>45726.472222222219</v>
      </c>
      <c r="E11916">
        <v>10.0962</v>
      </c>
    </row>
    <row r="11917" spans="1:5" x14ac:dyDescent="0.25">
      <c r="A11917" s="1">
        <v>45723.298611111109</v>
      </c>
      <c r="B11917">
        <v>1.0792999999999999</v>
      </c>
      <c r="D11917" s="1">
        <v>45726.479166666664</v>
      </c>
      <c r="E11917">
        <v>10.100199999999999</v>
      </c>
    </row>
    <row r="11918" spans="1:5" x14ac:dyDescent="0.25">
      <c r="A11918" s="1">
        <v>45723.305555555555</v>
      </c>
      <c r="B11918">
        <v>1.0794999999999999</v>
      </c>
      <c r="D11918" s="1">
        <v>45726.486111111109</v>
      </c>
      <c r="E11918">
        <v>10.0989</v>
      </c>
    </row>
    <row r="11919" spans="1:5" x14ac:dyDescent="0.25">
      <c r="A11919" s="1">
        <v>45723.3125</v>
      </c>
      <c r="B11919">
        <v>1.0793999999999999</v>
      </c>
      <c r="D11919" s="1">
        <v>45726.493055555555</v>
      </c>
      <c r="E11919">
        <v>10.093</v>
      </c>
    </row>
    <row r="11920" spans="1:5" x14ac:dyDescent="0.25">
      <c r="A11920" s="1">
        <v>45723.319444444445</v>
      </c>
      <c r="B11920">
        <v>1.0791999999999999</v>
      </c>
      <c r="D11920" s="1">
        <v>45726.5</v>
      </c>
      <c r="E11920">
        <v>10.0989</v>
      </c>
    </row>
    <row r="11921" spans="1:5" x14ac:dyDescent="0.25">
      <c r="A11921" s="1">
        <v>45723.326388888891</v>
      </c>
      <c r="B11921">
        <v>1.0789</v>
      </c>
      <c r="D11921" s="1">
        <v>45726.506944444445</v>
      </c>
      <c r="E11921">
        <v>10.096</v>
      </c>
    </row>
    <row r="11922" spans="1:5" x14ac:dyDescent="0.25">
      <c r="A11922" s="1">
        <v>45723.333333333336</v>
      </c>
      <c r="B11922">
        <v>1.0787</v>
      </c>
      <c r="D11922" s="1">
        <v>45726.513888888891</v>
      </c>
      <c r="E11922">
        <v>10.0921</v>
      </c>
    </row>
    <row r="11923" spans="1:5" x14ac:dyDescent="0.25">
      <c r="A11923" s="1">
        <v>45723.340277777781</v>
      </c>
      <c r="B11923">
        <v>1.0790999999999999</v>
      </c>
      <c r="D11923" s="1">
        <v>45726.520833333336</v>
      </c>
      <c r="E11923">
        <v>10.0906</v>
      </c>
    </row>
    <row r="11924" spans="1:5" x14ac:dyDescent="0.25">
      <c r="A11924" s="1">
        <v>45723.347222222219</v>
      </c>
      <c r="B11924">
        <v>1.0792999999999999</v>
      </c>
      <c r="D11924" s="1">
        <v>45726.527777777781</v>
      </c>
      <c r="E11924">
        <v>10.093</v>
      </c>
    </row>
    <row r="11925" spans="1:5" x14ac:dyDescent="0.25">
      <c r="A11925" s="1">
        <v>45723.354166666664</v>
      </c>
      <c r="B11925">
        <v>1.0790999999999999</v>
      </c>
      <c r="D11925" s="1">
        <v>45726.534722222219</v>
      </c>
      <c r="E11925">
        <v>10.094099999999999</v>
      </c>
    </row>
    <row r="11926" spans="1:5" x14ac:dyDescent="0.25">
      <c r="A11926" s="1">
        <v>45723.361111111109</v>
      </c>
      <c r="B11926">
        <v>1.0789</v>
      </c>
      <c r="D11926" s="1">
        <v>45726.541666666664</v>
      </c>
      <c r="E11926">
        <v>10.099</v>
      </c>
    </row>
    <row r="11927" spans="1:5" x14ac:dyDescent="0.25">
      <c r="A11927" s="1">
        <v>45723.368055555555</v>
      </c>
      <c r="B11927">
        <v>1.0789</v>
      </c>
      <c r="D11927" s="1">
        <v>45726.548611111109</v>
      </c>
      <c r="E11927">
        <v>10.099399999999999</v>
      </c>
    </row>
    <row r="11928" spans="1:5" x14ac:dyDescent="0.25">
      <c r="A11928" s="1">
        <v>45723.375</v>
      </c>
      <c r="B11928">
        <v>1.0788</v>
      </c>
      <c r="D11928" s="1">
        <v>45726.555555555555</v>
      </c>
      <c r="E11928">
        <v>10.1014</v>
      </c>
    </row>
    <row r="11929" spans="1:5" x14ac:dyDescent="0.25">
      <c r="A11929" s="1">
        <v>45723.381944444445</v>
      </c>
      <c r="B11929">
        <v>1.0791999999999999</v>
      </c>
      <c r="D11929" s="1">
        <v>45726.5625</v>
      </c>
      <c r="E11929">
        <v>10.0984</v>
      </c>
    </row>
    <row r="11930" spans="1:5" x14ac:dyDescent="0.25">
      <c r="A11930" s="1">
        <v>45723.388888888891</v>
      </c>
      <c r="B11930">
        <v>1.0785</v>
      </c>
      <c r="D11930" s="1">
        <v>45726.569444444445</v>
      </c>
      <c r="E11930">
        <v>10.0944</v>
      </c>
    </row>
    <row r="11931" spans="1:5" x14ac:dyDescent="0.25">
      <c r="A11931" s="1">
        <v>45723.395833333336</v>
      </c>
      <c r="B11931">
        <v>1.0782</v>
      </c>
      <c r="D11931" s="1">
        <v>45726.576388888891</v>
      </c>
      <c r="E11931">
        <v>10.0959</v>
      </c>
    </row>
    <row r="11932" spans="1:5" x14ac:dyDescent="0.25">
      <c r="A11932" s="1">
        <v>45723.402777777781</v>
      </c>
      <c r="B11932">
        <v>1.0785</v>
      </c>
      <c r="D11932" s="1">
        <v>45726.583333333336</v>
      </c>
      <c r="E11932">
        <v>10.093400000000001</v>
      </c>
    </row>
    <row r="11933" spans="1:5" x14ac:dyDescent="0.25">
      <c r="A11933" s="1">
        <v>45723.409722222219</v>
      </c>
      <c r="B11933">
        <v>1.0790999999999999</v>
      </c>
      <c r="D11933" s="1">
        <v>45726.590277777781</v>
      </c>
      <c r="E11933">
        <v>10.086399999999999</v>
      </c>
    </row>
    <row r="11934" spans="1:5" x14ac:dyDescent="0.25">
      <c r="A11934" s="1">
        <v>45723.416666666664</v>
      </c>
      <c r="B11934">
        <v>1.079</v>
      </c>
      <c r="D11934" s="1">
        <v>45726.597222222219</v>
      </c>
      <c r="E11934">
        <v>10.081799999999999</v>
      </c>
    </row>
    <row r="11935" spans="1:5" x14ac:dyDescent="0.25">
      <c r="A11935" s="1">
        <v>45723.423611111109</v>
      </c>
      <c r="B11935">
        <v>1.079</v>
      </c>
      <c r="D11935" s="1">
        <v>45726.604166666664</v>
      </c>
      <c r="E11935">
        <v>10.0839</v>
      </c>
    </row>
    <row r="11936" spans="1:5" x14ac:dyDescent="0.25">
      <c r="A11936" s="1">
        <v>45723.430555555555</v>
      </c>
      <c r="B11936">
        <v>1.0793999999999999</v>
      </c>
      <c r="D11936" s="1">
        <v>45726.611111111109</v>
      </c>
      <c r="E11936">
        <v>10.0852</v>
      </c>
    </row>
    <row r="11937" spans="1:5" x14ac:dyDescent="0.25">
      <c r="A11937" s="1">
        <v>45723.4375</v>
      </c>
      <c r="B11937">
        <v>1.0794999999999999</v>
      </c>
      <c r="D11937" s="1">
        <v>45726.618055555555</v>
      </c>
      <c r="E11937">
        <v>10.0899</v>
      </c>
    </row>
    <row r="11938" spans="1:5" x14ac:dyDescent="0.25">
      <c r="A11938" s="1">
        <v>45723.444444444445</v>
      </c>
      <c r="B11938">
        <v>1.0795999999999999</v>
      </c>
      <c r="D11938" s="1">
        <v>45726.625</v>
      </c>
      <c r="E11938">
        <v>10.0883</v>
      </c>
    </row>
    <row r="11939" spans="1:5" x14ac:dyDescent="0.25">
      <c r="A11939" s="1">
        <v>45723.451388888891</v>
      </c>
      <c r="B11939">
        <v>1.0795999999999999</v>
      </c>
      <c r="D11939" s="1">
        <v>45726.631944444445</v>
      </c>
      <c r="E11939">
        <v>10.0906</v>
      </c>
    </row>
    <row r="11940" spans="1:5" x14ac:dyDescent="0.25">
      <c r="A11940" s="1">
        <v>45723.458333333336</v>
      </c>
      <c r="B11940">
        <v>1.0799000000000001</v>
      </c>
      <c r="D11940" s="1">
        <v>45726.638888888891</v>
      </c>
      <c r="E11940">
        <v>10.087300000000001</v>
      </c>
    </row>
    <row r="11941" spans="1:5" x14ac:dyDescent="0.25">
      <c r="A11941" s="1">
        <v>45723.465277777781</v>
      </c>
      <c r="B11941">
        <v>1.08</v>
      </c>
      <c r="D11941" s="1">
        <v>45726.645833333336</v>
      </c>
      <c r="E11941">
        <v>10.0916</v>
      </c>
    </row>
    <row r="11942" spans="1:5" x14ac:dyDescent="0.25">
      <c r="A11942" s="1">
        <v>45723.472222222219</v>
      </c>
      <c r="B11942">
        <v>1.0804</v>
      </c>
      <c r="D11942" s="1">
        <v>45726.652777777781</v>
      </c>
      <c r="E11942">
        <v>10.0914</v>
      </c>
    </row>
    <row r="11943" spans="1:5" x14ac:dyDescent="0.25">
      <c r="A11943" s="1">
        <v>45723.479166666664</v>
      </c>
      <c r="B11943">
        <v>1.0807</v>
      </c>
      <c r="D11943" s="1">
        <v>45726.659722222219</v>
      </c>
      <c r="E11943">
        <v>10.096399999999999</v>
      </c>
    </row>
    <row r="11944" spans="1:5" x14ac:dyDescent="0.25">
      <c r="A11944" s="1">
        <v>45723.486111111109</v>
      </c>
      <c r="B11944">
        <v>1.0813999999999999</v>
      </c>
      <c r="D11944" s="1">
        <v>45726.666666666664</v>
      </c>
      <c r="E11944">
        <v>10.0937</v>
      </c>
    </row>
    <row r="11945" spans="1:5" x14ac:dyDescent="0.25">
      <c r="A11945" s="1">
        <v>45723.493055555555</v>
      </c>
      <c r="B11945">
        <v>1.0806</v>
      </c>
      <c r="D11945" s="1">
        <v>45726.673611111109</v>
      </c>
      <c r="E11945">
        <v>10.0975</v>
      </c>
    </row>
    <row r="11946" spans="1:5" x14ac:dyDescent="0.25">
      <c r="A11946" s="1">
        <v>45723.5</v>
      </c>
      <c r="B11946">
        <v>1.0806</v>
      </c>
      <c r="D11946" s="1">
        <v>45726.680555555555</v>
      </c>
      <c r="E11946">
        <v>10.1043</v>
      </c>
    </row>
    <row r="11947" spans="1:5" x14ac:dyDescent="0.25">
      <c r="A11947" s="1">
        <v>45723.506944444445</v>
      </c>
      <c r="B11947">
        <v>1.081</v>
      </c>
      <c r="D11947" s="1">
        <v>45726.6875</v>
      </c>
      <c r="E11947">
        <v>10.0997</v>
      </c>
    </row>
    <row r="11948" spans="1:5" x14ac:dyDescent="0.25">
      <c r="A11948" s="1">
        <v>45723.513888888891</v>
      </c>
      <c r="B11948">
        <v>1.0807</v>
      </c>
      <c r="D11948" s="1">
        <v>45726.694444444445</v>
      </c>
      <c r="E11948">
        <v>10.104900000000001</v>
      </c>
    </row>
    <row r="11949" spans="1:5" x14ac:dyDescent="0.25">
      <c r="A11949" s="1">
        <v>45723.520833333336</v>
      </c>
      <c r="B11949">
        <v>1.0807</v>
      </c>
      <c r="D11949" s="1">
        <v>45726.701388888891</v>
      </c>
      <c r="E11949">
        <v>10.109400000000001</v>
      </c>
    </row>
    <row r="11950" spans="1:5" x14ac:dyDescent="0.25">
      <c r="A11950" s="1">
        <v>45723.527777777781</v>
      </c>
      <c r="B11950">
        <v>1.0809</v>
      </c>
      <c r="D11950" s="1">
        <v>45726.708333333336</v>
      </c>
      <c r="E11950">
        <v>10.122</v>
      </c>
    </row>
    <row r="11951" spans="1:5" x14ac:dyDescent="0.25">
      <c r="A11951" s="1">
        <v>45723.534722222219</v>
      </c>
      <c r="B11951">
        <v>1.081</v>
      </c>
      <c r="D11951" s="1">
        <v>45726.715277777781</v>
      </c>
      <c r="E11951">
        <v>10.1327</v>
      </c>
    </row>
    <row r="11952" spans="1:5" x14ac:dyDescent="0.25">
      <c r="A11952" s="1">
        <v>45723.541666666664</v>
      </c>
      <c r="B11952">
        <v>1.0812999999999999</v>
      </c>
      <c r="D11952" s="1">
        <v>45726.722222222219</v>
      </c>
      <c r="E11952">
        <v>10.1129</v>
      </c>
    </row>
    <row r="11953" spans="1:5" x14ac:dyDescent="0.25">
      <c r="A11953" s="1">
        <v>45723.548611111109</v>
      </c>
      <c r="B11953">
        <v>1.0809</v>
      </c>
      <c r="D11953" s="1">
        <v>45726.729166666664</v>
      </c>
      <c r="E11953">
        <v>10.099299999999999</v>
      </c>
    </row>
    <row r="11954" spans="1:5" x14ac:dyDescent="0.25">
      <c r="A11954" s="1">
        <v>45723.555555555555</v>
      </c>
      <c r="B11954">
        <v>1.0809</v>
      </c>
      <c r="D11954" s="1">
        <v>45726.736111111109</v>
      </c>
      <c r="E11954">
        <v>10.097799999999999</v>
      </c>
    </row>
    <row r="11955" spans="1:5" x14ac:dyDescent="0.25">
      <c r="A11955" s="1">
        <v>45723.5625</v>
      </c>
      <c r="B11955">
        <v>1.081</v>
      </c>
      <c r="D11955" s="1">
        <v>45726.743055555555</v>
      </c>
      <c r="E11955">
        <v>10.095599999999999</v>
      </c>
    </row>
    <row r="11956" spans="1:5" x14ac:dyDescent="0.25">
      <c r="A11956" s="1">
        <v>45723.569444444445</v>
      </c>
      <c r="B11956">
        <v>1.0813999999999999</v>
      </c>
      <c r="D11956" s="1">
        <v>45726.75</v>
      </c>
      <c r="E11956">
        <v>10.1173</v>
      </c>
    </row>
    <row r="11957" spans="1:5" x14ac:dyDescent="0.25">
      <c r="A11957" s="1">
        <v>45723.576388888891</v>
      </c>
      <c r="B11957">
        <v>1.0814999999999999</v>
      </c>
      <c r="D11957" s="1">
        <v>45726.756944444445</v>
      </c>
      <c r="E11957">
        <v>10.107100000000001</v>
      </c>
    </row>
    <row r="11958" spans="1:5" x14ac:dyDescent="0.25">
      <c r="A11958" s="1">
        <v>45723.583333333336</v>
      </c>
      <c r="B11958">
        <v>1.0812999999999999</v>
      </c>
      <c r="D11958" s="1">
        <v>45726.763888888891</v>
      </c>
      <c r="E11958">
        <v>10.1122</v>
      </c>
    </row>
    <row r="11959" spans="1:5" x14ac:dyDescent="0.25">
      <c r="A11959" s="1">
        <v>45723.590277777781</v>
      </c>
      <c r="B11959">
        <v>1.0808</v>
      </c>
      <c r="D11959" s="1">
        <v>45726.770833333336</v>
      </c>
      <c r="E11959">
        <v>10.098800000000001</v>
      </c>
    </row>
    <row r="11960" spans="1:5" x14ac:dyDescent="0.25">
      <c r="A11960" s="1">
        <v>45723.597222222219</v>
      </c>
      <c r="B11960">
        <v>1.0819000000000001</v>
      </c>
      <c r="D11960" s="1">
        <v>45726.777777777781</v>
      </c>
      <c r="E11960">
        <v>10.1028</v>
      </c>
    </row>
    <row r="11961" spans="1:5" x14ac:dyDescent="0.25">
      <c r="A11961" s="1">
        <v>45723.604166666664</v>
      </c>
      <c r="B11961">
        <v>1.0818000000000001</v>
      </c>
      <c r="D11961" s="1">
        <v>45726.784722222219</v>
      </c>
      <c r="E11961">
        <v>10.110300000000001</v>
      </c>
    </row>
    <row r="11962" spans="1:5" x14ac:dyDescent="0.25">
      <c r="A11962" s="1">
        <v>45723.611111111109</v>
      </c>
      <c r="B11962">
        <v>1.0822000000000001</v>
      </c>
      <c r="D11962" s="1">
        <v>45726.791666666664</v>
      </c>
      <c r="E11962">
        <v>10.1105</v>
      </c>
    </row>
    <row r="11963" spans="1:5" x14ac:dyDescent="0.25">
      <c r="A11963" s="1">
        <v>45723.618055555555</v>
      </c>
      <c r="B11963">
        <v>1.0824</v>
      </c>
      <c r="D11963" s="1">
        <v>45726.798611111109</v>
      </c>
      <c r="E11963">
        <v>10.114000000000001</v>
      </c>
    </row>
    <row r="11964" spans="1:5" x14ac:dyDescent="0.25">
      <c r="A11964" s="1">
        <v>45723.625</v>
      </c>
      <c r="B11964">
        <v>1.0823</v>
      </c>
      <c r="D11964" s="1">
        <v>45726.805555555555</v>
      </c>
      <c r="E11964">
        <v>10.1091</v>
      </c>
    </row>
    <row r="11965" spans="1:5" x14ac:dyDescent="0.25">
      <c r="A11965" s="1">
        <v>45723.631944444445</v>
      </c>
      <c r="B11965">
        <v>1.0827</v>
      </c>
      <c r="D11965" s="1">
        <v>45726.8125</v>
      </c>
      <c r="E11965">
        <v>10.107699999999999</v>
      </c>
    </row>
    <row r="11966" spans="1:5" x14ac:dyDescent="0.25">
      <c r="A11966" s="1">
        <v>45723.638888888891</v>
      </c>
      <c r="B11966">
        <v>1.0827</v>
      </c>
      <c r="D11966" s="1">
        <v>45726.819444444445</v>
      </c>
      <c r="E11966">
        <v>10.116400000000001</v>
      </c>
    </row>
    <row r="11967" spans="1:5" x14ac:dyDescent="0.25">
      <c r="A11967" s="1">
        <v>45723.645833333336</v>
      </c>
      <c r="B11967">
        <v>1.0831999999999999</v>
      </c>
      <c r="D11967" s="1">
        <v>45726.826388888891</v>
      </c>
      <c r="E11967">
        <v>10.104900000000001</v>
      </c>
    </row>
    <row r="11968" spans="1:5" x14ac:dyDescent="0.25">
      <c r="A11968" s="1">
        <v>45723.652777777781</v>
      </c>
      <c r="B11968">
        <v>1.0831999999999999</v>
      </c>
      <c r="D11968" s="1">
        <v>45726.833333333336</v>
      </c>
      <c r="E11968">
        <v>10.107699999999999</v>
      </c>
    </row>
    <row r="11969" spans="1:5" x14ac:dyDescent="0.25">
      <c r="A11969" s="1">
        <v>45723.659722222219</v>
      </c>
      <c r="B11969">
        <v>1.0838000000000001</v>
      </c>
      <c r="D11969" s="1">
        <v>45726.840277777781</v>
      </c>
      <c r="E11969">
        <v>10.1008</v>
      </c>
    </row>
    <row r="11970" spans="1:5" x14ac:dyDescent="0.25">
      <c r="A11970" s="1">
        <v>45723.666666666664</v>
      </c>
      <c r="B11970">
        <v>1.083</v>
      </c>
      <c r="D11970" s="1">
        <v>45726.847222222219</v>
      </c>
      <c r="E11970">
        <v>10.117900000000001</v>
      </c>
    </row>
    <row r="11971" spans="1:5" x14ac:dyDescent="0.25">
      <c r="A11971" s="1">
        <v>45723.673611111109</v>
      </c>
      <c r="B11971">
        <v>1.0831999999999999</v>
      </c>
      <c r="D11971" s="1">
        <v>45726.854166666664</v>
      </c>
      <c r="E11971">
        <v>10.104900000000001</v>
      </c>
    </row>
    <row r="11972" spans="1:5" x14ac:dyDescent="0.25">
      <c r="A11972" s="1">
        <v>45723.680555555555</v>
      </c>
      <c r="B11972">
        <v>1.0839000000000001</v>
      </c>
      <c r="D11972" s="1">
        <v>45726.861111111109</v>
      </c>
      <c r="E11972">
        <v>10.1084</v>
      </c>
    </row>
    <row r="11973" spans="1:5" x14ac:dyDescent="0.25">
      <c r="A11973" s="1">
        <v>45723.6875</v>
      </c>
      <c r="B11973">
        <v>1.0849</v>
      </c>
      <c r="D11973" s="1">
        <v>45726.868055555555</v>
      </c>
      <c r="E11973">
        <v>10.1144</v>
      </c>
    </row>
    <row r="11974" spans="1:5" x14ac:dyDescent="0.25">
      <c r="A11974" s="1">
        <v>45723.694444444445</v>
      </c>
      <c r="B11974">
        <v>1.0849</v>
      </c>
      <c r="D11974" s="1">
        <v>45726.875</v>
      </c>
      <c r="E11974">
        <v>10.1134</v>
      </c>
    </row>
    <row r="11975" spans="1:5" x14ac:dyDescent="0.25">
      <c r="A11975" s="1">
        <v>45723.701388888891</v>
      </c>
      <c r="B11975">
        <v>1.0851999999999999</v>
      </c>
      <c r="D11975" s="1">
        <v>45726.881944444445</v>
      </c>
      <c r="E11975">
        <v>10.115</v>
      </c>
    </row>
    <row r="11976" spans="1:5" x14ac:dyDescent="0.25">
      <c r="A11976" s="1">
        <v>45723.708333333336</v>
      </c>
      <c r="B11976">
        <v>1.0851</v>
      </c>
      <c r="D11976" s="1">
        <v>45726.888888888891</v>
      </c>
      <c r="E11976">
        <v>10.1136</v>
      </c>
    </row>
    <row r="11977" spans="1:5" x14ac:dyDescent="0.25">
      <c r="A11977" s="1">
        <v>45723.715277777781</v>
      </c>
      <c r="B11977">
        <v>1.0849</v>
      </c>
      <c r="D11977" s="1">
        <v>45726.895833333336</v>
      </c>
      <c r="E11977">
        <v>10.109299999999999</v>
      </c>
    </row>
    <row r="11978" spans="1:5" x14ac:dyDescent="0.25">
      <c r="A11978" s="1">
        <v>45723.722222222219</v>
      </c>
      <c r="B11978">
        <v>1.0862000000000001</v>
      </c>
      <c r="D11978" s="1">
        <v>45726.902777777781</v>
      </c>
      <c r="E11978">
        <v>10.1082</v>
      </c>
    </row>
    <row r="11979" spans="1:5" x14ac:dyDescent="0.25">
      <c r="A11979" s="1">
        <v>45723.729166666664</v>
      </c>
      <c r="B11979">
        <v>1.0864</v>
      </c>
      <c r="D11979" s="1">
        <v>45726.909722222219</v>
      </c>
      <c r="E11979">
        <v>10.1098</v>
      </c>
    </row>
    <row r="11980" spans="1:5" x14ac:dyDescent="0.25">
      <c r="A11980" s="1">
        <v>45723.736111111109</v>
      </c>
      <c r="B11980">
        <v>1.0863</v>
      </c>
      <c r="D11980" s="1">
        <v>45726.916666666664</v>
      </c>
      <c r="E11980">
        <v>10.1023</v>
      </c>
    </row>
    <row r="11981" spans="1:5" x14ac:dyDescent="0.25">
      <c r="A11981" s="1">
        <v>45723.743055555555</v>
      </c>
      <c r="B11981">
        <v>1.0864</v>
      </c>
      <c r="D11981" s="1">
        <v>45726.923611111109</v>
      </c>
      <c r="E11981">
        <v>10.0976</v>
      </c>
    </row>
    <row r="11982" spans="1:5" x14ac:dyDescent="0.25">
      <c r="A11982" s="1">
        <v>45723.75</v>
      </c>
      <c r="B11982">
        <v>1.0861000000000001</v>
      </c>
      <c r="D11982" s="1">
        <v>45726.930555555555</v>
      </c>
      <c r="E11982">
        <v>10.103899999999999</v>
      </c>
    </row>
    <row r="11983" spans="1:5" x14ac:dyDescent="0.25">
      <c r="A11983" s="1">
        <v>45723.756944444445</v>
      </c>
      <c r="B11983">
        <v>1.0866</v>
      </c>
      <c r="D11983" s="1">
        <v>45726.9375</v>
      </c>
      <c r="E11983">
        <v>10.1119</v>
      </c>
    </row>
    <row r="11984" spans="1:5" x14ac:dyDescent="0.25">
      <c r="A11984" s="1">
        <v>45723.763888888891</v>
      </c>
      <c r="B11984">
        <v>1.0862000000000001</v>
      </c>
      <c r="D11984" s="1">
        <v>45726.944444444445</v>
      </c>
      <c r="E11984">
        <v>10.1112</v>
      </c>
    </row>
    <row r="11985" spans="1:5" x14ac:dyDescent="0.25">
      <c r="A11985" s="1">
        <v>45723.770833333336</v>
      </c>
      <c r="B11985">
        <v>1.0865</v>
      </c>
      <c r="D11985" s="1">
        <v>45726.951388888891</v>
      </c>
      <c r="E11985">
        <v>10.1065</v>
      </c>
    </row>
    <row r="11986" spans="1:5" x14ac:dyDescent="0.25">
      <c r="A11986" s="1">
        <v>45723.777777777781</v>
      </c>
      <c r="B11986">
        <v>1.0866</v>
      </c>
      <c r="D11986" s="1">
        <v>45726.958333333336</v>
      </c>
      <c r="E11986">
        <v>10.1038</v>
      </c>
    </row>
    <row r="11987" spans="1:5" x14ac:dyDescent="0.25">
      <c r="A11987" s="1">
        <v>45723.784722222219</v>
      </c>
      <c r="B11987">
        <v>1.0865</v>
      </c>
      <c r="D11987" s="1">
        <v>45726.965277777781</v>
      </c>
      <c r="E11987">
        <v>10.1153</v>
      </c>
    </row>
    <row r="11988" spans="1:5" x14ac:dyDescent="0.25">
      <c r="A11988" s="1">
        <v>45723.791666666664</v>
      </c>
      <c r="B11988">
        <v>1.0859000000000001</v>
      </c>
      <c r="D11988" s="1">
        <v>45726.972222222219</v>
      </c>
      <c r="E11988">
        <v>10.1218</v>
      </c>
    </row>
    <row r="11989" spans="1:5" x14ac:dyDescent="0.25">
      <c r="A11989" s="1">
        <v>45723.798611111109</v>
      </c>
      <c r="B11989">
        <v>1.0848</v>
      </c>
      <c r="D11989" s="1">
        <v>45726.979166666664</v>
      </c>
      <c r="E11989">
        <v>10.113099999999999</v>
      </c>
    </row>
    <row r="11990" spans="1:5" x14ac:dyDescent="0.25">
      <c r="A11990" s="1">
        <v>45723.805555555555</v>
      </c>
      <c r="B11990">
        <v>1.0848</v>
      </c>
      <c r="D11990" s="1">
        <v>45726.986111111109</v>
      </c>
      <c r="E11990">
        <v>10.135300000000001</v>
      </c>
    </row>
    <row r="11991" spans="1:5" x14ac:dyDescent="0.25">
      <c r="A11991" s="1">
        <v>45723.8125</v>
      </c>
      <c r="B11991">
        <v>1.0851</v>
      </c>
      <c r="D11991" s="1">
        <v>45726.993055555555</v>
      </c>
      <c r="E11991">
        <v>10.141500000000001</v>
      </c>
    </row>
    <row r="11992" spans="1:5" x14ac:dyDescent="0.25">
      <c r="A11992" s="1">
        <v>45723.819444444445</v>
      </c>
      <c r="B11992">
        <v>1.0849</v>
      </c>
      <c r="D11992" s="1">
        <v>45727</v>
      </c>
      <c r="E11992">
        <v>10.1229</v>
      </c>
    </row>
    <row r="11993" spans="1:5" x14ac:dyDescent="0.25">
      <c r="A11993" s="1">
        <v>45723.826388888891</v>
      </c>
      <c r="B11993">
        <v>1.0847</v>
      </c>
      <c r="D11993" s="1">
        <v>45727.006944444445</v>
      </c>
      <c r="E11993">
        <v>10.120200000000001</v>
      </c>
    </row>
    <row r="11994" spans="1:5" x14ac:dyDescent="0.25">
      <c r="A11994" s="1">
        <v>45723.833333333336</v>
      </c>
      <c r="B11994">
        <v>1.0849</v>
      </c>
      <c r="D11994" s="1">
        <v>45727.013888888891</v>
      </c>
      <c r="E11994">
        <v>10.121499999999999</v>
      </c>
    </row>
    <row r="11995" spans="1:5" x14ac:dyDescent="0.25">
      <c r="A11995" s="1">
        <v>45723.840277777781</v>
      </c>
      <c r="B11995">
        <v>1.0847</v>
      </c>
      <c r="D11995" s="1">
        <v>45727.020833333336</v>
      </c>
      <c r="E11995">
        <v>10.121600000000001</v>
      </c>
    </row>
    <row r="11996" spans="1:5" x14ac:dyDescent="0.25">
      <c r="A11996" s="1">
        <v>45723.847222222219</v>
      </c>
      <c r="B11996">
        <v>1.0844</v>
      </c>
      <c r="D11996" s="1">
        <v>45727.027777777781</v>
      </c>
      <c r="E11996">
        <v>10.120799999999999</v>
      </c>
    </row>
    <row r="11997" spans="1:5" x14ac:dyDescent="0.25">
      <c r="A11997" s="1">
        <v>45723.854166666664</v>
      </c>
      <c r="B11997">
        <v>1.0844</v>
      </c>
      <c r="D11997" s="1">
        <v>45727.034722222219</v>
      </c>
      <c r="E11997">
        <v>10.121499999999999</v>
      </c>
    </row>
    <row r="11998" spans="1:5" x14ac:dyDescent="0.25">
      <c r="A11998" s="1">
        <v>45723.861111111109</v>
      </c>
      <c r="B11998">
        <v>1.0848</v>
      </c>
      <c r="D11998" s="1">
        <v>45727.041666666664</v>
      </c>
      <c r="E11998">
        <v>10.122199999999999</v>
      </c>
    </row>
    <row r="11999" spans="1:5" x14ac:dyDescent="0.25">
      <c r="A11999" s="1">
        <v>45723.868055555555</v>
      </c>
      <c r="B11999">
        <v>1.0855999999999999</v>
      </c>
      <c r="D11999" s="1">
        <v>45727.048611111109</v>
      </c>
      <c r="E11999">
        <v>10.1211</v>
      </c>
    </row>
    <row r="12000" spans="1:5" x14ac:dyDescent="0.25">
      <c r="A12000" s="1">
        <v>45723.875</v>
      </c>
      <c r="B12000">
        <v>1.0854999999999999</v>
      </c>
      <c r="D12000" s="1">
        <v>45727.055555555555</v>
      </c>
      <c r="E12000">
        <v>10.116099999999999</v>
      </c>
    </row>
    <row r="12001" spans="1:5" x14ac:dyDescent="0.25">
      <c r="A12001" s="1">
        <v>45723.881944444445</v>
      </c>
      <c r="B12001">
        <v>1.0857000000000001</v>
      </c>
      <c r="D12001" s="1">
        <v>45727.0625</v>
      </c>
      <c r="E12001">
        <v>10.1183</v>
      </c>
    </row>
    <row r="12002" spans="1:5" x14ac:dyDescent="0.25">
      <c r="A12002" s="1">
        <v>45723.888888888891</v>
      </c>
      <c r="B12002">
        <v>1.0859000000000001</v>
      </c>
      <c r="D12002" s="1">
        <v>45727.069444444445</v>
      </c>
      <c r="E12002">
        <v>10.1149</v>
      </c>
    </row>
    <row r="12003" spans="1:5" x14ac:dyDescent="0.25">
      <c r="A12003" s="1">
        <v>45723.895833333336</v>
      </c>
      <c r="B12003">
        <v>1.0859000000000001</v>
      </c>
      <c r="D12003" s="1">
        <v>45727.076388888891</v>
      </c>
      <c r="E12003">
        <v>10.1137</v>
      </c>
    </row>
    <row r="12004" spans="1:5" x14ac:dyDescent="0.25">
      <c r="A12004" s="1">
        <v>45723.902777777781</v>
      </c>
      <c r="B12004">
        <v>1.0871999999999999</v>
      </c>
      <c r="D12004" s="1">
        <v>45727.083333333336</v>
      </c>
      <c r="E12004">
        <v>10.1303</v>
      </c>
    </row>
    <row r="12005" spans="1:5" x14ac:dyDescent="0.25">
      <c r="A12005" s="1">
        <v>45723.909722222219</v>
      </c>
      <c r="B12005">
        <v>1.0865</v>
      </c>
      <c r="D12005" s="1">
        <v>45727.090277777781</v>
      </c>
      <c r="E12005">
        <v>10.1387</v>
      </c>
    </row>
    <row r="12006" spans="1:5" x14ac:dyDescent="0.25">
      <c r="A12006" s="1">
        <v>45723.916666666664</v>
      </c>
      <c r="B12006">
        <v>1.0845</v>
      </c>
      <c r="D12006" s="1">
        <v>45727.097222222219</v>
      </c>
      <c r="E12006">
        <v>10.1408</v>
      </c>
    </row>
    <row r="12007" spans="1:5" x14ac:dyDescent="0.25">
      <c r="A12007" s="1">
        <v>45723.923611111109</v>
      </c>
      <c r="B12007">
        <v>1.0866</v>
      </c>
      <c r="D12007" s="1">
        <v>45727.104166666664</v>
      </c>
      <c r="E12007">
        <v>10.1434</v>
      </c>
    </row>
    <row r="12008" spans="1:5" x14ac:dyDescent="0.25">
      <c r="A12008" s="1">
        <v>45723.930555555555</v>
      </c>
      <c r="B12008">
        <v>1.0857000000000001</v>
      </c>
      <c r="D12008" s="1">
        <v>45727.111111111109</v>
      </c>
      <c r="E12008">
        <v>10.1372</v>
      </c>
    </row>
    <row r="12009" spans="1:5" x14ac:dyDescent="0.25">
      <c r="A12009" s="1">
        <v>45723.9375</v>
      </c>
      <c r="B12009">
        <v>1.0867</v>
      </c>
      <c r="D12009" s="1">
        <v>45727.118055555555</v>
      </c>
      <c r="E12009">
        <v>10.1342</v>
      </c>
    </row>
    <row r="12010" spans="1:5" x14ac:dyDescent="0.25">
      <c r="A12010" s="1">
        <v>45723.944444444445</v>
      </c>
      <c r="B12010">
        <v>1.0873999999999999</v>
      </c>
      <c r="D12010" s="1">
        <v>45727.125</v>
      </c>
      <c r="E12010">
        <v>10.1327</v>
      </c>
    </row>
    <row r="12011" spans="1:5" x14ac:dyDescent="0.25">
      <c r="A12011" s="1">
        <v>45723.951388888891</v>
      </c>
      <c r="B12011">
        <v>1.0859000000000001</v>
      </c>
      <c r="D12011" s="1">
        <v>45727.131944444445</v>
      </c>
      <c r="E12011">
        <v>10.144399999999999</v>
      </c>
    </row>
    <row r="12012" spans="1:5" x14ac:dyDescent="0.25">
      <c r="A12012" s="1">
        <v>45723.958333333336</v>
      </c>
      <c r="B12012">
        <v>1.0853999999999999</v>
      </c>
      <c r="D12012" s="1">
        <v>45727.138888888891</v>
      </c>
      <c r="E12012">
        <v>10.139099999999999</v>
      </c>
    </row>
    <row r="12013" spans="1:5" x14ac:dyDescent="0.25">
      <c r="A12013" s="1">
        <v>45723.965277777781</v>
      </c>
      <c r="B12013">
        <v>1.0851</v>
      </c>
      <c r="D12013" s="1">
        <v>45727.145833333336</v>
      </c>
      <c r="E12013">
        <v>10.1317</v>
      </c>
    </row>
    <row r="12014" spans="1:5" x14ac:dyDescent="0.25">
      <c r="A12014" s="1">
        <v>45723.972222222219</v>
      </c>
      <c r="B12014">
        <v>1.0859000000000001</v>
      </c>
      <c r="D12014" s="1">
        <v>45727.152777777781</v>
      </c>
      <c r="E12014">
        <v>10.137</v>
      </c>
    </row>
    <row r="12015" spans="1:5" x14ac:dyDescent="0.25">
      <c r="A12015" s="1">
        <v>45723.979166666664</v>
      </c>
      <c r="B12015">
        <v>1.0851999999999999</v>
      </c>
      <c r="D12015" s="1">
        <v>45727.159722222219</v>
      </c>
      <c r="E12015">
        <v>10.130800000000001</v>
      </c>
    </row>
    <row r="12016" spans="1:5" x14ac:dyDescent="0.25">
      <c r="A12016" s="1">
        <v>45723.986111111109</v>
      </c>
      <c r="B12016">
        <v>1.0842000000000001</v>
      </c>
      <c r="D12016" s="1">
        <v>45727.166666666664</v>
      </c>
      <c r="E12016">
        <v>10.1203</v>
      </c>
    </row>
    <row r="12017" spans="1:5" x14ac:dyDescent="0.25">
      <c r="A12017" s="1">
        <v>45723.993055555555</v>
      </c>
      <c r="B12017">
        <v>1.0875999999999999</v>
      </c>
      <c r="D12017" s="1">
        <v>45727.173611111109</v>
      </c>
      <c r="E12017">
        <v>10.1175</v>
      </c>
    </row>
    <row r="12018" spans="1:5" x14ac:dyDescent="0.25">
      <c r="A12018" s="1">
        <v>45724</v>
      </c>
      <c r="B12018">
        <v>1.087</v>
      </c>
      <c r="D12018" s="1">
        <v>45727.180555555555</v>
      </c>
      <c r="E12018">
        <v>10.119400000000001</v>
      </c>
    </row>
    <row r="12019" spans="1:5" x14ac:dyDescent="0.25">
      <c r="A12019" s="1">
        <v>45724.006944444445</v>
      </c>
      <c r="B12019">
        <v>1.0852999999999999</v>
      </c>
      <c r="D12019" s="1">
        <v>45727.1875</v>
      </c>
      <c r="E12019">
        <v>10.1273</v>
      </c>
    </row>
    <row r="12020" spans="1:5" x14ac:dyDescent="0.25">
      <c r="A12020" s="1">
        <v>45724.013888888891</v>
      </c>
      <c r="B12020">
        <v>1.0858000000000001</v>
      </c>
      <c r="D12020" s="1">
        <v>45727.194444444445</v>
      </c>
      <c r="E12020">
        <v>10.1318</v>
      </c>
    </row>
    <row r="12021" spans="1:5" x14ac:dyDescent="0.25">
      <c r="A12021" s="1">
        <v>45724.020833333336</v>
      </c>
      <c r="B12021">
        <v>1.0847</v>
      </c>
      <c r="D12021" s="1">
        <v>45727.201388888891</v>
      </c>
      <c r="E12021">
        <v>10.1289</v>
      </c>
    </row>
    <row r="12022" spans="1:5" x14ac:dyDescent="0.25">
      <c r="A12022" s="1">
        <v>45724.027777777781</v>
      </c>
      <c r="B12022">
        <v>1.0847</v>
      </c>
      <c r="D12022" s="1">
        <v>45727.208333333336</v>
      </c>
      <c r="E12022">
        <v>10.1274</v>
      </c>
    </row>
    <row r="12023" spans="1:5" x14ac:dyDescent="0.25">
      <c r="A12023" s="1">
        <v>45724.034722222219</v>
      </c>
      <c r="B12023">
        <v>1.0852999999999999</v>
      </c>
      <c r="D12023" s="1">
        <v>45727.215277777781</v>
      </c>
      <c r="E12023">
        <v>10.1271</v>
      </c>
    </row>
    <row r="12024" spans="1:5" x14ac:dyDescent="0.25">
      <c r="A12024" s="1">
        <v>45724.041666666664</v>
      </c>
      <c r="B12024">
        <v>1.0859000000000001</v>
      </c>
      <c r="D12024" s="1">
        <v>45727.222222222219</v>
      </c>
      <c r="E12024">
        <v>10.1267</v>
      </c>
    </row>
    <row r="12025" spans="1:5" x14ac:dyDescent="0.25">
      <c r="A12025" s="1">
        <v>45724.048611111109</v>
      </c>
      <c r="B12025">
        <v>1.0852999999999999</v>
      </c>
      <c r="D12025" s="1">
        <v>45727.229166666664</v>
      </c>
      <c r="E12025">
        <v>10.126899999999999</v>
      </c>
    </row>
    <row r="12026" spans="1:5" x14ac:dyDescent="0.25">
      <c r="A12026" s="1">
        <v>45724.055555555555</v>
      </c>
      <c r="B12026">
        <v>1.0842000000000001</v>
      </c>
      <c r="D12026" s="1">
        <v>45727.236111111109</v>
      </c>
      <c r="E12026">
        <v>10.126300000000001</v>
      </c>
    </row>
    <row r="12027" spans="1:5" x14ac:dyDescent="0.25">
      <c r="A12027" s="1">
        <v>45724.0625</v>
      </c>
      <c r="B12027">
        <v>1.0849</v>
      </c>
      <c r="D12027" s="1">
        <v>45727.243055555555</v>
      </c>
      <c r="E12027">
        <v>10.126099999999999</v>
      </c>
    </row>
    <row r="12028" spans="1:5" x14ac:dyDescent="0.25">
      <c r="A12028" s="1">
        <v>45724.069444444445</v>
      </c>
      <c r="B12028">
        <v>1.0841000000000001</v>
      </c>
      <c r="D12028" s="1">
        <v>45727.25</v>
      </c>
      <c r="E12028">
        <v>10.125999999999999</v>
      </c>
    </row>
    <row r="12029" spans="1:5" x14ac:dyDescent="0.25">
      <c r="A12029" s="1">
        <v>45724.076388888891</v>
      </c>
      <c r="B12029">
        <v>1.0832999999999999</v>
      </c>
      <c r="D12029" s="1">
        <v>45727.256944444445</v>
      </c>
      <c r="E12029">
        <v>10.126300000000001</v>
      </c>
    </row>
    <row r="12030" spans="1:5" x14ac:dyDescent="0.25">
      <c r="A12030" s="1">
        <v>45724.083333333336</v>
      </c>
      <c r="B12030">
        <v>1.0843</v>
      </c>
      <c r="D12030" s="1">
        <v>45727.263888888891</v>
      </c>
      <c r="E12030">
        <v>10.1228</v>
      </c>
    </row>
    <row r="12031" spans="1:5" x14ac:dyDescent="0.25">
      <c r="A12031" s="1">
        <v>45724.090277777781</v>
      </c>
      <c r="B12031">
        <v>1.0832999999999999</v>
      </c>
      <c r="D12031" s="1">
        <v>45727.270833333336</v>
      </c>
      <c r="E12031">
        <v>10.124700000000001</v>
      </c>
    </row>
    <row r="12032" spans="1:5" x14ac:dyDescent="0.25">
      <c r="A12032" s="1">
        <v>45724.097222222219</v>
      </c>
      <c r="B12032">
        <v>1.0831</v>
      </c>
      <c r="D12032" s="1">
        <v>45727.277777777781</v>
      </c>
      <c r="E12032">
        <v>10.124700000000001</v>
      </c>
    </row>
    <row r="12033" spans="1:5" x14ac:dyDescent="0.25">
      <c r="A12033" s="1">
        <v>45724.104166666664</v>
      </c>
      <c r="B12033">
        <v>1.0832999999999999</v>
      </c>
      <c r="D12033" s="1">
        <v>45727.284722222219</v>
      </c>
      <c r="E12033">
        <v>10.123900000000001</v>
      </c>
    </row>
    <row r="12034" spans="1:5" x14ac:dyDescent="0.25">
      <c r="A12034" s="1">
        <v>45724.111111111109</v>
      </c>
      <c r="B12034">
        <v>1.0831</v>
      </c>
      <c r="D12034" s="1">
        <v>45727.291666666664</v>
      </c>
      <c r="E12034">
        <v>10.1266</v>
      </c>
    </row>
    <row r="12035" spans="1:5" x14ac:dyDescent="0.25">
      <c r="A12035" s="1">
        <v>45724.118055555555</v>
      </c>
      <c r="B12035">
        <v>1.0835999999999999</v>
      </c>
      <c r="D12035" s="1">
        <v>45727.298611111109</v>
      </c>
      <c r="E12035">
        <v>10.121499999999999</v>
      </c>
    </row>
    <row r="12036" spans="1:5" x14ac:dyDescent="0.25">
      <c r="A12036" s="1">
        <v>45724.125</v>
      </c>
      <c r="B12036">
        <v>1.0840000000000001</v>
      </c>
      <c r="D12036" s="1">
        <v>45727.305555555555</v>
      </c>
      <c r="E12036">
        <v>10.1252</v>
      </c>
    </row>
    <row r="12037" spans="1:5" x14ac:dyDescent="0.25">
      <c r="A12037" s="1">
        <v>45724.131944444445</v>
      </c>
      <c r="B12037">
        <v>1.0838000000000001</v>
      </c>
      <c r="D12037" s="1">
        <v>45727.3125</v>
      </c>
      <c r="E12037">
        <v>10.1198</v>
      </c>
    </row>
    <row r="12038" spans="1:5" x14ac:dyDescent="0.25">
      <c r="A12038" s="1">
        <v>45724.138888888891</v>
      </c>
      <c r="B12038">
        <v>1.0839000000000001</v>
      </c>
      <c r="D12038" s="1">
        <v>45727.319444444445</v>
      </c>
      <c r="E12038">
        <v>10.120100000000001</v>
      </c>
    </row>
    <row r="12039" spans="1:5" x14ac:dyDescent="0.25">
      <c r="A12039" s="1">
        <v>45724.145833333336</v>
      </c>
      <c r="B12039">
        <v>1.0838000000000001</v>
      </c>
      <c r="D12039" s="1">
        <v>45727.326388888891</v>
      </c>
      <c r="E12039">
        <v>10.120699999999999</v>
      </c>
    </row>
    <row r="12040" spans="1:5" x14ac:dyDescent="0.25">
      <c r="A12040" s="1">
        <v>45724.152777777781</v>
      </c>
      <c r="B12040">
        <v>1.0840000000000001</v>
      </c>
      <c r="D12040" s="1">
        <v>45727.333333333336</v>
      </c>
      <c r="E12040">
        <v>10.1218</v>
      </c>
    </row>
    <row r="12041" spans="1:5" x14ac:dyDescent="0.25">
      <c r="A12041" s="1">
        <v>45724.159722222219</v>
      </c>
      <c r="B12041">
        <v>1.0840000000000001</v>
      </c>
      <c r="D12041" s="1">
        <v>45727.340277777781</v>
      </c>
      <c r="E12041">
        <v>10.110799999999999</v>
      </c>
    </row>
    <row r="12042" spans="1:5" x14ac:dyDescent="0.25">
      <c r="A12042" s="1">
        <v>45724.166666666664</v>
      </c>
      <c r="B12042">
        <v>1.0843</v>
      </c>
      <c r="D12042" s="1">
        <v>45727.347222222219</v>
      </c>
      <c r="E12042">
        <v>10.1104</v>
      </c>
    </row>
    <row r="12043" spans="1:5" x14ac:dyDescent="0.25">
      <c r="A12043" s="1">
        <v>45724.173611111109</v>
      </c>
      <c r="B12043">
        <v>1.0842000000000001</v>
      </c>
      <c r="D12043" s="1">
        <v>45727.354166666664</v>
      </c>
      <c r="E12043">
        <v>10.1099</v>
      </c>
    </row>
    <row r="12044" spans="1:5" x14ac:dyDescent="0.25">
      <c r="A12044" s="1">
        <v>45724.180555555555</v>
      </c>
      <c r="B12044">
        <v>1.0845</v>
      </c>
      <c r="D12044" s="1">
        <v>45727.361111111109</v>
      </c>
      <c r="E12044">
        <v>10.1096</v>
      </c>
    </row>
    <row r="12045" spans="1:5" x14ac:dyDescent="0.25">
      <c r="A12045" s="1">
        <v>45724.1875</v>
      </c>
      <c r="B12045">
        <v>1.0846</v>
      </c>
      <c r="D12045" s="1">
        <v>45727.368055555555</v>
      </c>
      <c r="E12045">
        <v>10.116400000000001</v>
      </c>
    </row>
    <row r="12046" spans="1:5" x14ac:dyDescent="0.25">
      <c r="A12046" s="1">
        <v>45724.194444444445</v>
      </c>
      <c r="B12046">
        <v>1.0847</v>
      </c>
      <c r="D12046" s="1">
        <v>45727.375</v>
      </c>
      <c r="E12046">
        <v>10.108700000000001</v>
      </c>
    </row>
    <row r="12047" spans="1:5" x14ac:dyDescent="0.25">
      <c r="A12047" s="1">
        <v>45724.201388888891</v>
      </c>
      <c r="B12047">
        <v>1.0845</v>
      </c>
      <c r="D12047" s="1">
        <v>45727.381944444445</v>
      </c>
      <c r="E12047">
        <v>10.1166</v>
      </c>
    </row>
    <row r="12048" spans="1:5" x14ac:dyDescent="0.25">
      <c r="A12048" s="1">
        <v>45724.208333333336</v>
      </c>
      <c r="B12048">
        <v>1.0847</v>
      </c>
      <c r="D12048" s="1">
        <v>45727.388888888891</v>
      </c>
      <c r="E12048">
        <v>10.1153</v>
      </c>
    </row>
    <row r="12049" spans="1:5" x14ac:dyDescent="0.25">
      <c r="A12049" s="1">
        <v>45724.215277777781</v>
      </c>
      <c r="B12049">
        <v>1.0851</v>
      </c>
      <c r="D12049" s="1">
        <v>45727.395833333336</v>
      </c>
      <c r="E12049">
        <v>10.115600000000001</v>
      </c>
    </row>
    <row r="12050" spans="1:5" x14ac:dyDescent="0.25">
      <c r="A12050" s="1">
        <v>45724.222222222219</v>
      </c>
      <c r="B12050">
        <v>1.0848</v>
      </c>
      <c r="D12050" s="1">
        <v>45727.402777777781</v>
      </c>
      <c r="E12050">
        <v>10.115500000000001</v>
      </c>
    </row>
    <row r="12051" spans="1:5" x14ac:dyDescent="0.25">
      <c r="A12051" s="1">
        <v>45724.229166666664</v>
      </c>
      <c r="B12051">
        <v>1.0841000000000001</v>
      </c>
      <c r="D12051" s="1">
        <v>45727.409722222219</v>
      </c>
      <c r="E12051">
        <v>10.104900000000001</v>
      </c>
    </row>
    <row r="12052" spans="1:5" x14ac:dyDescent="0.25">
      <c r="A12052" s="1">
        <v>45724.236111111109</v>
      </c>
      <c r="B12052">
        <v>1.0839000000000001</v>
      </c>
      <c r="D12052" s="1">
        <v>45727.416666666664</v>
      </c>
      <c r="E12052">
        <v>10.103</v>
      </c>
    </row>
    <row r="12053" spans="1:5" x14ac:dyDescent="0.25">
      <c r="A12053" s="1">
        <v>45724.243055555555</v>
      </c>
      <c r="B12053">
        <v>1.0835999999999999</v>
      </c>
      <c r="D12053" s="1">
        <v>45727.423611111109</v>
      </c>
      <c r="E12053">
        <v>10.1</v>
      </c>
    </row>
    <row r="12054" spans="1:5" x14ac:dyDescent="0.25">
      <c r="A12054" s="1">
        <v>45726.097222222219</v>
      </c>
      <c r="B12054">
        <v>1.0835999999999999</v>
      </c>
      <c r="D12054" s="1">
        <v>45727.430555555555</v>
      </c>
      <c r="E12054">
        <v>10.101699999999999</v>
      </c>
    </row>
    <row r="12055" spans="1:5" x14ac:dyDescent="0.25">
      <c r="A12055" s="1">
        <v>45726.104166666664</v>
      </c>
      <c r="B12055">
        <v>1.0835999999999999</v>
      </c>
      <c r="D12055" s="1">
        <v>45727.4375</v>
      </c>
      <c r="E12055">
        <v>10.103</v>
      </c>
    </row>
    <row r="12056" spans="1:5" x14ac:dyDescent="0.25">
      <c r="A12056" s="1">
        <v>45726.111111111109</v>
      </c>
      <c r="B12056">
        <v>1.0837000000000001</v>
      </c>
      <c r="D12056" s="1">
        <v>45727.444444444445</v>
      </c>
      <c r="E12056">
        <v>10.1038</v>
      </c>
    </row>
    <row r="12057" spans="1:5" x14ac:dyDescent="0.25">
      <c r="A12057" s="1">
        <v>45726.118055555555</v>
      </c>
      <c r="B12057">
        <v>1.0833999999999999</v>
      </c>
      <c r="D12057" s="1">
        <v>45727.451388888891</v>
      </c>
      <c r="E12057">
        <v>10.108700000000001</v>
      </c>
    </row>
    <row r="12058" spans="1:5" x14ac:dyDescent="0.25">
      <c r="A12058" s="1">
        <v>45726.125</v>
      </c>
      <c r="B12058">
        <v>1.0839000000000001</v>
      </c>
      <c r="D12058" s="1">
        <v>45727.458333333336</v>
      </c>
      <c r="E12058">
        <v>10.1027</v>
      </c>
    </row>
    <row r="12059" spans="1:5" x14ac:dyDescent="0.25">
      <c r="A12059" s="1">
        <v>45726.131944444445</v>
      </c>
      <c r="B12059">
        <v>1.0835999999999999</v>
      </c>
      <c r="D12059" s="1">
        <v>45727.465277777781</v>
      </c>
      <c r="E12059">
        <v>10.101100000000001</v>
      </c>
    </row>
    <row r="12060" spans="1:5" x14ac:dyDescent="0.25">
      <c r="A12060" s="1">
        <v>45726.138888888891</v>
      </c>
      <c r="B12060">
        <v>1.0837000000000001</v>
      </c>
      <c r="D12060" s="1">
        <v>45727.472222222219</v>
      </c>
      <c r="E12060">
        <v>10.1067</v>
      </c>
    </row>
    <row r="12061" spans="1:5" x14ac:dyDescent="0.25">
      <c r="A12061" s="1">
        <v>45726.145833333336</v>
      </c>
      <c r="B12061">
        <v>1.0837000000000001</v>
      </c>
      <c r="D12061" s="1">
        <v>45727.479166666664</v>
      </c>
      <c r="E12061">
        <v>10.11</v>
      </c>
    </row>
    <row r="12062" spans="1:5" x14ac:dyDescent="0.25">
      <c r="A12062" s="1">
        <v>45726.152777777781</v>
      </c>
      <c r="B12062">
        <v>1.0837000000000001</v>
      </c>
      <c r="D12062" s="1">
        <v>45727.486111111109</v>
      </c>
      <c r="E12062">
        <v>10.106299999999999</v>
      </c>
    </row>
    <row r="12063" spans="1:5" x14ac:dyDescent="0.25">
      <c r="A12063" s="1">
        <v>45726.159722222219</v>
      </c>
      <c r="B12063">
        <v>1.0833999999999999</v>
      </c>
      <c r="D12063" s="1">
        <v>45727.493055555555</v>
      </c>
      <c r="E12063">
        <v>10.1111</v>
      </c>
    </row>
    <row r="12064" spans="1:5" x14ac:dyDescent="0.25">
      <c r="A12064" s="1">
        <v>45726.166666666664</v>
      </c>
      <c r="B12064">
        <v>1.0835999999999999</v>
      </c>
      <c r="D12064" s="1">
        <v>45727.5</v>
      </c>
      <c r="E12064">
        <v>10.1066</v>
      </c>
    </row>
    <row r="12065" spans="1:5" x14ac:dyDescent="0.25">
      <c r="A12065" s="1">
        <v>45726.173611111109</v>
      </c>
      <c r="B12065">
        <v>1.0834999999999999</v>
      </c>
      <c r="D12065" s="1">
        <v>45727.506944444445</v>
      </c>
      <c r="E12065">
        <v>10.106</v>
      </c>
    </row>
    <row r="12066" spans="1:5" x14ac:dyDescent="0.25">
      <c r="A12066" s="1">
        <v>45726.180555555555</v>
      </c>
      <c r="B12066">
        <v>1.0833999999999999</v>
      </c>
      <c r="D12066" s="1">
        <v>45727.513888888891</v>
      </c>
      <c r="E12066">
        <v>10.105</v>
      </c>
    </row>
    <row r="12067" spans="1:5" x14ac:dyDescent="0.25">
      <c r="A12067" s="1">
        <v>45726.1875</v>
      </c>
      <c r="B12067">
        <v>1.0835999999999999</v>
      </c>
      <c r="D12067" s="1">
        <v>45727.520833333336</v>
      </c>
      <c r="E12067">
        <v>10.1037</v>
      </c>
    </row>
    <row r="12068" spans="1:5" x14ac:dyDescent="0.25">
      <c r="A12068" s="1">
        <v>45726.194444444445</v>
      </c>
      <c r="B12068">
        <v>1.0835999999999999</v>
      </c>
      <c r="D12068" s="1">
        <v>45727.527777777781</v>
      </c>
      <c r="E12068">
        <v>10.0984</v>
      </c>
    </row>
    <row r="12069" spans="1:5" x14ac:dyDescent="0.25">
      <c r="A12069" s="1">
        <v>45726.201388888891</v>
      </c>
      <c r="B12069">
        <v>1.0835999999999999</v>
      </c>
      <c r="D12069" s="1">
        <v>45727.534722222219</v>
      </c>
      <c r="E12069">
        <v>10.105499999999999</v>
      </c>
    </row>
    <row r="12070" spans="1:5" x14ac:dyDescent="0.25">
      <c r="A12070" s="1">
        <v>45726.208333333336</v>
      </c>
      <c r="B12070">
        <v>1.0835999999999999</v>
      </c>
      <c r="D12070" s="1">
        <v>45727.541666666664</v>
      </c>
      <c r="E12070">
        <v>10.1044</v>
      </c>
    </row>
    <row r="12071" spans="1:5" x14ac:dyDescent="0.25">
      <c r="A12071" s="1">
        <v>45726.215277777781</v>
      </c>
      <c r="B12071">
        <v>1.0834999999999999</v>
      </c>
      <c r="D12071" s="1">
        <v>45727.548611111109</v>
      </c>
      <c r="E12071">
        <v>10.1134</v>
      </c>
    </row>
    <row r="12072" spans="1:5" x14ac:dyDescent="0.25">
      <c r="A12072" s="1">
        <v>45726.222222222219</v>
      </c>
      <c r="B12072">
        <v>1.0832999999999999</v>
      </c>
      <c r="D12072" s="1">
        <v>45727.555555555555</v>
      </c>
      <c r="E12072">
        <v>10.1175</v>
      </c>
    </row>
    <row r="12073" spans="1:5" x14ac:dyDescent="0.25">
      <c r="A12073" s="1">
        <v>45726.229166666664</v>
      </c>
      <c r="B12073">
        <v>1.0831999999999999</v>
      </c>
      <c r="D12073" s="1">
        <v>45727.5625</v>
      </c>
      <c r="E12073">
        <v>10.1158</v>
      </c>
    </row>
    <row r="12074" spans="1:5" x14ac:dyDescent="0.25">
      <c r="A12074" s="1">
        <v>45726.236111111109</v>
      </c>
      <c r="B12074">
        <v>1.0833999999999999</v>
      </c>
      <c r="D12074" s="1">
        <v>45727.569444444445</v>
      </c>
      <c r="E12074">
        <v>10.119400000000001</v>
      </c>
    </row>
    <row r="12075" spans="1:5" x14ac:dyDescent="0.25">
      <c r="A12075" s="1">
        <v>45726.243055555555</v>
      </c>
      <c r="B12075">
        <v>1.0840000000000001</v>
      </c>
      <c r="D12075" s="1">
        <v>45727.576388888891</v>
      </c>
      <c r="E12075">
        <v>10.124000000000001</v>
      </c>
    </row>
    <row r="12076" spans="1:5" x14ac:dyDescent="0.25">
      <c r="A12076" s="1">
        <v>45726.25</v>
      </c>
      <c r="B12076">
        <v>1.0840000000000001</v>
      </c>
      <c r="D12076" s="1">
        <v>45727.583333333336</v>
      </c>
      <c r="E12076">
        <v>10.123799999999999</v>
      </c>
    </row>
    <row r="12077" spans="1:5" x14ac:dyDescent="0.25">
      <c r="A12077" s="1">
        <v>45726.256944444445</v>
      </c>
      <c r="B12077">
        <v>1.0858000000000001</v>
      </c>
      <c r="D12077" s="1">
        <v>45727.590277777781</v>
      </c>
      <c r="E12077">
        <v>10.124499999999999</v>
      </c>
    </row>
    <row r="12078" spans="1:5" x14ac:dyDescent="0.25">
      <c r="A12078" s="1">
        <v>45726.263888888891</v>
      </c>
      <c r="B12078">
        <v>1.0849</v>
      </c>
      <c r="D12078" s="1">
        <v>45727.597222222219</v>
      </c>
      <c r="E12078">
        <v>10.1205</v>
      </c>
    </row>
    <row r="12079" spans="1:5" x14ac:dyDescent="0.25">
      <c r="A12079" s="1">
        <v>45726.270833333336</v>
      </c>
      <c r="B12079">
        <v>1.0849</v>
      </c>
      <c r="D12079" s="1">
        <v>45727.604166666664</v>
      </c>
      <c r="E12079">
        <v>10.095599999999999</v>
      </c>
    </row>
    <row r="12080" spans="1:5" x14ac:dyDescent="0.25">
      <c r="A12080" s="1">
        <v>45726.277777777781</v>
      </c>
      <c r="B12080">
        <v>1.0853999999999999</v>
      </c>
      <c r="D12080" s="1">
        <v>45727.611111111109</v>
      </c>
      <c r="E12080">
        <v>10.0908</v>
      </c>
    </row>
    <row r="12081" spans="1:5" x14ac:dyDescent="0.25">
      <c r="A12081" s="1">
        <v>45726.284722222219</v>
      </c>
      <c r="B12081">
        <v>1.0848</v>
      </c>
      <c r="D12081" s="1">
        <v>45727.618055555555</v>
      </c>
      <c r="E12081">
        <v>10.087400000000001</v>
      </c>
    </row>
    <row r="12082" spans="1:5" x14ac:dyDescent="0.25">
      <c r="A12082" s="1">
        <v>45726.291666666664</v>
      </c>
      <c r="B12082">
        <v>1.085</v>
      </c>
      <c r="D12082" s="1">
        <v>45727.625</v>
      </c>
      <c r="E12082">
        <v>10.0937</v>
      </c>
    </row>
    <row r="12083" spans="1:5" x14ac:dyDescent="0.25">
      <c r="A12083" s="1">
        <v>45726.298611111109</v>
      </c>
      <c r="B12083">
        <v>1.0851999999999999</v>
      </c>
      <c r="D12083" s="1">
        <v>45727.631944444445</v>
      </c>
      <c r="E12083">
        <v>10.0831</v>
      </c>
    </row>
    <row r="12084" spans="1:5" x14ac:dyDescent="0.25">
      <c r="A12084" s="1">
        <v>45726.305555555555</v>
      </c>
      <c r="B12084">
        <v>1.0864</v>
      </c>
      <c r="D12084" s="1">
        <v>45727.638888888891</v>
      </c>
      <c r="E12084">
        <v>10.0701</v>
      </c>
    </row>
    <row r="12085" spans="1:5" x14ac:dyDescent="0.25">
      <c r="A12085" s="1">
        <v>45726.3125</v>
      </c>
      <c r="B12085">
        <v>1.0863</v>
      </c>
      <c r="D12085" s="1">
        <v>45727.645833333336</v>
      </c>
      <c r="E12085">
        <v>10.065300000000001</v>
      </c>
    </row>
    <row r="12086" spans="1:5" x14ac:dyDescent="0.25">
      <c r="A12086" s="1">
        <v>45726.319444444445</v>
      </c>
      <c r="B12086">
        <v>1.0860000000000001</v>
      </c>
      <c r="D12086" s="1">
        <v>45727.652777777781</v>
      </c>
      <c r="E12086">
        <v>10.055899999999999</v>
      </c>
    </row>
    <row r="12087" spans="1:5" x14ac:dyDescent="0.25">
      <c r="A12087" s="1">
        <v>45726.326388888891</v>
      </c>
      <c r="B12087">
        <v>1.0863</v>
      </c>
      <c r="D12087" s="1">
        <v>45727.659722222219</v>
      </c>
      <c r="E12087">
        <v>10.0458</v>
      </c>
    </row>
    <row r="12088" spans="1:5" x14ac:dyDescent="0.25">
      <c r="A12088" s="1">
        <v>45726.333333333336</v>
      </c>
      <c r="B12088">
        <v>1.0861000000000001</v>
      </c>
      <c r="D12088" s="1">
        <v>45727.666666666664</v>
      </c>
      <c r="E12088">
        <v>10.0509</v>
      </c>
    </row>
    <row r="12089" spans="1:5" x14ac:dyDescent="0.25">
      <c r="A12089" s="1">
        <v>45726.340277777781</v>
      </c>
      <c r="B12089">
        <v>1.0853999999999999</v>
      </c>
      <c r="D12089" s="1">
        <v>45727.673611111109</v>
      </c>
      <c r="E12089">
        <v>10.0494</v>
      </c>
    </row>
    <row r="12090" spans="1:5" x14ac:dyDescent="0.25">
      <c r="A12090" s="1">
        <v>45726.347222222219</v>
      </c>
      <c r="B12090">
        <v>1.0858000000000001</v>
      </c>
      <c r="D12090" s="1">
        <v>45727.680555555555</v>
      </c>
      <c r="E12090">
        <v>10.0284</v>
      </c>
    </row>
    <row r="12091" spans="1:5" x14ac:dyDescent="0.25">
      <c r="A12091" s="1">
        <v>45726.354166666664</v>
      </c>
      <c r="B12091">
        <v>1.0855999999999999</v>
      </c>
      <c r="D12091" s="1">
        <v>45727.6875</v>
      </c>
      <c r="E12091">
        <v>10.0288</v>
      </c>
    </row>
    <row r="12092" spans="1:5" x14ac:dyDescent="0.25">
      <c r="A12092" s="1">
        <v>45726.361111111109</v>
      </c>
      <c r="B12092">
        <v>1.0859000000000001</v>
      </c>
      <c r="D12092" s="1">
        <v>45727.694444444445</v>
      </c>
      <c r="E12092">
        <v>10.030099999999999</v>
      </c>
    </row>
    <row r="12093" spans="1:5" x14ac:dyDescent="0.25">
      <c r="A12093" s="1">
        <v>45726.368055555555</v>
      </c>
      <c r="B12093">
        <v>1.0866</v>
      </c>
      <c r="D12093" s="1">
        <v>45727.701388888891</v>
      </c>
      <c r="E12093">
        <v>10.0116</v>
      </c>
    </row>
    <row r="12094" spans="1:5" x14ac:dyDescent="0.25">
      <c r="A12094" s="1">
        <v>45726.375</v>
      </c>
      <c r="B12094">
        <v>1.0864</v>
      </c>
      <c r="D12094" s="1">
        <v>45727.708333333336</v>
      </c>
      <c r="E12094">
        <v>10.0063</v>
      </c>
    </row>
    <row r="12095" spans="1:5" x14ac:dyDescent="0.25">
      <c r="A12095" s="1">
        <v>45726.381944444445</v>
      </c>
      <c r="B12095">
        <v>1.0867</v>
      </c>
      <c r="D12095" s="1">
        <v>45727.715277777781</v>
      </c>
      <c r="E12095">
        <v>10.0098</v>
      </c>
    </row>
    <row r="12096" spans="1:5" x14ac:dyDescent="0.25">
      <c r="A12096" s="1">
        <v>45726.388888888891</v>
      </c>
      <c r="B12096">
        <v>1.0867</v>
      </c>
      <c r="D12096" s="1">
        <v>45727.722222222219</v>
      </c>
      <c r="E12096">
        <v>10.0261</v>
      </c>
    </row>
    <row r="12097" spans="1:5" x14ac:dyDescent="0.25">
      <c r="A12097" s="1">
        <v>45726.395833333336</v>
      </c>
      <c r="B12097">
        <v>1.0861000000000001</v>
      </c>
      <c r="D12097" s="1">
        <v>45727.729166666664</v>
      </c>
      <c r="E12097">
        <v>10.019399999999999</v>
      </c>
    </row>
    <row r="12098" spans="1:5" x14ac:dyDescent="0.25">
      <c r="A12098" s="1">
        <v>45726.402777777781</v>
      </c>
      <c r="B12098">
        <v>1.0859000000000001</v>
      </c>
      <c r="D12098" s="1">
        <v>45727.736111111109</v>
      </c>
      <c r="E12098">
        <v>10.025399999999999</v>
      </c>
    </row>
    <row r="12099" spans="1:5" x14ac:dyDescent="0.25">
      <c r="A12099" s="1">
        <v>45726.409722222219</v>
      </c>
      <c r="B12099">
        <v>1.0854999999999999</v>
      </c>
      <c r="D12099" s="1">
        <v>45727.743055555555</v>
      </c>
      <c r="E12099">
        <v>10.0197</v>
      </c>
    </row>
    <row r="12100" spans="1:5" x14ac:dyDescent="0.25">
      <c r="A12100" s="1">
        <v>45726.416666666664</v>
      </c>
      <c r="B12100">
        <v>1.0852999999999999</v>
      </c>
      <c r="D12100" s="1">
        <v>45727.75</v>
      </c>
      <c r="E12100">
        <v>10.0291</v>
      </c>
    </row>
    <row r="12101" spans="1:5" x14ac:dyDescent="0.25">
      <c r="A12101" s="1">
        <v>45726.423611111109</v>
      </c>
      <c r="B12101">
        <v>1.085</v>
      </c>
      <c r="D12101" s="1">
        <v>45727.756944444445</v>
      </c>
      <c r="E12101">
        <v>10.0557</v>
      </c>
    </row>
    <row r="12102" spans="1:5" x14ac:dyDescent="0.25">
      <c r="A12102" s="1">
        <v>45726.430555555555</v>
      </c>
      <c r="B12102">
        <v>1.0846</v>
      </c>
      <c r="D12102" s="1">
        <v>45727.763888888891</v>
      </c>
      <c r="E12102">
        <v>10.0631</v>
      </c>
    </row>
    <row r="12103" spans="1:5" x14ac:dyDescent="0.25">
      <c r="A12103" s="1">
        <v>45726.4375</v>
      </c>
      <c r="B12103">
        <v>1.0847</v>
      </c>
      <c r="D12103" s="1">
        <v>45727.770833333336</v>
      </c>
      <c r="E12103">
        <v>10.0641</v>
      </c>
    </row>
    <row r="12104" spans="1:5" x14ac:dyDescent="0.25">
      <c r="A12104" s="1">
        <v>45726.444444444445</v>
      </c>
      <c r="B12104">
        <v>1.0848</v>
      </c>
      <c r="D12104" s="1">
        <v>45727.777777777781</v>
      </c>
      <c r="E12104">
        <v>10.0725</v>
      </c>
    </row>
    <row r="12105" spans="1:5" x14ac:dyDescent="0.25">
      <c r="A12105" s="1">
        <v>45726.451388888891</v>
      </c>
      <c r="B12105">
        <v>1.0838000000000001</v>
      </c>
      <c r="D12105" s="1">
        <v>45727.784722222219</v>
      </c>
      <c r="E12105">
        <v>10.071400000000001</v>
      </c>
    </row>
    <row r="12106" spans="1:5" x14ac:dyDescent="0.25">
      <c r="A12106" s="1">
        <v>45726.458333333336</v>
      </c>
      <c r="B12106">
        <v>1.0837000000000001</v>
      </c>
      <c r="D12106" s="1">
        <v>45727.791666666664</v>
      </c>
      <c r="E12106">
        <v>10.0855</v>
      </c>
    </row>
    <row r="12107" spans="1:5" x14ac:dyDescent="0.25">
      <c r="A12107" s="1">
        <v>45726.465277777781</v>
      </c>
      <c r="B12107">
        <v>1.0835999999999999</v>
      </c>
      <c r="D12107" s="1">
        <v>45727.798611111109</v>
      </c>
      <c r="E12107">
        <v>10.086</v>
      </c>
    </row>
    <row r="12108" spans="1:5" x14ac:dyDescent="0.25">
      <c r="A12108" s="1">
        <v>45726.472222222219</v>
      </c>
      <c r="B12108">
        <v>1.0835999999999999</v>
      </c>
      <c r="D12108" s="1">
        <v>45727.805555555555</v>
      </c>
      <c r="E12108">
        <v>10.0822</v>
      </c>
    </row>
    <row r="12109" spans="1:5" x14ac:dyDescent="0.25">
      <c r="A12109" s="1">
        <v>45726.479166666664</v>
      </c>
      <c r="B12109">
        <v>1.0832999999999999</v>
      </c>
      <c r="D12109" s="1">
        <v>45727.8125</v>
      </c>
      <c r="E12109">
        <v>10.0755</v>
      </c>
    </row>
    <row r="12110" spans="1:5" x14ac:dyDescent="0.25">
      <c r="A12110" s="1">
        <v>45726.486111111109</v>
      </c>
      <c r="B12110">
        <v>1.0833999999999999</v>
      </c>
      <c r="D12110" s="1">
        <v>45727.819444444445</v>
      </c>
      <c r="E12110">
        <v>10.0692</v>
      </c>
    </row>
    <row r="12111" spans="1:5" x14ac:dyDescent="0.25">
      <c r="A12111" s="1">
        <v>45726.493055555555</v>
      </c>
      <c r="B12111">
        <v>1.0837000000000001</v>
      </c>
      <c r="D12111" s="1">
        <v>45727.826388888891</v>
      </c>
      <c r="E12111">
        <v>10.0768</v>
      </c>
    </row>
    <row r="12112" spans="1:5" x14ac:dyDescent="0.25">
      <c r="A12112" s="1">
        <v>45726.5</v>
      </c>
      <c r="B12112">
        <v>1.0831999999999999</v>
      </c>
      <c r="D12112" s="1">
        <v>45727.833333333336</v>
      </c>
      <c r="E12112">
        <v>10.0596</v>
      </c>
    </row>
    <row r="12113" spans="1:5" x14ac:dyDescent="0.25">
      <c r="A12113" s="1">
        <v>45726.506944444445</v>
      </c>
      <c r="B12113">
        <v>1.0833999999999999</v>
      </c>
      <c r="D12113" s="1">
        <v>45727.840277777781</v>
      </c>
      <c r="E12113">
        <v>10.0603</v>
      </c>
    </row>
    <row r="12114" spans="1:5" x14ac:dyDescent="0.25">
      <c r="A12114" s="1">
        <v>45726.513888888891</v>
      </c>
      <c r="B12114">
        <v>1.0835999999999999</v>
      </c>
      <c r="D12114" s="1">
        <v>45727.847222222219</v>
      </c>
      <c r="E12114">
        <v>10.067</v>
      </c>
    </row>
    <row r="12115" spans="1:5" x14ac:dyDescent="0.25">
      <c r="A12115" s="1">
        <v>45726.520833333336</v>
      </c>
      <c r="B12115">
        <v>1.0837000000000001</v>
      </c>
      <c r="D12115" s="1">
        <v>45727.854166666664</v>
      </c>
      <c r="E12115">
        <v>10.0616</v>
      </c>
    </row>
    <row r="12116" spans="1:5" x14ac:dyDescent="0.25">
      <c r="A12116" s="1">
        <v>45726.527777777781</v>
      </c>
      <c r="B12116">
        <v>1.0834999999999999</v>
      </c>
      <c r="D12116" s="1">
        <v>45727.861111111109</v>
      </c>
      <c r="E12116">
        <v>10.0541</v>
      </c>
    </row>
    <row r="12117" spans="1:5" x14ac:dyDescent="0.25">
      <c r="A12117" s="1">
        <v>45726.534722222219</v>
      </c>
      <c r="B12117">
        <v>1.0834999999999999</v>
      </c>
      <c r="D12117" s="1">
        <v>45727.868055555555</v>
      </c>
      <c r="E12117">
        <v>10.060700000000001</v>
      </c>
    </row>
    <row r="12118" spans="1:5" x14ac:dyDescent="0.25">
      <c r="A12118" s="1">
        <v>45726.541666666664</v>
      </c>
      <c r="B12118">
        <v>1.0831</v>
      </c>
      <c r="D12118" s="1">
        <v>45727.875</v>
      </c>
      <c r="E12118">
        <v>10.055300000000001</v>
      </c>
    </row>
    <row r="12119" spans="1:5" x14ac:dyDescent="0.25">
      <c r="A12119" s="1">
        <v>45726.548611111109</v>
      </c>
      <c r="B12119">
        <v>1.0829</v>
      </c>
      <c r="D12119" s="1">
        <v>45727.881944444445</v>
      </c>
      <c r="E12119">
        <v>10.0641</v>
      </c>
    </row>
    <row r="12120" spans="1:5" x14ac:dyDescent="0.25">
      <c r="A12120" s="1">
        <v>45726.555555555555</v>
      </c>
      <c r="B12120">
        <v>1.0828</v>
      </c>
      <c r="D12120" s="1">
        <v>45727.888888888891</v>
      </c>
      <c r="E12120">
        <v>10.0677</v>
      </c>
    </row>
    <row r="12121" spans="1:5" x14ac:dyDescent="0.25">
      <c r="A12121" s="1">
        <v>45726.5625</v>
      </c>
      <c r="B12121">
        <v>1.083</v>
      </c>
      <c r="D12121" s="1">
        <v>45727.895833333336</v>
      </c>
      <c r="E12121">
        <v>10.0602</v>
      </c>
    </row>
    <row r="12122" spans="1:5" x14ac:dyDescent="0.25">
      <c r="A12122" s="1">
        <v>45726.569444444445</v>
      </c>
      <c r="B12122">
        <v>1.0833999999999999</v>
      </c>
      <c r="D12122" s="1">
        <v>45727.902777777781</v>
      </c>
      <c r="E12122">
        <v>10.052899999999999</v>
      </c>
    </row>
    <row r="12123" spans="1:5" x14ac:dyDescent="0.25">
      <c r="A12123" s="1">
        <v>45726.576388888891</v>
      </c>
      <c r="B12123">
        <v>1.0832999999999999</v>
      </c>
      <c r="D12123" s="1">
        <v>45727.909722222219</v>
      </c>
      <c r="E12123">
        <v>10.055099999999999</v>
      </c>
    </row>
    <row r="12124" spans="1:5" x14ac:dyDescent="0.25">
      <c r="A12124" s="1">
        <v>45726.583333333336</v>
      </c>
      <c r="B12124">
        <v>1.0834999999999999</v>
      </c>
      <c r="D12124" s="1">
        <v>45727.916666666664</v>
      </c>
      <c r="E12124">
        <v>10.047800000000001</v>
      </c>
    </row>
    <row r="12125" spans="1:5" x14ac:dyDescent="0.25">
      <c r="A12125" s="1">
        <v>45726.590277777781</v>
      </c>
      <c r="B12125">
        <v>1.0839000000000001</v>
      </c>
      <c r="D12125" s="1">
        <v>45727.923611111109</v>
      </c>
      <c r="E12125">
        <v>10.061199999999999</v>
      </c>
    </row>
    <row r="12126" spans="1:5" x14ac:dyDescent="0.25">
      <c r="A12126" s="1">
        <v>45726.597222222219</v>
      </c>
      <c r="B12126">
        <v>1.0842000000000001</v>
      </c>
      <c r="D12126" s="1">
        <v>45727.930555555555</v>
      </c>
      <c r="E12126">
        <v>10.0708</v>
      </c>
    </row>
    <row r="12127" spans="1:5" x14ac:dyDescent="0.25">
      <c r="A12127" s="1">
        <v>45726.604166666664</v>
      </c>
      <c r="B12127">
        <v>1.0842000000000001</v>
      </c>
      <c r="D12127" s="1">
        <v>45727.9375</v>
      </c>
      <c r="E12127">
        <v>10.0831</v>
      </c>
    </row>
    <row r="12128" spans="1:5" x14ac:dyDescent="0.25">
      <c r="A12128" s="1">
        <v>45726.611111111109</v>
      </c>
      <c r="B12128">
        <v>1.0841000000000001</v>
      </c>
      <c r="D12128" s="1">
        <v>45727.944444444445</v>
      </c>
      <c r="E12128">
        <v>10.0654</v>
      </c>
    </row>
    <row r="12129" spans="1:5" x14ac:dyDescent="0.25">
      <c r="A12129" s="1">
        <v>45726.618055555555</v>
      </c>
      <c r="B12129">
        <v>1.0838000000000001</v>
      </c>
      <c r="D12129" s="1">
        <v>45727.951388888891</v>
      </c>
      <c r="E12129">
        <v>10.0641</v>
      </c>
    </row>
    <row r="12130" spans="1:5" x14ac:dyDescent="0.25">
      <c r="A12130" s="1">
        <v>45726.625</v>
      </c>
      <c r="B12130">
        <v>1.0838000000000001</v>
      </c>
      <c r="D12130" s="1">
        <v>45727.958333333336</v>
      </c>
      <c r="E12130">
        <v>10.0479</v>
      </c>
    </row>
    <row r="12131" spans="1:5" x14ac:dyDescent="0.25">
      <c r="A12131" s="1">
        <v>45726.631944444445</v>
      </c>
      <c r="B12131">
        <v>1.0834999999999999</v>
      </c>
      <c r="D12131" s="1">
        <v>45727.965277777781</v>
      </c>
      <c r="E12131">
        <v>10.0359</v>
      </c>
    </row>
    <row r="12132" spans="1:5" x14ac:dyDescent="0.25">
      <c r="A12132" s="1">
        <v>45726.638888888891</v>
      </c>
      <c r="B12132">
        <v>1.0834999999999999</v>
      </c>
      <c r="D12132" s="1">
        <v>45727.972222222219</v>
      </c>
      <c r="E12132">
        <v>10.0205</v>
      </c>
    </row>
    <row r="12133" spans="1:5" x14ac:dyDescent="0.25">
      <c r="A12133" s="1">
        <v>45726.645833333336</v>
      </c>
      <c r="B12133">
        <v>1.0833999999999999</v>
      </c>
      <c r="D12133" s="1">
        <v>45727.979166666664</v>
      </c>
      <c r="E12133">
        <v>10.033300000000001</v>
      </c>
    </row>
    <row r="12134" spans="1:5" x14ac:dyDescent="0.25">
      <c r="A12134" s="1">
        <v>45726.652777777781</v>
      </c>
      <c r="B12134">
        <v>1.0832999999999999</v>
      </c>
      <c r="D12134" s="1">
        <v>45727.986111111109</v>
      </c>
      <c r="E12134">
        <v>10.023</v>
      </c>
    </row>
    <row r="12135" spans="1:5" x14ac:dyDescent="0.25">
      <c r="A12135" s="1">
        <v>45726.659722222219</v>
      </c>
      <c r="B12135">
        <v>1.0822000000000001</v>
      </c>
      <c r="D12135" s="1">
        <v>45727.993055555555</v>
      </c>
      <c r="E12135">
        <v>10.0243</v>
      </c>
    </row>
    <row r="12136" spans="1:5" x14ac:dyDescent="0.25">
      <c r="A12136" s="1">
        <v>45726.666666666664</v>
      </c>
      <c r="B12136">
        <v>1.0823</v>
      </c>
      <c r="D12136" s="1">
        <v>45728</v>
      </c>
      <c r="E12136">
        <v>10.025499999999999</v>
      </c>
    </row>
    <row r="12137" spans="1:5" x14ac:dyDescent="0.25">
      <c r="A12137" s="1">
        <v>45726.673611111109</v>
      </c>
      <c r="B12137">
        <v>1.0819000000000001</v>
      </c>
      <c r="D12137" s="1">
        <v>45728.006944444445</v>
      </c>
      <c r="E12137">
        <v>10.030799999999999</v>
      </c>
    </row>
    <row r="12138" spans="1:5" x14ac:dyDescent="0.25">
      <c r="A12138" s="1">
        <v>45726.680555555555</v>
      </c>
      <c r="B12138">
        <v>1.0815999999999999</v>
      </c>
      <c r="D12138" s="1">
        <v>45728.013888888891</v>
      </c>
      <c r="E12138">
        <v>10.023400000000001</v>
      </c>
    </row>
    <row r="12139" spans="1:5" x14ac:dyDescent="0.25">
      <c r="A12139" s="1">
        <v>45726.6875</v>
      </c>
      <c r="B12139">
        <v>1.0819000000000001</v>
      </c>
      <c r="D12139" s="1">
        <v>45728.020833333336</v>
      </c>
      <c r="E12139">
        <v>10.031599999999999</v>
      </c>
    </row>
    <row r="12140" spans="1:5" x14ac:dyDescent="0.25">
      <c r="A12140" s="1">
        <v>45726.694444444445</v>
      </c>
      <c r="B12140">
        <v>1.0820000000000001</v>
      </c>
      <c r="D12140" s="1">
        <v>45728.027777777781</v>
      </c>
      <c r="E12140">
        <v>10.0334</v>
      </c>
    </row>
    <row r="12141" spans="1:5" x14ac:dyDescent="0.25">
      <c r="A12141" s="1">
        <v>45726.701388888891</v>
      </c>
      <c r="B12141">
        <v>1.0814999999999999</v>
      </c>
      <c r="D12141" s="1">
        <v>45728.034722222219</v>
      </c>
      <c r="E12141">
        <v>10.032400000000001</v>
      </c>
    </row>
    <row r="12142" spans="1:5" x14ac:dyDescent="0.25">
      <c r="A12142" s="1">
        <v>45726.708333333336</v>
      </c>
      <c r="B12142">
        <v>1.081</v>
      </c>
      <c r="D12142" s="1">
        <v>45728.041666666664</v>
      </c>
      <c r="E12142">
        <v>10.0341</v>
      </c>
    </row>
    <row r="12143" spans="1:5" x14ac:dyDescent="0.25">
      <c r="A12143" s="1">
        <v>45726.715277777781</v>
      </c>
      <c r="B12143">
        <v>1.081</v>
      </c>
      <c r="D12143" s="1">
        <v>45728.048611111109</v>
      </c>
      <c r="E12143">
        <v>10.0291</v>
      </c>
    </row>
    <row r="12144" spans="1:5" x14ac:dyDescent="0.25">
      <c r="A12144" s="1">
        <v>45726.722222222219</v>
      </c>
      <c r="B12144">
        <v>1.0828</v>
      </c>
      <c r="D12144" s="1">
        <v>45728.055555555555</v>
      </c>
      <c r="E12144">
        <v>10.024699999999999</v>
      </c>
    </row>
    <row r="12145" spans="1:5" x14ac:dyDescent="0.25">
      <c r="A12145" s="1">
        <v>45726.729166666664</v>
      </c>
      <c r="B12145">
        <v>1.0840000000000001</v>
      </c>
      <c r="D12145" s="1">
        <v>45728.0625</v>
      </c>
      <c r="E12145">
        <v>10.018800000000001</v>
      </c>
    </row>
    <row r="12146" spans="1:5" x14ac:dyDescent="0.25">
      <c r="A12146" s="1">
        <v>45726.736111111109</v>
      </c>
      <c r="B12146">
        <v>1.0846</v>
      </c>
      <c r="D12146" s="1">
        <v>45728.069444444445</v>
      </c>
      <c r="E12146">
        <v>10.018599999999999</v>
      </c>
    </row>
    <row r="12147" spans="1:5" x14ac:dyDescent="0.25">
      <c r="A12147" s="1">
        <v>45726.743055555555</v>
      </c>
      <c r="B12147">
        <v>1.0855999999999999</v>
      </c>
      <c r="D12147" s="1">
        <v>45728.076388888891</v>
      </c>
      <c r="E12147">
        <v>10.012</v>
      </c>
    </row>
    <row r="12148" spans="1:5" x14ac:dyDescent="0.25">
      <c r="A12148" s="1">
        <v>45726.75</v>
      </c>
      <c r="B12148">
        <v>1.0851999999999999</v>
      </c>
      <c r="D12148" s="1">
        <v>45728.083333333336</v>
      </c>
      <c r="E12148">
        <v>10.0158</v>
      </c>
    </row>
    <row r="12149" spans="1:5" x14ac:dyDescent="0.25">
      <c r="A12149" s="1">
        <v>45726.756944444445</v>
      </c>
      <c r="B12149">
        <v>1.0858000000000001</v>
      </c>
      <c r="D12149" s="1">
        <v>45728.090277777781</v>
      </c>
      <c r="E12149">
        <v>10.005000000000001</v>
      </c>
    </row>
    <row r="12150" spans="1:5" x14ac:dyDescent="0.25">
      <c r="A12150" s="1">
        <v>45726.763888888891</v>
      </c>
      <c r="B12150">
        <v>1.0854999999999999</v>
      </c>
      <c r="D12150" s="1">
        <v>45728.097222222219</v>
      </c>
      <c r="E12150">
        <v>9.9969000000000001</v>
      </c>
    </row>
    <row r="12151" spans="1:5" x14ac:dyDescent="0.25">
      <c r="A12151" s="1">
        <v>45726.770833333336</v>
      </c>
      <c r="B12151">
        <v>1.0867</v>
      </c>
      <c r="D12151" s="1">
        <v>45728.104166666664</v>
      </c>
      <c r="E12151">
        <v>9.9921000000000006</v>
      </c>
    </row>
    <row r="12152" spans="1:5" x14ac:dyDescent="0.25">
      <c r="A12152" s="1">
        <v>45726.777777777781</v>
      </c>
      <c r="B12152">
        <v>1.0866</v>
      </c>
      <c r="D12152" s="1">
        <v>45728.111111111109</v>
      </c>
      <c r="E12152">
        <v>9.9892000000000003</v>
      </c>
    </row>
    <row r="12153" spans="1:5" x14ac:dyDescent="0.25">
      <c r="A12153" s="1">
        <v>45726.784722222219</v>
      </c>
      <c r="B12153">
        <v>1.0859000000000001</v>
      </c>
      <c r="D12153" s="1">
        <v>45728.118055555555</v>
      </c>
      <c r="E12153">
        <v>9.9885999999999999</v>
      </c>
    </row>
    <row r="12154" spans="1:5" x14ac:dyDescent="0.25">
      <c r="A12154" s="1">
        <v>45726.791666666664</v>
      </c>
      <c r="B12154">
        <v>1.0861000000000001</v>
      </c>
      <c r="D12154" s="1">
        <v>45728.125</v>
      </c>
      <c r="E12154">
        <v>9.9831000000000003</v>
      </c>
    </row>
    <row r="12155" spans="1:5" x14ac:dyDescent="0.25">
      <c r="A12155" s="1">
        <v>45726.798611111109</v>
      </c>
      <c r="B12155">
        <v>1.085</v>
      </c>
      <c r="D12155" s="1">
        <v>45728.131944444445</v>
      </c>
      <c r="E12155">
        <v>9.9870999999999999</v>
      </c>
    </row>
    <row r="12156" spans="1:5" x14ac:dyDescent="0.25">
      <c r="A12156" s="1">
        <v>45726.805555555555</v>
      </c>
      <c r="B12156">
        <v>1.0853999999999999</v>
      </c>
      <c r="D12156" s="1">
        <v>45728.138888888891</v>
      </c>
      <c r="E12156">
        <v>9.9939999999999998</v>
      </c>
    </row>
    <row r="12157" spans="1:5" x14ac:dyDescent="0.25">
      <c r="A12157" s="1">
        <v>45726.8125</v>
      </c>
      <c r="B12157">
        <v>1.0851999999999999</v>
      </c>
      <c r="D12157" s="1">
        <v>45728.145833333336</v>
      </c>
      <c r="E12157">
        <v>9.9923000000000002</v>
      </c>
    </row>
    <row r="12158" spans="1:5" x14ac:dyDescent="0.25">
      <c r="A12158" s="1">
        <v>45726.819444444445</v>
      </c>
      <c r="B12158">
        <v>1.0846</v>
      </c>
      <c r="D12158" s="1">
        <v>45728.152777777781</v>
      </c>
      <c r="E12158">
        <v>9.9939</v>
      </c>
    </row>
    <row r="12159" spans="1:5" x14ac:dyDescent="0.25">
      <c r="A12159" s="1">
        <v>45726.826388888891</v>
      </c>
      <c r="B12159">
        <v>1.0860000000000001</v>
      </c>
      <c r="D12159" s="1">
        <v>45728.159722222219</v>
      </c>
      <c r="E12159">
        <v>9.9937000000000005</v>
      </c>
    </row>
    <row r="12160" spans="1:5" x14ac:dyDescent="0.25">
      <c r="A12160" s="1">
        <v>45726.833333333336</v>
      </c>
      <c r="B12160">
        <v>1.085</v>
      </c>
      <c r="D12160" s="1">
        <v>45728.166666666664</v>
      </c>
      <c r="E12160">
        <v>10.010300000000001</v>
      </c>
    </row>
    <row r="12161" spans="1:5" x14ac:dyDescent="0.25">
      <c r="A12161" s="1">
        <v>45726.840277777781</v>
      </c>
      <c r="B12161">
        <v>1.0851999999999999</v>
      </c>
      <c r="D12161" s="1">
        <v>45728.173611111109</v>
      </c>
      <c r="E12161">
        <v>10.011200000000001</v>
      </c>
    </row>
    <row r="12162" spans="1:5" x14ac:dyDescent="0.25">
      <c r="A12162" s="1">
        <v>45726.847222222219</v>
      </c>
      <c r="B12162">
        <v>1.0848</v>
      </c>
      <c r="D12162" s="1">
        <v>45728.180555555555</v>
      </c>
      <c r="E12162">
        <v>10.0144</v>
      </c>
    </row>
    <row r="12163" spans="1:5" x14ac:dyDescent="0.25">
      <c r="A12163" s="1">
        <v>45726.854166666664</v>
      </c>
      <c r="B12163">
        <v>1.0854999999999999</v>
      </c>
      <c r="D12163" s="1">
        <v>45728.1875</v>
      </c>
      <c r="E12163">
        <v>10.018000000000001</v>
      </c>
    </row>
    <row r="12164" spans="1:5" x14ac:dyDescent="0.25">
      <c r="A12164" s="1">
        <v>45726.861111111109</v>
      </c>
      <c r="B12164">
        <v>1.085</v>
      </c>
      <c r="D12164" s="1">
        <v>45728.194444444445</v>
      </c>
      <c r="E12164">
        <v>10.015599999999999</v>
      </c>
    </row>
    <row r="12165" spans="1:5" x14ac:dyDescent="0.25">
      <c r="A12165" s="1">
        <v>45726.868055555555</v>
      </c>
      <c r="B12165">
        <v>1.0846</v>
      </c>
      <c r="D12165" s="1">
        <v>45728.201388888891</v>
      </c>
      <c r="E12165">
        <v>10.0146</v>
      </c>
    </row>
    <row r="12166" spans="1:5" x14ac:dyDescent="0.25">
      <c r="A12166" s="1">
        <v>45726.875</v>
      </c>
      <c r="B12166">
        <v>1.0844</v>
      </c>
      <c r="D12166" s="1">
        <v>45728.208333333336</v>
      </c>
      <c r="E12166">
        <v>10.009600000000001</v>
      </c>
    </row>
    <row r="12167" spans="1:5" x14ac:dyDescent="0.25">
      <c r="A12167" s="1">
        <v>45726.881944444445</v>
      </c>
      <c r="B12167">
        <v>1.0845</v>
      </c>
      <c r="D12167" s="1">
        <v>45728.215277777781</v>
      </c>
      <c r="E12167">
        <v>10.0152</v>
      </c>
    </row>
    <row r="12168" spans="1:5" x14ac:dyDescent="0.25">
      <c r="A12168" s="1">
        <v>45726.888888888891</v>
      </c>
      <c r="B12168">
        <v>1.0843</v>
      </c>
      <c r="D12168" s="1">
        <v>45728.222222222219</v>
      </c>
      <c r="E12168">
        <v>10.0183</v>
      </c>
    </row>
    <row r="12169" spans="1:5" x14ac:dyDescent="0.25">
      <c r="A12169" s="1">
        <v>45726.895833333336</v>
      </c>
      <c r="B12169">
        <v>1.0845</v>
      </c>
      <c r="D12169" s="1">
        <v>45728.229166666664</v>
      </c>
      <c r="E12169">
        <v>10.0206</v>
      </c>
    </row>
    <row r="12170" spans="1:5" x14ac:dyDescent="0.25">
      <c r="A12170" s="1">
        <v>45726.902777777781</v>
      </c>
      <c r="B12170">
        <v>1.0844</v>
      </c>
      <c r="D12170" s="1">
        <v>45728.236111111109</v>
      </c>
      <c r="E12170">
        <v>10.021800000000001</v>
      </c>
    </row>
    <row r="12171" spans="1:5" x14ac:dyDescent="0.25">
      <c r="A12171" s="1">
        <v>45726.909722222219</v>
      </c>
      <c r="B12171">
        <v>1.0837000000000001</v>
      </c>
      <c r="D12171" s="1">
        <v>45728.243055555555</v>
      </c>
      <c r="E12171">
        <v>10.020099999999999</v>
      </c>
    </row>
    <row r="12172" spans="1:5" x14ac:dyDescent="0.25">
      <c r="A12172" s="1">
        <v>45726.916666666664</v>
      </c>
      <c r="B12172">
        <v>1.0834999999999999</v>
      </c>
      <c r="D12172" s="1">
        <v>45728.25</v>
      </c>
      <c r="E12172">
        <v>10.019399999999999</v>
      </c>
    </row>
    <row r="12173" spans="1:5" x14ac:dyDescent="0.25">
      <c r="A12173" s="1">
        <v>45726.923611111109</v>
      </c>
      <c r="B12173">
        <v>1.0839000000000001</v>
      </c>
      <c r="D12173" s="1">
        <v>45728.256944444445</v>
      </c>
      <c r="E12173">
        <v>10.012700000000001</v>
      </c>
    </row>
    <row r="12174" spans="1:5" x14ac:dyDescent="0.25">
      <c r="A12174" s="1">
        <v>45726.930555555555</v>
      </c>
      <c r="B12174">
        <v>1.0839000000000001</v>
      </c>
      <c r="D12174" s="1">
        <v>45728.263888888891</v>
      </c>
      <c r="E12174">
        <v>10.0131</v>
      </c>
    </row>
    <row r="12175" spans="1:5" x14ac:dyDescent="0.25">
      <c r="A12175" s="1">
        <v>45726.9375</v>
      </c>
      <c r="B12175">
        <v>1.0838000000000001</v>
      </c>
      <c r="D12175" s="1">
        <v>45728.270833333336</v>
      </c>
      <c r="E12175">
        <v>10.0128</v>
      </c>
    </row>
    <row r="12176" spans="1:5" x14ac:dyDescent="0.25">
      <c r="A12176" s="1">
        <v>45726.944444444445</v>
      </c>
      <c r="B12176">
        <v>1.0834999999999999</v>
      </c>
      <c r="D12176" s="1">
        <v>45728.277777777781</v>
      </c>
      <c r="E12176">
        <v>10.0101</v>
      </c>
    </row>
    <row r="12177" spans="1:5" x14ac:dyDescent="0.25">
      <c r="A12177" s="1">
        <v>45726.951388888891</v>
      </c>
      <c r="B12177">
        <v>1.0842000000000001</v>
      </c>
      <c r="D12177" s="1">
        <v>45728.284722222219</v>
      </c>
      <c r="E12177">
        <v>10.004300000000001</v>
      </c>
    </row>
    <row r="12178" spans="1:5" x14ac:dyDescent="0.25">
      <c r="A12178" s="1">
        <v>45726.958333333336</v>
      </c>
      <c r="B12178">
        <v>1.0845</v>
      </c>
      <c r="D12178" s="1">
        <v>45728.291666666664</v>
      </c>
      <c r="E12178">
        <v>10.005100000000001</v>
      </c>
    </row>
    <row r="12179" spans="1:5" x14ac:dyDescent="0.25">
      <c r="A12179" s="1">
        <v>45726.965277777781</v>
      </c>
      <c r="B12179">
        <v>1.0831999999999999</v>
      </c>
      <c r="D12179" s="1">
        <v>45728.298611111109</v>
      </c>
      <c r="E12179">
        <v>10.005100000000001</v>
      </c>
    </row>
    <row r="12180" spans="1:5" x14ac:dyDescent="0.25">
      <c r="A12180" s="1">
        <v>45726.972222222219</v>
      </c>
      <c r="B12180">
        <v>1.0831999999999999</v>
      </c>
      <c r="D12180" s="1">
        <v>45728.305555555555</v>
      </c>
      <c r="E12180">
        <v>10.0055</v>
      </c>
    </row>
    <row r="12181" spans="1:5" x14ac:dyDescent="0.25">
      <c r="A12181" s="1">
        <v>45726.979166666664</v>
      </c>
      <c r="B12181">
        <v>1.0840000000000001</v>
      </c>
      <c r="D12181" s="1">
        <v>45728.3125</v>
      </c>
      <c r="E12181">
        <v>10.014099999999999</v>
      </c>
    </row>
    <row r="12182" spans="1:5" x14ac:dyDescent="0.25">
      <c r="A12182" s="1">
        <v>45726.986111111109</v>
      </c>
      <c r="B12182">
        <v>1.0827</v>
      </c>
      <c r="D12182" s="1">
        <v>45728.319444444445</v>
      </c>
      <c r="E12182">
        <v>10.0138</v>
      </c>
    </row>
    <row r="12183" spans="1:5" x14ac:dyDescent="0.25">
      <c r="A12183" s="1">
        <v>45726.993055555555</v>
      </c>
      <c r="B12183">
        <v>1.0823</v>
      </c>
      <c r="D12183" s="1">
        <v>45728.326388888891</v>
      </c>
      <c r="E12183">
        <v>10.012499999999999</v>
      </c>
    </row>
    <row r="12184" spans="1:5" x14ac:dyDescent="0.25">
      <c r="A12184" s="1">
        <v>45727</v>
      </c>
      <c r="B12184">
        <v>1.0837000000000001</v>
      </c>
      <c r="D12184" s="1">
        <v>45728.333333333336</v>
      </c>
      <c r="E12184">
        <v>10.0129</v>
      </c>
    </row>
    <row r="12185" spans="1:5" x14ac:dyDescent="0.25">
      <c r="A12185" s="1">
        <v>45727.006944444445</v>
      </c>
      <c r="B12185">
        <v>1.0834999999999999</v>
      </c>
      <c r="D12185" s="1">
        <v>45728.340277777781</v>
      </c>
      <c r="E12185">
        <v>10.012499999999999</v>
      </c>
    </row>
    <row r="12186" spans="1:5" x14ac:dyDescent="0.25">
      <c r="A12186" s="1">
        <v>45727.013888888891</v>
      </c>
      <c r="B12186">
        <v>1.0835999999999999</v>
      </c>
      <c r="D12186" s="1">
        <v>45728.347222222219</v>
      </c>
      <c r="E12186">
        <v>10.014200000000001</v>
      </c>
    </row>
    <row r="12187" spans="1:5" x14ac:dyDescent="0.25">
      <c r="A12187" s="1">
        <v>45727.020833333336</v>
      </c>
      <c r="B12187">
        <v>1.0834999999999999</v>
      </c>
      <c r="D12187" s="1">
        <v>45728.354166666664</v>
      </c>
      <c r="E12187">
        <v>10.0143</v>
      </c>
    </row>
    <row r="12188" spans="1:5" x14ac:dyDescent="0.25">
      <c r="A12188" s="1">
        <v>45727.027777777781</v>
      </c>
      <c r="B12188">
        <v>1.0834999999999999</v>
      </c>
      <c r="D12188" s="1">
        <v>45728.361111111109</v>
      </c>
      <c r="E12188">
        <v>10.0175</v>
      </c>
    </row>
    <row r="12189" spans="1:5" x14ac:dyDescent="0.25">
      <c r="A12189" s="1">
        <v>45727.034722222219</v>
      </c>
      <c r="B12189">
        <v>1.083</v>
      </c>
      <c r="D12189" s="1">
        <v>45728.368055555555</v>
      </c>
      <c r="E12189">
        <v>10.020899999999999</v>
      </c>
    </row>
    <row r="12190" spans="1:5" x14ac:dyDescent="0.25">
      <c r="A12190" s="1">
        <v>45727.041666666664</v>
      </c>
      <c r="B12190">
        <v>1.083</v>
      </c>
      <c r="D12190" s="1">
        <v>45728.375</v>
      </c>
      <c r="E12190">
        <v>10.0175</v>
      </c>
    </row>
    <row r="12191" spans="1:5" x14ac:dyDescent="0.25">
      <c r="A12191" s="1">
        <v>45727.048611111109</v>
      </c>
      <c r="B12191">
        <v>1.0831999999999999</v>
      </c>
      <c r="D12191" s="1">
        <v>45728.381944444445</v>
      </c>
      <c r="E12191">
        <v>10.0184</v>
      </c>
    </row>
    <row r="12192" spans="1:5" x14ac:dyDescent="0.25">
      <c r="A12192" s="1">
        <v>45727.055555555555</v>
      </c>
      <c r="B12192">
        <v>1.0835999999999999</v>
      </c>
      <c r="D12192" s="1">
        <v>45728.388888888891</v>
      </c>
      <c r="E12192">
        <v>10.018800000000001</v>
      </c>
    </row>
    <row r="12193" spans="1:5" x14ac:dyDescent="0.25">
      <c r="A12193" s="1">
        <v>45727.0625</v>
      </c>
      <c r="B12193">
        <v>1.0837000000000001</v>
      </c>
      <c r="D12193" s="1">
        <v>45728.395833333336</v>
      </c>
      <c r="E12193">
        <v>10.0121</v>
      </c>
    </row>
    <row r="12194" spans="1:5" x14ac:dyDescent="0.25">
      <c r="A12194" s="1">
        <v>45727.069444444445</v>
      </c>
      <c r="B12194">
        <v>1.0841000000000001</v>
      </c>
      <c r="D12194" s="1">
        <v>45728.402777777781</v>
      </c>
      <c r="E12194">
        <v>10.013199999999999</v>
      </c>
    </row>
    <row r="12195" spans="1:5" x14ac:dyDescent="0.25">
      <c r="A12195" s="1">
        <v>45727.076388888891</v>
      </c>
      <c r="B12195">
        <v>1.0844</v>
      </c>
      <c r="D12195" s="1">
        <v>45728.409722222219</v>
      </c>
      <c r="E12195">
        <v>10.0184</v>
      </c>
    </row>
    <row r="12196" spans="1:5" x14ac:dyDescent="0.25">
      <c r="A12196" s="1">
        <v>45727.083333333336</v>
      </c>
      <c r="B12196">
        <v>1.083</v>
      </c>
      <c r="D12196" s="1">
        <v>45728.416666666664</v>
      </c>
      <c r="E12196">
        <v>10.0223</v>
      </c>
    </row>
    <row r="12197" spans="1:5" x14ac:dyDescent="0.25">
      <c r="A12197" s="1">
        <v>45727.090277777781</v>
      </c>
      <c r="B12197">
        <v>1.0827</v>
      </c>
      <c r="D12197" s="1">
        <v>45728.423611111109</v>
      </c>
      <c r="E12197">
        <v>10.017799999999999</v>
      </c>
    </row>
    <row r="12198" spans="1:5" x14ac:dyDescent="0.25">
      <c r="A12198" s="1">
        <v>45727.097222222219</v>
      </c>
      <c r="B12198">
        <v>1.0822000000000001</v>
      </c>
      <c r="D12198" s="1">
        <v>45728.430555555555</v>
      </c>
      <c r="E12198">
        <v>10.018800000000001</v>
      </c>
    </row>
    <row r="12199" spans="1:5" x14ac:dyDescent="0.25">
      <c r="A12199" s="1">
        <v>45727.104166666664</v>
      </c>
      <c r="B12199">
        <v>1.0819000000000001</v>
      </c>
      <c r="D12199" s="1">
        <v>45728.4375</v>
      </c>
      <c r="E12199">
        <v>10.0214</v>
      </c>
    </row>
    <row r="12200" spans="1:5" x14ac:dyDescent="0.25">
      <c r="A12200" s="1">
        <v>45727.111111111109</v>
      </c>
      <c r="B12200">
        <v>1.0824</v>
      </c>
      <c r="D12200" s="1">
        <v>45728.444444444445</v>
      </c>
      <c r="E12200">
        <v>10.021000000000001</v>
      </c>
    </row>
    <row r="12201" spans="1:5" x14ac:dyDescent="0.25">
      <c r="A12201" s="1">
        <v>45727.118055555555</v>
      </c>
      <c r="B12201">
        <v>1.0828</v>
      </c>
      <c r="D12201" s="1">
        <v>45728.451388888891</v>
      </c>
      <c r="E12201">
        <v>10.0207</v>
      </c>
    </row>
    <row r="12202" spans="1:5" x14ac:dyDescent="0.25">
      <c r="A12202" s="1">
        <v>45727.125</v>
      </c>
      <c r="B12202">
        <v>1.0829</v>
      </c>
      <c r="D12202" s="1">
        <v>45728.458333333336</v>
      </c>
      <c r="E12202">
        <v>10.0237</v>
      </c>
    </row>
    <row r="12203" spans="1:5" x14ac:dyDescent="0.25">
      <c r="A12203" s="1">
        <v>45727.131944444445</v>
      </c>
      <c r="B12203">
        <v>1.0820000000000001</v>
      </c>
      <c r="D12203" s="1">
        <v>45728.465277777781</v>
      </c>
      <c r="E12203">
        <v>10.0245</v>
      </c>
    </row>
    <row r="12204" spans="1:5" x14ac:dyDescent="0.25">
      <c r="A12204" s="1">
        <v>45727.138888888891</v>
      </c>
      <c r="B12204">
        <v>1.0824</v>
      </c>
      <c r="D12204" s="1">
        <v>45728.472222222219</v>
      </c>
      <c r="E12204">
        <v>10.0273</v>
      </c>
    </row>
    <row r="12205" spans="1:5" x14ac:dyDescent="0.25">
      <c r="A12205" s="1">
        <v>45727.145833333336</v>
      </c>
      <c r="B12205">
        <v>1.0828</v>
      </c>
      <c r="D12205" s="1">
        <v>45728.479166666664</v>
      </c>
      <c r="E12205">
        <v>10.0275</v>
      </c>
    </row>
    <row r="12206" spans="1:5" x14ac:dyDescent="0.25">
      <c r="A12206" s="1">
        <v>45727.152777777781</v>
      </c>
      <c r="B12206">
        <v>1.0820000000000001</v>
      </c>
      <c r="D12206" s="1">
        <v>45728.486111111109</v>
      </c>
      <c r="E12206">
        <v>10.0304</v>
      </c>
    </row>
    <row r="12207" spans="1:5" x14ac:dyDescent="0.25">
      <c r="A12207" s="1">
        <v>45727.159722222219</v>
      </c>
      <c r="B12207">
        <v>1.0826</v>
      </c>
      <c r="D12207" s="1">
        <v>45728.493055555555</v>
      </c>
      <c r="E12207">
        <v>10.033099999999999</v>
      </c>
    </row>
    <row r="12208" spans="1:5" x14ac:dyDescent="0.25">
      <c r="A12208" s="1">
        <v>45727.166666666664</v>
      </c>
      <c r="B12208">
        <v>1.0831999999999999</v>
      </c>
      <c r="D12208" s="1">
        <v>45728.5</v>
      </c>
      <c r="E12208">
        <v>10.0345</v>
      </c>
    </row>
    <row r="12209" spans="1:5" x14ac:dyDescent="0.25">
      <c r="A12209" s="1">
        <v>45727.173611111109</v>
      </c>
      <c r="B12209">
        <v>1.0832999999999999</v>
      </c>
      <c r="D12209" s="1">
        <v>45728.506944444445</v>
      </c>
      <c r="E12209">
        <v>10.0374</v>
      </c>
    </row>
    <row r="12210" spans="1:5" x14ac:dyDescent="0.25">
      <c r="A12210" s="1">
        <v>45727.180555555555</v>
      </c>
      <c r="B12210">
        <v>1.0832999999999999</v>
      </c>
      <c r="D12210" s="1">
        <v>45728.513888888891</v>
      </c>
      <c r="E12210">
        <v>10.0334</v>
      </c>
    </row>
    <row r="12211" spans="1:5" x14ac:dyDescent="0.25">
      <c r="A12211" s="1">
        <v>45727.1875</v>
      </c>
      <c r="B12211">
        <v>1.0827</v>
      </c>
      <c r="D12211" s="1">
        <v>45728.520833333336</v>
      </c>
      <c r="E12211">
        <v>10.028499999999999</v>
      </c>
    </row>
    <row r="12212" spans="1:5" x14ac:dyDescent="0.25">
      <c r="A12212" s="1">
        <v>45727.194444444445</v>
      </c>
      <c r="B12212">
        <v>1.0828</v>
      </c>
      <c r="D12212" s="1">
        <v>45728.527777777781</v>
      </c>
      <c r="E12212">
        <v>10.028700000000001</v>
      </c>
    </row>
    <row r="12213" spans="1:5" x14ac:dyDescent="0.25">
      <c r="A12213" s="1">
        <v>45727.201388888891</v>
      </c>
      <c r="B12213">
        <v>1.0831</v>
      </c>
      <c r="D12213" s="1">
        <v>45728.534722222219</v>
      </c>
      <c r="E12213">
        <v>10.0282</v>
      </c>
    </row>
    <row r="12214" spans="1:5" x14ac:dyDescent="0.25">
      <c r="A12214" s="1">
        <v>45727.208333333336</v>
      </c>
      <c r="B12214">
        <v>1.0834999999999999</v>
      </c>
      <c r="D12214" s="1">
        <v>45728.541666666664</v>
      </c>
      <c r="E12214">
        <v>10.032</v>
      </c>
    </row>
    <row r="12215" spans="1:5" x14ac:dyDescent="0.25">
      <c r="A12215" s="1">
        <v>45727.215277777781</v>
      </c>
      <c r="B12215">
        <v>1.0832999999999999</v>
      </c>
      <c r="D12215" s="1">
        <v>45728.548611111109</v>
      </c>
      <c r="E12215">
        <v>10.0342</v>
      </c>
    </row>
    <row r="12216" spans="1:5" x14ac:dyDescent="0.25">
      <c r="A12216" s="1">
        <v>45727.222222222219</v>
      </c>
      <c r="B12216">
        <v>1.0832999999999999</v>
      </c>
      <c r="D12216" s="1">
        <v>45728.555555555555</v>
      </c>
      <c r="E12216">
        <v>10.0349</v>
      </c>
    </row>
    <row r="12217" spans="1:5" x14ac:dyDescent="0.25">
      <c r="A12217" s="1">
        <v>45727.229166666664</v>
      </c>
      <c r="B12217">
        <v>1.0832999999999999</v>
      </c>
      <c r="D12217" s="1">
        <v>45728.5625</v>
      </c>
      <c r="E12217">
        <v>10.0334</v>
      </c>
    </row>
    <row r="12218" spans="1:5" x14ac:dyDescent="0.25">
      <c r="A12218" s="1">
        <v>45727.236111111109</v>
      </c>
      <c r="B12218">
        <v>1.0833999999999999</v>
      </c>
      <c r="D12218" s="1">
        <v>45728.569444444445</v>
      </c>
      <c r="E12218">
        <v>10.0284</v>
      </c>
    </row>
    <row r="12219" spans="1:5" x14ac:dyDescent="0.25">
      <c r="A12219" s="1">
        <v>45727.243055555555</v>
      </c>
      <c r="B12219">
        <v>1.0835999999999999</v>
      </c>
      <c r="D12219" s="1">
        <v>45728.576388888891</v>
      </c>
      <c r="E12219">
        <v>10.026400000000001</v>
      </c>
    </row>
    <row r="12220" spans="1:5" x14ac:dyDescent="0.25">
      <c r="A12220" s="1">
        <v>45727.25</v>
      </c>
      <c r="B12220">
        <v>1.0834999999999999</v>
      </c>
      <c r="D12220" s="1">
        <v>45728.583333333336</v>
      </c>
      <c r="E12220">
        <v>10.0246</v>
      </c>
    </row>
    <row r="12221" spans="1:5" x14ac:dyDescent="0.25">
      <c r="A12221" s="1">
        <v>45727.256944444445</v>
      </c>
      <c r="B12221">
        <v>1.0835999999999999</v>
      </c>
      <c r="D12221" s="1">
        <v>45728.590277777781</v>
      </c>
      <c r="E12221">
        <v>10.0207</v>
      </c>
    </row>
    <row r="12222" spans="1:5" x14ac:dyDescent="0.25">
      <c r="A12222" s="1">
        <v>45727.263888888891</v>
      </c>
      <c r="B12222">
        <v>1.0840000000000001</v>
      </c>
      <c r="D12222" s="1">
        <v>45728.597222222219</v>
      </c>
      <c r="E12222">
        <v>10.0238</v>
      </c>
    </row>
    <row r="12223" spans="1:5" x14ac:dyDescent="0.25">
      <c r="A12223" s="1">
        <v>45727.270833333336</v>
      </c>
      <c r="B12223">
        <v>1.0837000000000001</v>
      </c>
      <c r="D12223" s="1">
        <v>45728.604166666664</v>
      </c>
      <c r="E12223">
        <v>10.026400000000001</v>
      </c>
    </row>
    <row r="12224" spans="1:5" x14ac:dyDescent="0.25">
      <c r="A12224" s="1">
        <v>45727.277777777781</v>
      </c>
      <c r="B12224">
        <v>1.0837000000000001</v>
      </c>
      <c r="D12224" s="1">
        <v>45728.611111111109</v>
      </c>
      <c r="E12224">
        <v>10.026999999999999</v>
      </c>
    </row>
    <row r="12225" spans="1:5" x14ac:dyDescent="0.25">
      <c r="A12225" s="1">
        <v>45727.284722222219</v>
      </c>
      <c r="B12225">
        <v>1.0837000000000001</v>
      </c>
      <c r="D12225" s="1">
        <v>45728.618055555555</v>
      </c>
      <c r="E12225">
        <v>10.035600000000001</v>
      </c>
    </row>
    <row r="12226" spans="1:5" x14ac:dyDescent="0.25">
      <c r="A12226" s="1">
        <v>45727.291666666664</v>
      </c>
      <c r="B12226">
        <v>1.0834999999999999</v>
      </c>
      <c r="D12226" s="1">
        <v>45728.625</v>
      </c>
      <c r="E12226">
        <v>10.0396</v>
      </c>
    </row>
    <row r="12227" spans="1:5" x14ac:dyDescent="0.25">
      <c r="A12227" s="1">
        <v>45727.298611111109</v>
      </c>
      <c r="B12227">
        <v>1.0841000000000001</v>
      </c>
      <c r="D12227" s="1">
        <v>45728.631944444445</v>
      </c>
      <c r="E12227">
        <v>10.043900000000001</v>
      </c>
    </row>
    <row r="12228" spans="1:5" x14ac:dyDescent="0.25">
      <c r="A12228" s="1">
        <v>45727.305555555555</v>
      </c>
      <c r="B12228">
        <v>1.0839000000000001</v>
      </c>
      <c r="D12228" s="1">
        <v>45728.638888888891</v>
      </c>
      <c r="E12228">
        <v>10.0421</v>
      </c>
    </row>
    <row r="12229" spans="1:5" x14ac:dyDescent="0.25">
      <c r="A12229" s="1">
        <v>45727.3125</v>
      </c>
      <c r="B12229">
        <v>1.0843</v>
      </c>
      <c r="D12229" s="1">
        <v>45728.645833333336</v>
      </c>
      <c r="E12229">
        <v>10.042199999999999</v>
      </c>
    </row>
    <row r="12230" spans="1:5" x14ac:dyDescent="0.25">
      <c r="A12230" s="1">
        <v>45727.319444444445</v>
      </c>
      <c r="B12230">
        <v>1.0842000000000001</v>
      </c>
      <c r="D12230" s="1">
        <v>45728.652777777781</v>
      </c>
      <c r="E12230">
        <v>10.034800000000001</v>
      </c>
    </row>
    <row r="12231" spans="1:5" x14ac:dyDescent="0.25">
      <c r="A12231" s="1">
        <v>45727.326388888891</v>
      </c>
      <c r="B12231">
        <v>1.0842000000000001</v>
      </c>
      <c r="D12231" s="1">
        <v>45728.659722222219</v>
      </c>
      <c r="E12231">
        <v>10.039099999999999</v>
      </c>
    </row>
    <row r="12232" spans="1:5" x14ac:dyDescent="0.25">
      <c r="A12232" s="1">
        <v>45727.333333333336</v>
      </c>
      <c r="B12232">
        <v>1.0840000000000001</v>
      </c>
      <c r="D12232" s="1">
        <v>45728.666666666664</v>
      </c>
      <c r="E12232">
        <v>10.0367</v>
      </c>
    </row>
    <row r="12233" spans="1:5" x14ac:dyDescent="0.25">
      <c r="A12233" s="1">
        <v>45727.340277777781</v>
      </c>
      <c r="B12233">
        <v>1.0845</v>
      </c>
      <c r="D12233" s="1">
        <v>45728.673611111109</v>
      </c>
      <c r="E12233">
        <v>10.039300000000001</v>
      </c>
    </row>
    <row r="12234" spans="1:5" x14ac:dyDescent="0.25">
      <c r="A12234" s="1">
        <v>45727.347222222219</v>
      </c>
      <c r="B12234">
        <v>1.0845</v>
      </c>
      <c r="D12234" s="1">
        <v>45728.680555555555</v>
      </c>
      <c r="E12234">
        <v>10.039899999999999</v>
      </c>
    </row>
    <row r="12235" spans="1:5" x14ac:dyDescent="0.25">
      <c r="A12235" s="1">
        <v>45727.354166666664</v>
      </c>
      <c r="B12235">
        <v>1.0846</v>
      </c>
      <c r="D12235" s="1">
        <v>45728.6875</v>
      </c>
      <c r="E12235">
        <v>10.0474</v>
      </c>
    </row>
    <row r="12236" spans="1:5" x14ac:dyDescent="0.25">
      <c r="A12236" s="1">
        <v>45727.361111111109</v>
      </c>
      <c r="B12236">
        <v>1.0845</v>
      </c>
      <c r="D12236" s="1">
        <v>45728.694444444445</v>
      </c>
      <c r="E12236">
        <v>10.046200000000001</v>
      </c>
    </row>
    <row r="12237" spans="1:5" x14ac:dyDescent="0.25">
      <c r="A12237" s="1">
        <v>45727.368055555555</v>
      </c>
      <c r="B12237">
        <v>1.0845</v>
      </c>
      <c r="D12237" s="1">
        <v>45728.701388888891</v>
      </c>
      <c r="E12237">
        <v>10.0527</v>
      </c>
    </row>
    <row r="12238" spans="1:5" x14ac:dyDescent="0.25">
      <c r="A12238" s="1">
        <v>45727.375</v>
      </c>
      <c r="B12238">
        <v>1.0851999999999999</v>
      </c>
      <c r="D12238" s="1">
        <v>45728.708333333336</v>
      </c>
      <c r="E12238">
        <v>10.0433</v>
      </c>
    </row>
    <row r="12239" spans="1:5" x14ac:dyDescent="0.25">
      <c r="A12239" s="1">
        <v>45727.381944444445</v>
      </c>
      <c r="B12239">
        <v>1.0848</v>
      </c>
      <c r="D12239" s="1">
        <v>45728.715277777781</v>
      </c>
      <c r="E12239">
        <v>10.0436</v>
      </c>
    </row>
    <row r="12240" spans="1:5" x14ac:dyDescent="0.25">
      <c r="A12240" s="1">
        <v>45727.388888888891</v>
      </c>
      <c r="B12240">
        <v>1.0849</v>
      </c>
      <c r="D12240" s="1">
        <v>45728.722222222219</v>
      </c>
      <c r="E12240">
        <v>10.0421</v>
      </c>
    </row>
    <row r="12241" spans="1:5" x14ac:dyDescent="0.25">
      <c r="A12241" s="1">
        <v>45727.395833333336</v>
      </c>
      <c r="B12241">
        <v>1.0848</v>
      </c>
      <c r="D12241" s="1">
        <v>45728.729166666664</v>
      </c>
      <c r="E12241">
        <v>10.043200000000001</v>
      </c>
    </row>
    <row r="12242" spans="1:5" x14ac:dyDescent="0.25">
      <c r="A12242" s="1">
        <v>45727.402777777781</v>
      </c>
      <c r="B12242">
        <v>1.0846</v>
      </c>
      <c r="D12242" s="1">
        <v>45728.736111111109</v>
      </c>
      <c r="E12242">
        <v>10.0397</v>
      </c>
    </row>
    <row r="12243" spans="1:5" x14ac:dyDescent="0.25">
      <c r="A12243" s="1">
        <v>45727.409722222219</v>
      </c>
      <c r="B12243">
        <v>1.0854999999999999</v>
      </c>
      <c r="D12243" s="1">
        <v>45728.743055555555</v>
      </c>
      <c r="E12243">
        <v>10.0581</v>
      </c>
    </row>
    <row r="12244" spans="1:5" x14ac:dyDescent="0.25">
      <c r="A12244" s="1">
        <v>45727.416666666664</v>
      </c>
      <c r="B12244">
        <v>1.0858000000000001</v>
      </c>
      <c r="D12244" s="1">
        <v>45728.75</v>
      </c>
      <c r="E12244">
        <v>10.0685</v>
      </c>
    </row>
    <row r="12245" spans="1:5" x14ac:dyDescent="0.25">
      <c r="A12245" s="1">
        <v>45727.423611111109</v>
      </c>
      <c r="B12245">
        <v>1.0859000000000001</v>
      </c>
      <c r="D12245" s="1">
        <v>45728.756944444445</v>
      </c>
      <c r="E12245">
        <v>10.0717</v>
      </c>
    </row>
    <row r="12246" spans="1:5" x14ac:dyDescent="0.25">
      <c r="A12246" s="1">
        <v>45727.430555555555</v>
      </c>
      <c r="B12246">
        <v>1.0858000000000001</v>
      </c>
      <c r="D12246" s="1">
        <v>45728.763888888891</v>
      </c>
      <c r="E12246">
        <v>10.073600000000001</v>
      </c>
    </row>
    <row r="12247" spans="1:5" x14ac:dyDescent="0.25">
      <c r="A12247" s="1">
        <v>45727.4375</v>
      </c>
      <c r="B12247">
        <v>1.0855999999999999</v>
      </c>
      <c r="D12247" s="1">
        <v>45728.770833333336</v>
      </c>
      <c r="E12247">
        <v>10.071</v>
      </c>
    </row>
    <row r="12248" spans="1:5" x14ac:dyDescent="0.25">
      <c r="A12248" s="1">
        <v>45727.444444444445</v>
      </c>
      <c r="B12248">
        <v>1.0853999999999999</v>
      </c>
      <c r="D12248" s="1">
        <v>45728.777777777781</v>
      </c>
      <c r="E12248">
        <v>10.0852</v>
      </c>
    </row>
    <row r="12249" spans="1:5" x14ac:dyDescent="0.25">
      <c r="A12249" s="1">
        <v>45727.451388888891</v>
      </c>
      <c r="B12249">
        <v>1.0851</v>
      </c>
      <c r="D12249" s="1">
        <v>45728.784722222219</v>
      </c>
      <c r="E12249">
        <v>10.0778</v>
      </c>
    </row>
    <row r="12250" spans="1:5" x14ac:dyDescent="0.25">
      <c r="A12250" s="1">
        <v>45727.458333333336</v>
      </c>
      <c r="B12250">
        <v>1.0855999999999999</v>
      </c>
      <c r="D12250" s="1">
        <v>45728.791666666664</v>
      </c>
      <c r="E12250">
        <v>10.0786</v>
      </c>
    </row>
    <row r="12251" spans="1:5" x14ac:dyDescent="0.25">
      <c r="A12251" s="1">
        <v>45727.465277777781</v>
      </c>
      <c r="B12251">
        <v>1.0858000000000001</v>
      </c>
      <c r="D12251" s="1">
        <v>45728.798611111109</v>
      </c>
      <c r="E12251">
        <v>10.078200000000001</v>
      </c>
    </row>
    <row r="12252" spans="1:5" x14ac:dyDescent="0.25">
      <c r="A12252" s="1">
        <v>45727.472222222219</v>
      </c>
      <c r="B12252">
        <v>1.0852999999999999</v>
      </c>
      <c r="D12252" s="1">
        <v>45728.805555555555</v>
      </c>
      <c r="E12252">
        <v>10.075900000000001</v>
      </c>
    </row>
    <row r="12253" spans="1:5" x14ac:dyDescent="0.25">
      <c r="A12253" s="1">
        <v>45727.479166666664</v>
      </c>
      <c r="B12253">
        <v>1.085</v>
      </c>
      <c r="D12253" s="1">
        <v>45728.8125</v>
      </c>
      <c r="E12253">
        <v>10.076499999999999</v>
      </c>
    </row>
    <row r="12254" spans="1:5" x14ac:dyDescent="0.25">
      <c r="A12254" s="1">
        <v>45727.486111111109</v>
      </c>
      <c r="B12254">
        <v>1.0852999999999999</v>
      </c>
      <c r="D12254" s="1">
        <v>45728.819444444445</v>
      </c>
      <c r="E12254">
        <v>10.0799</v>
      </c>
    </row>
    <row r="12255" spans="1:5" x14ac:dyDescent="0.25">
      <c r="A12255" s="1">
        <v>45727.493055555555</v>
      </c>
      <c r="B12255">
        <v>1.085</v>
      </c>
      <c r="D12255" s="1">
        <v>45728.826388888891</v>
      </c>
      <c r="E12255">
        <v>10.0959</v>
      </c>
    </row>
    <row r="12256" spans="1:5" x14ac:dyDescent="0.25">
      <c r="A12256" s="1">
        <v>45727.5</v>
      </c>
      <c r="B12256">
        <v>1.0853999999999999</v>
      </c>
      <c r="D12256" s="1">
        <v>45728.833333333336</v>
      </c>
      <c r="E12256">
        <v>10.0989</v>
      </c>
    </row>
    <row r="12257" spans="1:5" x14ac:dyDescent="0.25">
      <c r="A12257" s="1">
        <v>45727.506944444445</v>
      </c>
      <c r="B12257">
        <v>1.0853999999999999</v>
      </c>
      <c r="D12257" s="1">
        <v>45728.840277777781</v>
      </c>
      <c r="E12257">
        <v>10.1074</v>
      </c>
    </row>
    <row r="12258" spans="1:5" x14ac:dyDescent="0.25">
      <c r="A12258" s="1">
        <v>45727.513888888891</v>
      </c>
      <c r="B12258">
        <v>1.0855999999999999</v>
      </c>
      <c r="D12258" s="1">
        <v>45728.847222222219</v>
      </c>
      <c r="E12258">
        <v>10.0943</v>
      </c>
    </row>
    <row r="12259" spans="1:5" x14ac:dyDescent="0.25">
      <c r="A12259" s="1">
        <v>45727.520833333336</v>
      </c>
      <c r="B12259">
        <v>1.0855999999999999</v>
      </c>
      <c r="D12259" s="1">
        <v>45728.854166666664</v>
      </c>
      <c r="E12259">
        <v>10.094099999999999</v>
      </c>
    </row>
    <row r="12260" spans="1:5" x14ac:dyDescent="0.25">
      <c r="A12260" s="1">
        <v>45727.527777777781</v>
      </c>
      <c r="B12260">
        <v>1.0860000000000001</v>
      </c>
      <c r="D12260" s="1">
        <v>45728.861111111109</v>
      </c>
      <c r="E12260">
        <v>10.0779</v>
      </c>
    </row>
    <row r="12261" spans="1:5" x14ac:dyDescent="0.25">
      <c r="A12261" s="1">
        <v>45727.534722222219</v>
      </c>
      <c r="B12261">
        <v>1.0853999999999999</v>
      </c>
      <c r="D12261" s="1">
        <v>45728.868055555555</v>
      </c>
      <c r="E12261">
        <v>10.0814</v>
      </c>
    </row>
    <row r="12262" spans="1:5" x14ac:dyDescent="0.25">
      <c r="A12262" s="1">
        <v>45727.541666666664</v>
      </c>
      <c r="B12262">
        <v>1.0853999999999999</v>
      </c>
      <c r="D12262" s="1">
        <v>45728.875</v>
      </c>
      <c r="E12262">
        <v>10.0928</v>
      </c>
    </row>
    <row r="12263" spans="1:5" x14ac:dyDescent="0.25">
      <c r="A12263" s="1">
        <v>45727.548611111109</v>
      </c>
      <c r="B12263">
        <v>1.0849</v>
      </c>
      <c r="D12263" s="1">
        <v>45728.881944444445</v>
      </c>
      <c r="E12263">
        <v>10.083</v>
      </c>
    </row>
    <row r="12264" spans="1:5" x14ac:dyDescent="0.25">
      <c r="A12264" s="1">
        <v>45727.555555555555</v>
      </c>
      <c r="B12264">
        <v>1.0844</v>
      </c>
      <c r="D12264" s="1">
        <v>45728.888888888891</v>
      </c>
      <c r="E12264">
        <v>10.0799</v>
      </c>
    </row>
    <row r="12265" spans="1:5" x14ac:dyDescent="0.25">
      <c r="A12265" s="1">
        <v>45727.5625</v>
      </c>
      <c r="B12265">
        <v>1.0845</v>
      </c>
      <c r="D12265" s="1">
        <v>45728.895833333336</v>
      </c>
      <c r="E12265">
        <v>10.076000000000001</v>
      </c>
    </row>
    <row r="12266" spans="1:5" x14ac:dyDescent="0.25">
      <c r="A12266" s="1">
        <v>45727.569444444445</v>
      </c>
      <c r="B12266">
        <v>1.0843</v>
      </c>
      <c r="D12266" s="1">
        <v>45728.902777777781</v>
      </c>
      <c r="E12266">
        <v>10.0968</v>
      </c>
    </row>
    <row r="12267" spans="1:5" x14ac:dyDescent="0.25">
      <c r="A12267" s="1">
        <v>45727.576388888891</v>
      </c>
      <c r="B12267">
        <v>1.0839000000000001</v>
      </c>
      <c r="D12267" s="1">
        <v>45728.909722222219</v>
      </c>
      <c r="E12267">
        <v>10.1028</v>
      </c>
    </row>
    <row r="12268" spans="1:5" x14ac:dyDescent="0.25">
      <c r="A12268" s="1">
        <v>45727.583333333336</v>
      </c>
      <c r="B12268">
        <v>1.0839000000000001</v>
      </c>
      <c r="D12268" s="1">
        <v>45728.916666666664</v>
      </c>
      <c r="E12268">
        <v>10.113200000000001</v>
      </c>
    </row>
    <row r="12269" spans="1:5" x14ac:dyDescent="0.25">
      <c r="A12269" s="1">
        <v>45727.590277777781</v>
      </c>
      <c r="B12269">
        <v>1.0839000000000001</v>
      </c>
      <c r="D12269" s="1">
        <v>45728.923611111109</v>
      </c>
      <c r="E12269">
        <v>10.0999</v>
      </c>
    </row>
    <row r="12270" spans="1:5" x14ac:dyDescent="0.25">
      <c r="A12270" s="1">
        <v>45727.597222222219</v>
      </c>
      <c r="B12270">
        <v>1.0843</v>
      </c>
      <c r="D12270" s="1">
        <v>45728.930555555555</v>
      </c>
      <c r="E12270">
        <v>10.1006</v>
      </c>
    </row>
    <row r="12271" spans="1:5" x14ac:dyDescent="0.25">
      <c r="A12271" s="1">
        <v>45727.604166666664</v>
      </c>
      <c r="B12271">
        <v>1.0862000000000001</v>
      </c>
      <c r="D12271" s="1">
        <v>45728.9375</v>
      </c>
      <c r="E12271">
        <v>10.0982</v>
      </c>
    </row>
    <row r="12272" spans="1:5" x14ac:dyDescent="0.25">
      <c r="A12272" s="1">
        <v>45727.611111111109</v>
      </c>
      <c r="B12272">
        <v>1.0864</v>
      </c>
      <c r="D12272" s="1">
        <v>45728.944444444445</v>
      </c>
      <c r="E12272">
        <v>10.0999</v>
      </c>
    </row>
    <row r="12273" spans="1:5" x14ac:dyDescent="0.25">
      <c r="A12273" s="1">
        <v>45727.618055555555</v>
      </c>
      <c r="B12273">
        <v>1.0865</v>
      </c>
      <c r="D12273" s="1">
        <v>45728.951388888891</v>
      </c>
      <c r="E12273">
        <v>10.0745</v>
      </c>
    </row>
    <row r="12274" spans="1:5" x14ac:dyDescent="0.25">
      <c r="A12274" s="1">
        <v>45727.625</v>
      </c>
      <c r="B12274">
        <v>1.0855999999999999</v>
      </c>
      <c r="D12274" s="1">
        <v>45728.958333333336</v>
      </c>
      <c r="E12274">
        <v>10.0726</v>
      </c>
    </row>
    <row r="12275" spans="1:5" x14ac:dyDescent="0.25">
      <c r="A12275" s="1">
        <v>45727.631944444445</v>
      </c>
      <c r="B12275">
        <v>1.0866</v>
      </c>
      <c r="D12275" s="1">
        <v>45728.965277777781</v>
      </c>
      <c r="E12275">
        <v>10.063800000000001</v>
      </c>
    </row>
    <row r="12276" spans="1:5" x14ac:dyDescent="0.25">
      <c r="A12276" s="1">
        <v>45727.638888888891</v>
      </c>
      <c r="B12276">
        <v>1.087</v>
      </c>
      <c r="D12276" s="1">
        <v>45728.972222222219</v>
      </c>
      <c r="E12276">
        <v>10.0741</v>
      </c>
    </row>
    <row r="12277" spans="1:5" x14ac:dyDescent="0.25">
      <c r="A12277" s="1">
        <v>45727.645833333336</v>
      </c>
      <c r="B12277">
        <v>1.0875999999999999</v>
      </c>
      <c r="D12277" s="1">
        <v>45728.979166666664</v>
      </c>
      <c r="E12277">
        <v>10.0684</v>
      </c>
    </row>
    <row r="12278" spans="1:5" x14ac:dyDescent="0.25">
      <c r="A12278" s="1">
        <v>45727.652777777781</v>
      </c>
      <c r="B12278">
        <v>1.0885</v>
      </c>
      <c r="D12278" s="1">
        <v>45728.986111111109</v>
      </c>
      <c r="E12278">
        <v>10.0578</v>
      </c>
    </row>
    <row r="12279" spans="1:5" x14ac:dyDescent="0.25">
      <c r="A12279" s="1">
        <v>45727.659722222219</v>
      </c>
      <c r="B12279">
        <v>1.0898000000000001</v>
      </c>
      <c r="D12279" s="1">
        <v>45728.993055555555</v>
      </c>
      <c r="E12279">
        <v>10.063800000000001</v>
      </c>
    </row>
    <row r="12280" spans="1:5" x14ac:dyDescent="0.25">
      <c r="A12280" s="1">
        <v>45727.666666666664</v>
      </c>
      <c r="B12280">
        <v>1.089</v>
      </c>
      <c r="D12280" s="1">
        <v>45729</v>
      </c>
      <c r="E12280">
        <v>10.047700000000001</v>
      </c>
    </row>
    <row r="12281" spans="1:5" x14ac:dyDescent="0.25">
      <c r="A12281" s="1">
        <v>45727.673611111109</v>
      </c>
      <c r="B12281">
        <v>1.0888</v>
      </c>
      <c r="D12281" s="1">
        <v>45729.006944444445</v>
      </c>
      <c r="E12281">
        <v>10.051500000000001</v>
      </c>
    </row>
    <row r="12282" spans="1:5" x14ac:dyDescent="0.25">
      <c r="A12282" s="1">
        <v>45727.680555555555</v>
      </c>
      <c r="B12282">
        <v>1.0902000000000001</v>
      </c>
      <c r="D12282" s="1">
        <v>45729.013888888891</v>
      </c>
      <c r="E12282">
        <v>10.0463</v>
      </c>
    </row>
    <row r="12283" spans="1:5" x14ac:dyDescent="0.25">
      <c r="A12283" s="1">
        <v>45727.6875</v>
      </c>
      <c r="B12283">
        <v>1.0903</v>
      </c>
      <c r="D12283" s="1">
        <v>45729.020833333336</v>
      </c>
      <c r="E12283">
        <v>10.0533</v>
      </c>
    </row>
    <row r="12284" spans="1:5" x14ac:dyDescent="0.25">
      <c r="A12284" s="1">
        <v>45727.694444444445</v>
      </c>
      <c r="B12284">
        <v>1.0899000000000001</v>
      </c>
      <c r="D12284" s="1">
        <v>45729.027777777781</v>
      </c>
      <c r="E12284">
        <v>10.0496</v>
      </c>
    </row>
    <row r="12285" spans="1:5" x14ac:dyDescent="0.25">
      <c r="A12285" s="1">
        <v>45727.701388888891</v>
      </c>
      <c r="B12285">
        <v>1.0911</v>
      </c>
      <c r="D12285" s="1">
        <v>45729.034722222219</v>
      </c>
      <c r="E12285">
        <v>10.0562</v>
      </c>
    </row>
    <row r="12286" spans="1:5" x14ac:dyDescent="0.25">
      <c r="A12286" s="1">
        <v>45727.708333333336</v>
      </c>
      <c r="B12286">
        <v>1.0916999999999999</v>
      </c>
      <c r="D12286" s="1">
        <v>45729.041666666664</v>
      </c>
      <c r="E12286">
        <v>10.0616</v>
      </c>
    </row>
    <row r="12287" spans="1:5" x14ac:dyDescent="0.25">
      <c r="A12287" s="1">
        <v>45727.715277777781</v>
      </c>
      <c r="B12287">
        <v>1.0911999999999999</v>
      </c>
      <c r="D12287" s="1">
        <v>45729.048611111109</v>
      </c>
      <c r="E12287">
        <v>10.0626</v>
      </c>
    </row>
    <row r="12288" spans="1:5" x14ac:dyDescent="0.25">
      <c r="A12288" s="1">
        <v>45727.722222222219</v>
      </c>
      <c r="B12288">
        <v>1.0903</v>
      </c>
      <c r="D12288" s="1">
        <v>45729.055555555555</v>
      </c>
      <c r="E12288">
        <v>10.0578</v>
      </c>
    </row>
    <row r="12289" spans="1:5" x14ac:dyDescent="0.25">
      <c r="A12289" s="1">
        <v>45727.729166666664</v>
      </c>
      <c r="B12289">
        <v>1.0905</v>
      </c>
      <c r="D12289" s="1">
        <v>45729.0625</v>
      </c>
      <c r="E12289">
        <v>10.055099999999999</v>
      </c>
    </row>
    <row r="12290" spans="1:5" x14ac:dyDescent="0.25">
      <c r="A12290" s="1">
        <v>45727.736111111109</v>
      </c>
      <c r="B12290">
        <v>1.0900000000000001</v>
      </c>
      <c r="D12290" s="1">
        <v>45729.069444444445</v>
      </c>
      <c r="E12290">
        <v>10.064299999999999</v>
      </c>
    </row>
    <row r="12291" spans="1:5" x14ac:dyDescent="0.25">
      <c r="A12291" s="1">
        <v>45727.743055555555</v>
      </c>
      <c r="B12291">
        <v>1.0916999999999999</v>
      </c>
      <c r="D12291" s="1">
        <v>45729.076388888891</v>
      </c>
      <c r="E12291">
        <v>10.065200000000001</v>
      </c>
    </row>
    <row r="12292" spans="1:5" x14ac:dyDescent="0.25">
      <c r="A12292" s="1">
        <v>45727.75</v>
      </c>
      <c r="B12292">
        <v>1.0909</v>
      </c>
      <c r="D12292" s="1">
        <v>45729.083333333336</v>
      </c>
      <c r="E12292">
        <v>10.0693</v>
      </c>
    </row>
    <row r="12293" spans="1:5" x14ac:dyDescent="0.25">
      <c r="A12293" s="1">
        <v>45727.756944444445</v>
      </c>
      <c r="B12293">
        <v>1.0895999999999999</v>
      </c>
      <c r="D12293" s="1">
        <v>45729.090277777781</v>
      </c>
      <c r="E12293">
        <v>10.077199999999999</v>
      </c>
    </row>
    <row r="12294" spans="1:5" x14ac:dyDescent="0.25">
      <c r="A12294" s="1">
        <v>45727.763888888891</v>
      </c>
      <c r="B12294">
        <v>1.0891</v>
      </c>
      <c r="D12294" s="1">
        <v>45729.097222222219</v>
      </c>
      <c r="E12294">
        <v>10.0747</v>
      </c>
    </row>
    <row r="12295" spans="1:5" x14ac:dyDescent="0.25">
      <c r="A12295" s="1">
        <v>45727.770833333336</v>
      </c>
      <c r="B12295">
        <v>1.089</v>
      </c>
      <c r="D12295" s="1">
        <v>45729.104166666664</v>
      </c>
      <c r="E12295">
        <v>10.074400000000001</v>
      </c>
    </row>
    <row r="12296" spans="1:5" x14ac:dyDescent="0.25">
      <c r="A12296" s="1">
        <v>45727.777777777781</v>
      </c>
      <c r="B12296">
        <v>1.0891999999999999</v>
      </c>
      <c r="D12296" s="1">
        <v>45729.111111111109</v>
      </c>
      <c r="E12296">
        <v>10.085800000000001</v>
      </c>
    </row>
    <row r="12297" spans="1:5" x14ac:dyDescent="0.25">
      <c r="A12297" s="1">
        <v>45727.784722222219</v>
      </c>
      <c r="B12297">
        <v>1.0898000000000001</v>
      </c>
      <c r="D12297" s="1">
        <v>45729.118055555555</v>
      </c>
      <c r="E12297">
        <v>10.0885</v>
      </c>
    </row>
    <row r="12298" spans="1:5" x14ac:dyDescent="0.25">
      <c r="A12298" s="1">
        <v>45727.791666666664</v>
      </c>
      <c r="B12298">
        <v>1.0891</v>
      </c>
      <c r="D12298" s="1">
        <v>45729.125</v>
      </c>
      <c r="E12298">
        <v>10.088100000000001</v>
      </c>
    </row>
    <row r="12299" spans="1:5" x14ac:dyDescent="0.25">
      <c r="A12299" s="1">
        <v>45727.798611111109</v>
      </c>
      <c r="B12299">
        <v>1.089</v>
      </c>
      <c r="D12299" s="1">
        <v>45729.131944444445</v>
      </c>
      <c r="E12299">
        <v>10.0871</v>
      </c>
    </row>
    <row r="12300" spans="1:5" x14ac:dyDescent="0.25">
      <c r="A12300" s="1">
        <v>45727.805555555555</v>
      </c>
      <c r="B12300">
        <v>1.0891</v>
      </c>
      <c r="D12300" s="1">
        <v>45729.138888888891</v>
      </c>
      <c r="E12300">
        <v>10.0848</v>
      </c>
    </row>
    <row r="12301" spans="1:5" x14ac:dyDescent="0.25">
      <c r="A12301" s="1">
        <v>45727.8125</v>
      </c>
      <c r="B12301">
        <v>1.0894999999999999</v>
      </c>
      <c r="D12301" s="1">
        <v>45729.145833333336</v>
      </c>
      <c r="E12301">
        <v>10.0815</v>
      </c>
    </row>
    <row r="12302" spans="1:5" x14ac:dyDescent="0.25">
      <c r="A12302" s="1">
        <v>45727.819444444445</v>
      </c>
      <c r="B12302">
        <v>1.0895999999999999</v>
      </c>
      <c r="D12302" s="1">
        <v>45729.152777777781</v>
      </c>
      <c r="E12302">
        <v>10.0853</v>
      </c>
    </row>
    <row r="12303" spans="1:5" x14ac:dyDescent="0.25">
      <c r="A12303" s="1">
        <v>45727.826388888891</v>
      </c>
      <c r="B12303">
        <v>1.0893999999999999</v>
      </c>
      <c r="D12303" s="1">
        <v>45729.159722222219</v>
      </c>
      <c r="E12303">
        <v>10.0791</v>
      </c>
    </row>
    <row r="12304" spans="1:5" x14ac:dyDescent="0.25">
      <c r="A12304" s="1">
        <v>45727.833333333336</v>
      </c>
      <c r="B12304">
        <v>1.0905</v>
      </c>
      <c r="D12304" s="1">
        <v>45729.166666666664</v>
      </c>
      <c r="E12304">
        <v>10.078099999999999</v>
      </c>
    </row>
    <row r="12305" spans="1:5" x14ac:dyDescent="0.25">
      <c r="A12305" s="1">
        <v>45727.840277777781</v>
      </c>
      <c r="B12305">
        <v>1.0904</v>
      </c>
      <c r="D12305" s="1">
        <v>45729.173611111109</v>
      </c>
      <c r="E12305">
        <v>10.0777</v>
      </c>
    </row>
    <row r="12306" spans="1:5" x14ac:dyDescent="0.25">
      <c r="A12306" s="1">
        <v>45727.847222222219</v>
      </c>
      <c r="B12306">
        <v>1.0905</v>
      </c>
      <c r="D12306" s="1">
        <v>45729.180555555555</v>
      </c>
      <c r="E12306">
        <v>10.0815</v>
      </c>
    </row>
    <row r="12307" spans="1:5" x14ac:dyDescent="0.25">
      <c r="A12307" s="1">
        <v>45727.854166666664</v>
      </c>
      <c r="B12307">
        <v>1.0908</v>
      </c>
      <c r="D12307" s="1">
        <v>45729.1875</v>
      </c>
      <c r="E12307">
        <v>10.082700000000001</v>
      </c>
    </row>
    <row r="12308" spans="1:5" x14ac:dyDescent="0.25">
      <c r="A12308" s="1">
        <v>45727.861111111109</v>
      </c>
      <c r="B12308">
        <v>1.0913999999999999</v>
      </c>
      <c r="D12308" s="1">
        <v>45729.194444444445</v>
      </c>
      <c r="E12308">
        <v>10.084</v>
      </c>
    </row>
    <row r="12309" spans="1:5" x14ac:dyDescent="0.25">
      <c r="A12309" s="1">
        <v>45727.868055555555</v>
      </c>
      <c r="B12309">
        <v>1.0915999999999999</v>
      </c>
      <c r="D12309" s="1">
        <v>45729.201388888891</v>
      </c>
      <c r="E12309">
        <v>10.084</v>
      </c>
    </row>
    <row r="12310" spans="1:5" x14ac:dyDescent="0.25">
      <c r="A12310" s="1">
        <v>45727.875</v>
      </c>
      <c r="B12310">
        <v>1.0919000000000001</v>
      </c>
      <c r="D12310" s="1">
        <v>45729.208333333336</v>
      </c>
      <c r="E12310">
        <v>10.0913</v>
      </c>
    </row>
    <row r="12311" spans="1:5" x14ac:dyDescent="0.25">
      <c r="A12311" s="1">
        <v>45727.881944444445</v>
      </c>
      <c r="B12311">
        <v>1.0911999999999999</v>
      </c>
      <c r="D12311" s="1">
        <v>45729.215277777781</v>
      </c>
      <c r="E12311">
        <v>10.089700000000001</v>
      </c>
    </row>
    <row r="12312" spans="1:5" x14ac:dyDescent="0.25">
      <c r="A12312" s="1">
        <v>45727.888888888891</v>
      </c>
      <c r="B12312">
        <v>1.0915999999999999</v>
      </c>
      <c r="D12312" s="1">
        <v>45729.222222222219</v>
      </c>
      <c r="E12312">
        <v>10.09</v>
      </c>
    </row>
    <row r="12313" spans="1:5" x14ac:dyDescent="0.25">
      <c r="A12313" s="1">
        <v>45727.895833333336</v>
      </c>
      <c r="B12313">
        <v>1.0923</v>
      </c>
      <c r="D12313" s="1">
        <v>45729.229166666664</v>
      </c>
      <c r="E12313">
        <v>10.092000000000001</v>
      </c>
    </row>
    <row r="12314" spans="1:5" x14ac:dyDescent="0.25">
      <c r="A12314" s="1">
        <v>45727.902777777781</v>
      </c>
      <c r="B12314">
        <v>1.0921000000000001</v>
      </c>
      <c r="D12314" s="1">
        <v>45729.236111111109</v>
      </c>
      <c r="E12314">
        <v>10.090199999999999</v>
      </c>
    </row>
    <row r="12315" spans="1:5" x14ac:dyDescent="0.25">
      <c r="A12315" s="1">
        <v>45727.909722222219</v>
      </c>
      <c r="B12315">
        <v>1.0926</v>
      </c>
      <c r="D12315" s="1">
        <v>45729.243055555555</v>
      </c>
      <c r="E12315">
        <v>10.093400000000001</v>
      </c>
    </row>
    <row r="12316" spans="1:5" x14ac:dyDescent="0.25">
      <c r="A12316" s="1">
        <v>45727.916666666664</v>
      </c>
      <c r="B12316">
        <v>1.0920000000000001</v>
      </c>
      <c r="D12316" s="1">
        <v>45729.25</v>
      </c>
      <c r="E12316">
        <v>10.0923</v>
      </c>
    </row>
    <row r="12317" spans="1:5" x14ac:dyDescent="0.25">
      <c r="A12317" s="1">
        <v>45727.923611111109</v>
      </c>
      <c r="B12317">
        <v>1.0911</v>
      </c>
      <c r="D12317" s="1">
        <v>45729.256944444445</v>
      </c>
      <c r="E12317">
        <v>10.0915</v>
      </c>
    </row>
    <row r="12318" spans="1:5" x14ac:dyDescent="0.25">
      <c r="A12318" s="1">
        <v>45727.930555555555</v>
      </c>
      <c r="B12318">
        <v>1.0912999999999999</v>
      </c>
      <c r="D12318" s="1">
        <v>45729.263888888891</v>
      </c>
      <c r="E12318">
        <v>10.092700000000001</v>
      </c>
    </row>
    <row r="12319" spans="1:5" x14ac:dyDescent="0.25">
      <c r="A12319" s="1">
        <v>45727.9375</v>
      </c>
      <c r="B12319">
        <v>1.0901000000000001</v>
      </c>
      <c r="D12319" s="1">
        <v>45729.270833333336</v>
      </c>
      <c r="E12319">
        <v>10.093</v>
      </c>
    </row>
    <row r="12320" spans="1:5" x14ac:dyDescent="0.25">
      <c r="A12320" s="1">
        <v>45727.944444444445</v>
      </c>
      <c r="B12320">
        <v>1.0906</v>
      </c>
      <c r="D12320" s="1">
        <v>45729.277777777781</v>
      </c>
      <c r="E12320">
        <v>10.0945</v>
      </c>
    </row>
    <row r="12321" spans="1:5" x14ac:dyDescent="0.25">
      <c r="A12321" s="1">
        <v>45727.951388888891</v>
      </c>
      <c r="B12321">
        <v>1.0916999999999999</v>
      </c>
      <c r="D12321" s="1">
        <v>45729.284722222219</v>
      </c>
      <c r="E12321">
        <v>10.0946</v>
      </c>
    </row>
    <row r="12322" spans="1:5" x14ac:dyDescent="0.25">
      <c r="A12322" s="1">
        <v>45727.958333333336</v>
      </c>
      <c r="B12322">
        <v>1.0919000000000001</v>
      </c>
      <c r="D12322" s="1">
        <v>45729.291666666664</v>
      </c>
      <c r="E12322">
        <v>10.093500000000001</v>
      </c>
    </row>
    <row r="12323" spans="1:5" x14ac:dyDescent="0.25">
      <c r="A12323" s="1">
        <v>45727.965277777781</v>
      </c>
      <c r="B12323">
        <v>1.0919000000000001</v>
      </c>
      <c r="D12323" s="1">
        <v>45729.298611111109</v>
      </c>
      <c r="E12323">
        <v>10.0931</v>
      </c>
    </row>
    <row r="12324" spans="1:5" x14ac:dyDescent="0.25">
      <c r="A12324" s="1">
        <v>45727.972222222219</v>
      </c>
      <c r="B12324">
        <v>1.0916999999999999</v>
      </c>
      <c r="D12324" s="1">
        <v>45729.305555555555</v>
      </c>
      <c r="E12324">
        <v>10.095599999999999</v>
      </c>
    </row>
    <row r="12325" spans="1:5" x14ac:dyDescent="0.25">
      <c r="A12325" s="1">
        <v>45727.979166666664</v>
      </c>
      <c r="B12325">
        <v>1.0916999999999999</v>
      </c>
      <c r="D12325" s="1">
        <v>45729.3125</v>
      </c>
      <c r="E12325">
        <v>10.0966</v>
      </c>
    </row>
    <row r="12326" spans="1:5" x14ac:dyDescent="0.25">
      <c r="A12326" s="1">
        <v>45727.986111111109</v>
      </c>
      <c r="B12326">
        <v>1.0921000000000001</v>
      </c>
      <c r="D12326" s="1">
        <v>45729.319444444445</v>
      </c>
      <c r="E12326">
        <v>10.0968</v>
      </c>
    </row>
    <row r="12327" spans="1:5" x14ac:dyDescent="0.25">
      <c r="A12327" s="1">
        <v>45727.993055555555</v>
      </c>
      <c r="B12327">
        <v>1.0920000000000001</v>
      </c>
      <c r="D12327" s="1">
        <v>45729.326388888891</v>
      </c>
      <c r="E12327">
        <v>10.0974</v>
      </c>
    </row>
    <row r="12328" spans="1:5" x14ac:dyDescent="0.25">
      <c r="A12328" s="1">
        <v>45728</v>
      </c>
      <c r="B12328">
        <v>1.0927</v>
      </c>
      <c r="D12328" s="1">
        <v>45729.333333333336</v>
      </c>
      <c r="E12328">
        <v>10.0977</v>
      </c>
    </row>
    <row r="12329" spans="1:5" x14ac:dyDescent="0.25">
      <c r="A12329" s="1">
        <v>45728.006944444445</v>
      </c>
      <c r="B12329">
        <v>1.0920000000000001</v>
      </c>
      <c r="D12329" s="1">
        <v>45729.340277777781</v>
      </c>
      <c r="E12329">
        <v>10.090299999999999</v>
      </c>
    </row>
    <row r="12330" spans="1:5" x14ac:dyDescent="0.25">
      <c r="A12330" s="1">
        <v>45728.013888888891</v>
      </c>
      <c r="B12330">
        <v>1.0929</v>
      </c>
      <c r="D12330" s="1">
        <v>45729.347222222219</v>
      </c>
      <c r="E12330">
        <v>10.0875</v>
      </c>
    </row>
    <row r="12331" spans="1:5" x14ac:dyDescent="0.25">
      <c r="A12331" s="1">
        <v>45728.020833333336</v>
      </c>
      <c r="B12331">
        <v>1.0923</v>
      </c>
      <c r="D12331" s="1">
        <v>45729.354166666664</v>
      </c>
      <c r="E12331">
        <v>10.086399999999999</v>
      </c>
    </row>
    <row r="12332" spans="1:5" x14ac:dyDescent="0.25">
      <c r="A12332" s="1">
        <v>45728.027777777781</v>
      </c>
      <c r="B12332">
        <v>1.0924</v>
      </c>
      <c r="D12332" s="1">
        <v>45729.361111111109</v>
      </c>
      <c r="E12332">
        <v>10.0869</v>
      </c>
    </row>
    <row r="12333" spans="1:5" x14ac:dyDescent="0.25">
      <c r="A12333" s="1">
        <v>45728.034722222219</v>
      </c>
      <c r="B12333">
        <v>1.0925</v>
      </c>
      <c r="D12333" s="1">
        <v>45729.368055555555</v>
      </c>
      <c r="E12333">
        <v>10.083500000000001</v>
      </c>
    </row>
    <row r="12334" spans="1:5" x14ac:dyDescent="0.25">
      <c r="A12334" s="1">
        <v>45728.041666666664</v>
      </c>
      <c r="B12334">
        <v>1.0925</v>
      </c>
      <c r="D12334" s="1">
        <v>45729.375</v>
      </c>
      <c r="E12334">
        <v>10.0793</v>
      </c>
    </row>
    <row r="12335" spans="1:5" x14ac:dyDescent="0.25">
      <c r="A12335" s="1">
        <v>45728.048611111109</v>
      </c>
      <c r="B12335">
        <v>1.0929</v>
      </c>
      <c r="D12335" s="1">
        <v>45729.381944444445</v>
      </c>
      <c r="E12335">
        <v>10.0829</v>
      </c>
    </row>
    <row r="12336" spans="1:5" x14ac:dyDescent="0.25">
      <c r="A12336" s="1">
        <v>45728.055555555555</v>
      </c>
      <c r="B12336">
        <v>1.0928</v>
      </c>
      <c r="D12336" s="1">
        <v>45729.388888888891</v>
      </c>
      <c r="E12336">
        <v>10.083299999999999</v>
      </c>
    </row>
    <row r="12337" spans="1:5" x14ac:dyDescent="0.25">
      <c r="A12337" s="1">
        <v>45728.0625</v>
      </c>
      <c r="B12337">
        <v>1.0928</v>
      </c>
      <c r="D12337" s="1">
        <v>45729.395833333336</v>
      </c>
      <c r="E12337">
        <v>10.0824</v>
      </c>
    </row>
    <row r="12338" spans="1:5" x14ac:dyDescent="0.25">
      <c r="A12338" s="1">
        <v>45728.069444444445</v>
      </c>
      <c r="B12338">
        <v>1.0928</v>
      </c>
      <c r="D12338" s="1">
        <v>45729.402777777781</v>
      </c>
      <c r="E12338">
        <v>10.0844</v>
      </c>
    </row>
    <row r="12339" spans="1:5" x14ac:dyDescent="0.25">
      <c r="A12339" s="1">
        <v>45728.076388888891</v>
      </c>
      <c r="B12339">
        <v>1.093</v>
      </c>
      <c r="D12339" s="1">
        <v>45729.409722222219</v>
      </c>
      <c r="E12339">
        <v>10.085900000000001</v>
      </c>
    </row>
    <row r="12340" spans="1:5" x14ac:dyDescent="0.25">
      <c r="A12340" s="1">
        <v>45728.083333333336</v>
      </c>
      <c r="B12340">
        <v>1.0934999999999999</v>
      </c>
      <c r="D12340" s="1">
        <v>45729.416666666664</v>
      </c>
      <c r="E12340">
        <v>10.082599999999999</v>
      </c>
    </row>
    <row r="12341" spans="1:5" x14ac:dyDescent="0.25">
      <c r="A12341" s="1">
        <v>45728.090277777781</v>
      </c>
      <c r="B12341">
        <v>1.0936999999999999</v>
      </c>
      <c r="D12341" s="1">
        <v>45729.423611111109</v>
      </c>
      <c r="E12341">
        <v>10.0791</v>
      </c>
    </row>
    <row r="12342" spans="1:5" x14ac:dyDescent="0.25">
      <c r="A12342" s="1">
        <v>45728.097222222219</v>
      </c>
      <c r="B12342">
        <v>1.0943000000000001</v>
      </c>
      <c r="D12342" s="1">
        <v>45729.430555555555</v>
      </c>
      <c r="E12342">
        <v>10.075699999999999</v>
      </c>
    </row>
    <row r="12343" spans="1:5" x14ac:dyDescent="0.25">
      <c r="A12343" s="1">
        <v>45728.104166666664</v>
      </c>
      <c r="B12343">
        <v>1.0941000000000001</v>
      </c>
      <c r="D12343" s="1">
        <v>45729.4375</v>
      </c>
      <c r="E12343">
        <v>10.0763</v>
      </c>
    </row>
    <row r="12344" spans="1:5" x14ac:dyDescent="0.25">
      <c r="A12344" s="1">
        <v>45728.111111111109</v>
      </c>
      <c r="B12344">
        <v>1.0936999999999999</v>
      </c>
      <c r="D12344" s="1">
        <v>45729.444444444445</v>
      </c>
      <c r="E12344">
        <v>10.0749</v>
      </c>
    </row>
    <row r="12345" spans="1:5" x14ac:dyDescent="0.25">
      <c r="A12345" s="1">
        <v>45728.118055555555</v>
      </c>
      <c r="B12345">
        <v>1.0934999999999999</v>
      </c>
      <c r="D12345" s="1">
        <v>45729.451388888891</v>
      </c>
      <c r="E12345">
        <v>10.073399999999999</v>
      </c>
    </row>
    <row r="12346" spans="1:5" x14ac:dyDescent="0.25">
      <c r="A12346" s="1">
        <v>45728.125</v>
      </c>
      <c r="B12346">
        <v>1.0931</v>
      </c>
      <c r="D12346" s="1">
        <v>45729.458333333336</v>
      </c>
      <c r="E12346">
        <v>10.074199999999999</v>
      </c>
    </row>
    <row r="12347" spans="1:5" x14ac:dyDescent="0.25">
      <c r="A12347" s="1">
        <v>45728.131944444445</v>
      </c>
      <c r="B12347">
        <v>1.093</v>
      </c>
      <c r="D12347" s="1">
        <v>45729.465277777781</v>
      </c>
      <c r="E12347">
        <v>10.077500000000001</v>
      </c>
    </row>
    <row r="12348" spans="1:5" x14ac:dyDescent="0.25">
      <c r="A12348" s="1">
        <v>45728.138888888891</v>
      </c>
      <c r="B12348">
        <v>1.0931</v>
      </c>
      <c r="D12348" s="1">
        <v>45729.472222222219</v>
      </c>
      <c r="E12348">
        <v>10.0791</v>
      </c>
    </row>
    <row r="12349" spans="1:5" x14ac:dyDescent="0.25">
      <c r="A12349" s="1">
        <v>45728.145833333336</v>
      </c>
      <c r="B12349">
        <v>1.0928</v>
      </c>
      <c r="D12349" s="1">
        <v>45729.479166666664</v>
      </c>
      <c r="E12349">
        <v>10.0786</v>
      </c>
    </row>
    <row r="12350" spans="1:5" x14ac:dyDescent="0.25">
      <c r="A12350" s="1">
        <v>45728.152777777781</v>
      </c>
      <c r="B12350">
        <v>1.0929</v>
      </c>
      <c r="D12350" s="1">
        <v>45729.486111111109</v>
      </c>
      <c r="E12350">
        <v>10.081799999999999</v>
      </c>
    </row>
    <row r="12351" spans="1:5" x14ac:dyDescent="0.25">
      <c r="A12351" s="1">
        <v>45728.159722222219</v>
      </c>
      <c r="B12351">
        <v>1.0929</v>
      </c>
      <c r="D12351" s="1">
        <v>45729.493055555555</v>
      </c>
      <c r="E12351">
        <v>10.0822</v>
      </c>
    </row>
    <row r="12352" spans="1:5" x14ac:dyDescent="0.25">
      <c r="A12352" s="1">
        <v>45728.166666666664</v>
      </c>
      <c r="B12352">
        <v>1.0920000000000001</v>
      </c>
      <c r="D12352" s="1">
        <v>45729.5</v>
      </c>
      <c r="E12352">
        <v>10.085100000000001</v>
      </c>
    </row>
    <row r="12353" spans="1:5" x14ac:dyDescent="0.25">
      <c r="A12353" s="1">
        <v>45728.173611111109</v>
      </c>
      <c r="B12353">
        <v>1.0919000000000001</v>
      </c>
      <c r="D12353" s="1">
        <v>45729.506944444445</v>
      </c>
      <c r="E12353">
        <v>10.0886</v>
      </c>
    </row>
    <row r="12354" spans="1:5" x14ac:dyDescent="0.25">
      <c r="A12354" s="1">
        <v>45728.180555555555</v>
      </c>
      <c r="B12354">
        <v>1.0915999999999999</v>
      </c>
      <c r="D12354" s="1">
        <v>45729.513888888891</v>
      </c>
      <c r="E12354">
        <v>10.087899999999999</v>
      </c>
    </row>
    <row r="12355" spans="1:5" x14ac:dyDescent="0.25">
      <c r="A12355" s="1">
        <v>45728.1875</v>
      </c>
      <c r="B12355">
        <v>1.0911999999999999</v>
      </c>
      <c r="D12355" s="1">
        <v>45729.520833333336</v>
      </c>
      <c r="E12355">
        <v>10.083600000000001</v>
      </c>
    </row>
    <row r="12356" spans="1:5" x14ac:dyDescent="0.25">
      <c r="A12356" s="1">
        <v>45728.194444444445</v>
      </c>
      <c r="B12356">
        <v>1.0915999999999999</v>
      </c>
      <c r="D12356" s="1">
        <v>45729.527777777781</v>
      </c>
      <c r="E12356">
        <v>10.086499999999999</v>
      </c>
    </row>
    <row r="12357" spans="1:5" x14ac:dyDescent="0.25">
      <c r="A12357" s="1">
        <v>45728.201388888891</v>
      </c>
      <c r="B12357">
        <v>1.0916999999999999</v>
      </c>
      <c r="D12357" s="1">
        <v>45729.534722222219</v>
      </c>
      <c r="E12357">
        <v>10.088200000000001</v>
      </c>
    </row>
    <row r="12358" spans="1:5" x14ac:dyDescent="0.25">
      <c r="A12358" s="1">
        <v>45728.208333333336</v>
      </c>
      <c r="B12358">
        <v>1.0919000000000001</v>
      </c>
      <c r="D12358" s="1">
        <v>45729.541666666664</v>
      </c>
      <c r="E12358">
        <v>10.083399999999999</v>
      </c>
    </row>
    <row r="12359" spans="1:5" x14ac:dyDescent="0.25">
      <c r="A12359" s="1">
        <v>45728.215277777781</v>
      </c>
      <c r="B12359">
        <v>1.0914999999999999</v>
      </c>
      <c r="D12359" s="1">
        <v>45729.548611111109</v>
      </c>
      <c r="E12359">
        <v>10.0867</v>
      </c>
    </row>
    <row r="12360" spans="1:5" x14ac:dyDescent="0.25">
      <c r="A12360" s="1">
        <v>45728.222222222219</v>
      </c>
      <c r="B12360">
        <v>1.0916999999999999</v>
      </c>
      <c r="D12360" s="1">
        <v>45729.555555555555</v>
      </c>
      <c r="E12360">
        <v>10.0938</v>
      </c>
    </row>
    <row r="12361" spans="1:5" x14ac:dyDescent="0.25">
      <c r="A12361" s="1">
        <v>45728.229166666664</v>
      </c>
      <c r="B12361">
        <v>1.0912999999999999</v>
      </c>
      <c r="D12361" s="1">
        <v>45729.5625</v>
      </c>
      <c r="E12361">
        <v>10.0938</v>
      </c>
    </row>
    <row r="12362" spans="1:5" x14ac:dyDescent="0.25">
      <c r="A12362" s="1">
        <v>45728.236111111109</v>
      </c>
      <c r="B12362">
        <v>1.0913999999999999</v>
      </c>
      <c r="D12362" s="1">
        <v>45729.569444444445</v>
      </c>
      <c r="E12362">
        <v>10.0967</v>
      </c>
    </row>
    <row r="12363" spans="1:5" x14ac:dyDescent="0.25">
      <c r="A12363" s="1">
        <v>45728.243055555555</v>
      </c>
      <c r="B12363">
        <v>1.0911999999999999</v>
      </c>
      <c r="D12363" s="1">
        <v>45729.576388888891</v>
      </c>
      <c r="E12363">
        <v>10.0969</v>
      </c>
    </row>
    <row r="12364" spans="1:5" x14ac:dyDescent="0.25">
      <c r="A12364" s="1">
        <v>45728.25</v>
      </c>
      <c r="B12364">
        <v>1.0911999999999999</v>
      </c>
      <c r="D12364" s="1">
        <v>45729.583333333336</v>
      </c>
      <c r="E12364">
        <v>10.091699999999999</v>
      </c>
    </row>
    <row r="12365" spans="1:5" x14ac:dyDescent="0.25">
      <c r="A12365" s="1">
        <v>45728.256944444445</v>
      </c>
      <c r="B12365">
        <v>1.0915999999999999</v>
      </c>
      <c r="D12365" s="1">
        <v>45729.590277777781</v>
      </c>
      <c r="E12365">
        <v>10.0991</v>
      </c>
    </row>
    <row r="12366" spans="1:5" x14ac:dyDescent="0.25">
      <c r="A12366" s="1">
        <v>45728.263888888891</v>
      </c>
      <c r="B12366">
        <v>1.0915999999999999</v>
      </c>
      <c r="D12366" s="1">
        <v>45729.597222222219</v>
      </c>
      <c r="E12366">
        <v>10.096399999999999</v>
      </c>
    </row>
    <row r="12367" spans="1:5" x14ac:dyDescent="0.25">
      <c r="A12367" s="1">
        <v>45728.270833333336</v>
      </c>
      <c r="B12367">
        <v>1.0914999999999999</v>
      </c>
      <c r="D12367" s="1">
        <v>45729.604166666664</v>
      </c>
      <c r="E12367">
        <v>10.099299999999999</v>
      </c>
    </row>
    <row r="12368" spans="1:5" x14ac:dyDescent="0.25">
      <c r="A12368" s="1">
        <v>45728.277777777781</v>
      </c>
      <c r="B12368">
        <v>1.0913999999999999</v>
      </c>
      <c r="D12368" s="1">
        <v>45729.611111111109</v>
      </c>
      <c r="E12368">
        <v>10.1035</v>
      </c>
    </row>
    <row r="12369" spans="1:5" x14ac:dyDescent="0.25">
      <c r="A12369" s="1">
        <v>45728.284722222219</v>
      </c>
      <c r="B12369">
        <v>1.0915999999999999</v>
      </c>
      <c r="D12369" s="1">
        <v>45729.618055555555</v>
      </c>
      <c r="E12369">
        <v>10.101900000000001</v>
      </c>
    </row>
    <row r="12370" spans="1:5" x14ac:dyDescent="0.25">
      <c r="A12370" s="1">
        <v>45728.291666666664</v>
      </c>
      <c r="B12370">
        <v>1.0915999999999999</v>
      </c>
      <c r="D12370" s="1">
        <v>45729.625</v>
      </c>
      <c r="E12370">
        <v>10.099600000000001</v>
      </c>
    </row>
    <row r="12371" spans="1:5" x14ac:dyDescent="0.25">
      <c r="A12371" s="1">
        <v>45728.298611111109</v>
      </c>
      <c r="B12371">
        <v>1.0915999999999999</v>
      </c>
      <c r="D12371" s="1">
        <v>45729.631944444445</v>
      </c>
      <c r="E12371">
        <v>10.088900000000001</v>
      </c>
    </row>
    <row r="12372" spans="1:5" x14ac:dyDescent="0.25">
      <c r="A12372" s="1">
        <v>45728.305555555555</v>
      </c>
      <c r="B12372">
        <v>1.0913999999999999</v>
      </c>
      <c r="D12372" s="1">
        <v>45729.638888888891</v>
      </c>
      <c r="E12372">
        <v>10.088900000000001</v>
      </c>
    </row>
    <row r="12373" spans="1:5" x14ac:dyDescent="0.25">
      <c r="A12373" s="1">
        <v>45728.3125</v>
      </c>
      <c r="B12373">
        <v>1.0916999999999999</v>
      </c>
      <c r="D12373" s="1">
        <v>45729.645833333336</v>
      </c>
      <c r="E12373">
        <v>10.0969</v>
      </c>
    </row>
    <row r="12374" spans="1:5" x14ac:dyDescent="0.25">
      <c r="A12374" s="1">
        <v>45728.319444444445</v>
      </c>
      <c r="B12374">
        <v>1.0914999999999999</v>
      </c>
      <c r="D12374" s="1">
        <v>45729.652777777781</v>
      </c>
      <c r="E12374">
        <v>10.114699999999999</v>
      </c>
    </row>
    <row r="12375" spans="1:5" x14ac:dyDescent="0.25">
      <c r="A12375" s="1">
        <v>45728.326388888891</v>
      </c>
      <c r="B12375">
        <v>1.0914999999999999</v>
      </c>
      <c r="D12375" s="1">
        <v>45729.659722222219</v>
      </c>
      <c r="E12375">
        <v>10.111000000000001</v>
      </c>
    </row>
    <row r="12376" spans="1:5" x14ac:dyDescent="0.25">
      <c r="A12376" s="1">
        <v>45728.333333333336</v>
      </c>
      <c r="B12376">
        <v>1.0913999999999999</v>
      </c>
      <c r="D12376" s="1">
        <v>45729.666666666664</v>
      </c>
      <c r="E12376">
        <v>10.116199999999999</v>
      </c>
    </row>
    <row r="12377" spans="1:5" x14ac:dyDescent="0.25">
      <c r="A12377" s="1">
        <v>45728.340277777781</v>
      </c>
      <c r="B12377">
        <v>1.0913999999999999</v>
      </c>
      <c r="D12377" s="1">
        <v>45729.673611111109</v>
      </c>
      <c r="E12377">
        <v>10.1028</v>
      </c>
    </row>
    <row r="12378" spans="1:5" x14ac:dyDescent="0.25">
      <c r="A12378" s="1">
        <v>45728.347222222219</v>
      </c>
      <c r="B12378">
        <v>1.0912999999999999</v>
      </c>
      <c r="D12378" s="1">
        <v>45729.680555555555</v>
      </c>
      <c r="E12378">
        <v>10.1121</v>
      </c>
    </row>
    <row r="12379" spans="1:5" x14ac:dyDescent="0.25">
      <c r="A12379" s="1">
        <v>45728.354166666664</v>
      </c>
      <c r="B12379">
        <v>1.0912999999999999</v>
      </c>
      <c r="D12379" s="1">
        <v>45729.6875</v>
      </c>
      <c r="E12379">
        <v>10.117900000000001</v>
      </c>
    </row>
    <row r="12380" spans="1:5" x14ac:dyDescent="0.25">
      <c r="A12380" s="1">
        <v>45728.361111111109</v>
      </c>
      <c r="B12380">
        <v>1.0909</v>
      </c>
      <c r="D12380" s="1">
        <v>45729.694444444445</v>
      </c>
      <c r="E12380">
        <v>10.1234</v>
      </c>
    </row>
    <row r="12381" spans="1:5" x14ac:dyDescent="0.25">
      <c r="A12381" s="1">
        <v>45728.368055555555</v>
      </c>
      <c r="B12381">
        <v>1.0908</v>
      </c>
      <c r="D12381" s="1">
        <v>45729.701388888891</v>
      </c>
      <c r="E12381">
        <v>10.1355</v>
      </c>
    </row>
    <row r="12382" spans="1:5" x14ac:dyDescent="0.25">
      <c r="A12382" s="1">
        <v>45728.375</v>
      </c>
      <c r="B12382">
        <v>1.0909</v>
      </c>
      <c r="D12382" s="1">
        <v>45729.708333333336</v>
      </c>
      <c r="E12382">
        <v>10.1402</v>
      </c>
    </row>
    <row r="12383" spans="1:5" x14ac:dyDescent="0.25">
      <c r="A12383" s="1">
        <v>45728.381944444445</v>
      </c>
      <c r="B12383">
        <v>1.0907</v>
      </c>
      <c r="D12383" s="1">
        <v>45729.715277777781</v>
      </c>
      <c r="E12383">
        <v>10.1427</v>
      </c>
    </row>
    <row r="12384" spans="1:5" x14ac:dyDescent="0.25">
      <c r="A12384" s="1">
        <v>45728.388888888891</v>
      </c>
      <c r="B12384">
        <v>1.0907</v>
      </c>
      <c r="D12384" s="1">
        <v>45729.722222222219</v>
      </c>
      <c r="E12384">
        <v>10.1379</v>
      </c>
    </row>
    <row r="12385" spans="1:5" x14ac:dyDescent="0.25">
      <c r="A12385" s="1">
        <v>45728.395833333336</v>
      </c>
      <c r="B12385">
        <v>1.0911999999999999</v>
      </c>
      <c r="D12385" s="1">
        <v>45729.729166666664</v>
      </c>
      <c r="E12385">
        <v>10.129899999999999</v>
      </c>
    </row>
    <row r="12386" spans="1:5" x14ac:dyDescent="0.25">
      <c r="A12386" s="1">
        <v>45728.402777777781</v>
      </c>
      <c r="B12386">
        <v>1.0912999999999999</v>
      </c>
      <c r="D12386" s="1">
        <v>45729.736111111109</v>
      </c>
      <c r="E12386">
        <v>10.131</v>
      </c>
    </row>
    <row r="12387" spans="1:5" x14ac:dyDescent="0.25">
      <c r="A12387" s="1">
        <v>45728.409722222219</v>
      </c>
      <c r="B12387">
        <v>1.0909</v>
      </c>
      <c r="D12387" s="1">
        <v>45729.743055555555</v>
      </c>
      <c r="E12387">
        <v>10.144500000000001</v>
      </c>
    </row>
    <row r="12388" spans="1:5" x14ac:dyDescent="0.25">
      <c r="A12388" s="1">
        <v>45728.416666666664</v>
      </c>
      <c r="B12388">
        <v>1.0906</v>
      </c>
      <c r="D12388" s="1">
        <v>45729.75</v>
      </c>
      <c r="E12388">
        <v>10.1409</v>
      </c>
    </row>
    <row r="12389" spans="1:5" x14ac:dyDescent="0.25">
      <c r="A12389" s="1">
        <v>45728.423611111109</v>
      </c>
      <c r="B12389">
        <v>1.0909</v>
      </c>
      <c r="D12389" s="1">
        <v>45729.756944444445</v>
      </c>
      <c r="E12389">
        <v>10.1435</v>
      </c>
    </row>
    <row r="12390" spans="1:5" x14ac:dyDescent="0.25">
      <c r="A12390" s="1">
        <v>45728.430555555555</v>
      </c>
      <c r="B12390">
        <v>1.0908</v>
      </c>
      <c r="D12390" s="1">
        <v>45729.763888888891</v>
      </c>
      <c r="E12390">
        <v>10.1515</v>
      </c>
    </row>
    <row r="12391" spans="1:5" x14ac:dyDescent="0.25">
      <c r="A12391" s="1">
        <v>45728.4375</v>
      </c>
      <c r="B12391">
        <v>1.0906</v>
      </c>
      <c r="D12391" s="1">
        <v>45729.770833333336</v>
      </c>
      <c r="E12391">
        <v>10.159000000000001</v>
      </c>
    </row>
    <row r="12392" spans="1:5" x14ac:dyDescent="0.25">
      <c r="A12392" s="1">
        <v>45728.444444444445</v>
      </c>
      <c r="B12392">
        <v>1.0906</v>
      </c>
      <c r="D12392" s="1">
        <v>45729.777777777781</v>
      </c>
      <c r="E12392">
        <v>10.1654</v>
      </c>
    </row>
    <row r="12393" spans="1:5" x14ac:dyDescent="0.25">
      <c r="A12393" s="1">
        <v>45728.451388888891</v>
      </c>
      <c r="B12393">
        <v>1.0906</v>
      </c>
      <c r="D12393" s="1">
        <v>45729.784722222219</v>
      </c>
      <c r="E12393">
        <v>10.1686</v>
      </c>
    </row>
    <row r="12394" spans="1:5" x14ac:dyDescent="0.25">
      <c r="A12394" s="1">
        <v>45728.458333333336</v>
      </c>
      <c r="B12394">
        <v>1.0904</v>
      </c>
      <c r="D12394" s="1">
        <v>45729.791666666664</v>
      </c>
      <c r="E12394">
        <v>10.1698</v>
      </c>
    </row>
    <row r="12395" spans="1:5" x14ac:dyDescent="0.25">
      <c r="A12395" s="1">
        <v>45728.465277777781</v>
      </c>
      <c r="B12395">
        <v>1.0903</v>
      </c>
      <c r="D12395" s="1">
        <v>45729.798611111109</v>
      </c>
      <c r="E12395">
        <v>10.168699999999999</v>
      </c>
    </row>
    <row r="12396" spans="1:5" x14ac:dyDescent="0.25">
      <c r="A12396" s="1">
        <v>45728.472222222219</v>
      </c>
      <c r="B12396">
        <v>1.0901000000000001</v>
      </c>
      <c r="D12396" s="1">
        <v>45729.805555555555</v>
      </c>
      <c r="E12396">
        <v>10.1729</v>
      </c>
    </row>
    <row r="12397" spans="1:5" x14ac:dyDescent="0.25">
      <c r="A12397" s="1">
        <v>45728.479166666664</v>
      </c>
      <c r="B12397">
        <v>1.0900000000000001</v>
      </c>
      <c r="D12397" s="1">
        <v>45729.8125</v>
      </c>
      <c r="E12397">
        <v>10.1736</v>
      </c>
    </row>
    <row r="12398" spans="1:5" x14ac:dyDescent="0.25">
      <c r="A12398" s="1">
        <v>45728.486111111109</v>
      </c>
      <c r="B12398">
        <v>1.0898000000000001</v>
      </c>
      <c r="D12398" s="1">
        <v>45729.819444444445</v>
      </c>
      <c r="E12398">
        <v>10.1759</v>
      </c>
    </row>
    <row r="12399" spans="1:5" x14ac:dyDescent="0.25">
      <c r="A12399" s="1">
        <v>45728.493055555555</v>
      </c>
      <c r="B12399">
        <v>1.0896999999999999</v>
      </c>
      <c r="D12399" s="1">
        <v>45729.826388888891</v>
      </c>
      <c r="E12399">
        <v>10.191000000000001</v>
      </c>
    </row>
    <row r="12400" spans="1:5" x14ac:dyDescent="0.25">
      <c r="A12400" s="1">
        <v>45728.5</v>
      </c>
      <c r="B12400">
        <v>1.0898000000000001</v>
      </c>
      <c r="D12400" s="1">
        <v>45729.833333333336</v>
      </c>
      <c r="E12400">
        <v>10.191700000000001</v>
      </c>
    </row>
    <row r="12401" spans="1:5" x14ac:dyDescent="0.25">
      <c r="A12401" s="1">
        <v>45728.506944444445</v>
      </c>
      <c r="B12401">
        <v>1.0895999999999999</v>
      </c>
      <c r="D12401" s="1">
        <v>45729.840277777781</v>
      </c>
      <c r="E12401">
        <v>10.2082</v>
      </c>
    </row>
    <row r="12402" spans="1:5" x14ac:dyDescent="0.25">
      <c r="A12402" s="1">
        <v>45728.513888888891</v>
      </c>
      <c r="B12402">
        <v>1.0898000000000001</v>
      </c>
      <c r="D12402" s="1">
        <v>45729.847222222219</v>
      </c>
      <c r="E12402">
        <v>10.2034</v>
      </c>
    </row>
    <row r="12403" spans="1:5" x14ac:dyDescent="0.25">
      <c r="A12403" s="1">
        <v>45728.520833333336</v>
      </c>
      <c r="B12403">
        <v>1.0902000000000001</v>
      </c>
      <c r="D12403" s="1">
        <v>45729.854166666664</v>
      </c>
      <c r="E12403">
        <v>10.192</v>
      </c>
    </row>
    <row r="12404" spans="1:5" x14ac:dyDescent="0.25">
      <c r="A12404" s="1">
        <v>45728.527777777781</v>
      </c>
      <c r="B12404">
        <v>1.0901000000000001</v>
      </c>
      <c r="D12404" s="1">
        <v>45729.861111111109</v>
      </c>
      <c r="E12404">
        <v>10.201599999999999</v>
      </c>
    </row>
    <row r="12405" spans="1:5" x14ac:dyDescent="0.25">
      <c r="A12405" s="1">
        <v>45728.534722222219</v>
      </c>
      <c r="B12405">
        <v>1.0901000000000001</v>
      </c>
      <c r="D12405" s="1">
        <v>45729.868055555555</v>
      </c>
      <c r="E12405">
        <v>10.217499999999999</v>
      </c>
    </row>
    <row r="12406" spans="1:5" x14ac:dyDescent="0.25">
      <c r="A12406" s="1">
        <v>45728.541666666664</v>
      </c>
      <c r="B12406">
        <v>1.0899000000000001</v>
      </c>
      <c r="D12406" s="1">
        <v>45729.875</v>
      </c>
      <c r="E12406">
        <v>10.214399999999999</v>
      </c>
    </row>
    <row r="12407" spans="1:5" x14ac:dyDescent="0.25">
      <c r="A12407" s="1">
        <v>45728.548611111109</v>
      </c>
      <c r="B12407">
        <v>1.0896999999999999</v>
      </c>
      <c r="D12407" s="1">
        <v>45729.881944444445</v>
      </c>
      <c r="E12407">
        <v>10.2211</v>
      </c>
    </row>
    <row r="12408" spans="1:5" x14ac:dyDescent="0.25">
      <c r="A12408" s="1">
        <v>45728.555555555555</v>
      </c>
      <c r="B12408">
        <v>1.0895999999999999</v>
      </c>
      <c r="D12408" s="1">
        <v>45729.888888888891</v>
      </c>
      <c r="E12408">
        <v>10.227600000000001</v>
      </c>
    </row>
    <row r="12409" spans="1:5" x14ac:dyDescent="0.25">
      <c r="A12409" s="1">
        <v>45728.5625</v>
      </c>
      <c r="B12409">
        <v>1.0896999999999999</v>
      </c>
      <c r="D12409" s="1">
        <v>45729.895833333336</v>
      </c>
      <c r="E12409">
        <v>10.204800000000001</v>
      </c>
    </row>
    <row r="12410" spans="1:5" x14ac:dyDescent="0.25">
      <c r="A12410" s="1">
        <v>45728.569444444445</v>
      </c>
      <c r="B12410">
        <v>1.0900000000000001</v>
      </c>
      <c r="D12410" s="1">
        <v>45729.902777777781</v>
      </c>
      <c r="E12410">
        <v>10.194800000000001</v>
      </c>
    </row>
    <row r="12411" spans="1:5" x14ac:dyDescent="0.25">
      <c r="A12411" s="1">
        <v>45728.576388888891</v>
      </c>
      <c r="B12411">
        <v>1.0903</v>
      </c>
      <c r="D12411" s="1">
        <v>45729.909722222219</v>
      </c>
      <c r="E12411">
        <v>10.183400000000001</v>
      </c>
    </row>
    <row r="12412" spans="1:5" x14ac:dyDescent="0.25">
      <c r="A12412" s="1">
        <v>45728.583333333336</v>
      </c>
      <c r="B12412">
        <v>1.0904</v>
      </c>
      <c r="D12412" s="1">
        <v>45729.916666666664</v>
      </c>
      <c r="E12412">
        <v>10.174200000000001</v>
      </c>
    </row>
    <row r="12413" spans="1:5" x14ac:dyDescent="0.25">
      <c r="A12413" s="1">
        <v>45728.590277777781</v>
      </c>
      <c r="B12413">
        <v>1.0908</v>
      </c>
      <c r="D12413" s="1">
        <v>45729.923611111109</v>
      </c>
      <c r="E12413">
        <v>10.1572</v>
      </c>
    </row>
    <row r="12414" spans="1:5" x14ac:dyDescent="0.25">
      <c r="A12414" s="1">
        <v>45728.597222222219</v>
      </c>
      <c r="B12414">
        <v>1.0905</v>
      </c>
      <c r="D12414" s="1">
        <v>45729.930555555555</v>
      </c>
      <c r="E12414">
        <v>10.1662</v>
      </c>
    </row>
    <row r="12415" spans="1:5" x14ac:dyDescent="0.25">
      <c r="A12415" s="1">
        <v>45728.604166666664</v>
      </c>
      <c r="B12415">
        <v>1.0904</v>
      </c>
      <c r="D12415" s="1">
        <v>45729.9375</v>
      </c>
      <c r="E12415">
        <v>10.158099999999999</v>
      </c>
    </row>
    <row r="12416" spans="1:5" x14ac:dyDescent="0.25">
      <c r="A12416" s="1">
        <v>45728.611111111109</v>
      </c>
      <c r="B12416">
        <v>1.0901000000000001</v>
      </c>
      <c r="D12416" s="1">
        <v>45729.944444444445</v>
      </c>
      <c r="E12416">
        <v>10.168799999999999</v>
      </c>
    </row>
    <row r="12417" spans="1:5" x14ac:dyDescent="0.25">
      <c r="A12417" s="1">
        <v>45728.618055555555</v>
      </c>
      <c r="B12417">
        <v>1.0896999999999999</v>
      </c>
      <c r="D12417" s="1">
        <v>45729.951388888891</v>
      </c>
      <c r="E12417">
        <v>10.173999999999999</v>
      </c>
    </row>
    <row r="12418" spans="1:5" x14ac:dyDescent="0.25">
      <c r="A12418" s="1">
        <v>45728.625</v>
      </c>
      <c r="B12418">
        <v>1.0891999999999999</v>
      </c>
      <c r="D12418" s="1">
        <v>45729.958333333336</v>
      </c>
      <c r="E12418">
        <v>10.1713</v>
      </c>
    </row>
    <row r="12419" spans="1:5" x14ac:dyDescent="0.25">
      <c r="A12419" s="1">
        <v>45728.631944444445</v>
      </c>
      <c r="B12419">
        <v>1.0889</v>
      </c>
      <c r="D12419" s="1">
        <v>45729.965277777781</v>
      </c>
      <c r="E12419">
        <v>10.1845</v>
      </c>
    </row>
    <row r="12420" spans="1:5" x14ac:dyDescent="0.25">
      <c r="A12420" s="1">
        <v>45728.638888888891</v>
      </c>
      <c r="B12420">
        <v>1.0893999999999999</v>
      </c>
      <c r="D12420" s="1">
        <v>45729.972222222219</v>
      </c>
      <c r="E12420">
        <v>10.194599999999999</v>
      </c>
    </row>
    <row r="12421" spans="1:5" x14ac:dyDescent="0.25">
      <c r="A12421" s="1">
        <v>45728.645833333336</v>
      </c>
      <c r="B12421">
        <v>1.0894999999999999</v>
      </c>
      <c r="D12421" s="1">
        <v>45729.979166666664</v>
      </c>
      <c r="E12421">
        <v>10.192500000000001</v>
      </c>
    </row>
    <row r="12422" spans="1:5" x14ac:dyDescent="0.25">
      <c r="A12422" s="1">
        <v>45728.652777777781</v>
      </c>
      <c r="B12422">
        <v>1.0896999999999999</v>
      </c>
      <c r="D12422" s="1">
        <v>45729.986111111109</v>
      </c>
      <c r="E12422">
        <v>10.1938</v>
      </c>
    </row>
    <row r="12423" spans="1:5" x14ac:dyDescent="0.25">
      <c r="A12423" s="1">
        <v>45728.659722222219</v>
      </c>
      <c r="B12423">
        <v>1.0891999999999999</v>
      </c>
      <c r="D12423" s="1">
        <v>45729.993055555555</v>
      </c>
      <c r="E12423">
        <v>10.186500000000001</v>
      </c>
    </row>
    <row r="12424" spans="1:5" x14ac:dyDescent="0.25">
      <c r="A12424" s="1">
        <v>45728.666666666664</v>
      </c>
      <c r="B12424">
        <v>1.0901000000000001</v>
      </c>
      <c r="D12424" s="1">
        <v>45730</v>
      </c>
      <c r="E12424">
        <v>10.1881</v>
      </c>
    </row>
    <row r="12425" spans="1:5" x14ac:dyDescent="0.25">
      <c r="A12425" s="1">
        <v>45728.673611111109</v>
      </c>
      <c r="B12425">
        <v>1.0903</v>
      </c>
      <c r="D12425" s="1">
        <v>45730.006944444445</v>
      </c>
      <c r="E12425">
        <v>10.1928</v>
      </c>
    </row>
    <row r="12426" spans="1:5" x14ac:dyDescent="0.25">
      <c r="A12426" s="1">
        <v>45728.680555555555</v>
      </c>
      <c r="B12426">
        <v>1.0909</v>
      </c>
      <c r="D12426" s="1">
        <v>45730.013888888891</v>
      </c>
      <c r="E12426">
        <v>10.186999999999999</v>
      </c>
    </row>
    <row r="12427" spans="1:5" x14ac:dyDescent="0.25">
      <c r="A12427" s="1">
        <v>45728.6875</v>
      </c>
      <c r="B12427">
        <v>1.0909</v>
      </c>
      <c r="D12427" s="1">
        <v>45730.020833333336</v>
      </c>
      <c r="E12427">
        <v>10.1921</v>
      </c>
    </row>
    <row r="12428" spans="1:5" x14ac:dyDescent="0.25">
      <c r="A12428" s="1">
        <v>45728.694444444445</v>
      </c>
      <c r="B12428">
        <v>1.0915999999999999</v>
      </c>
      <c r="D12428" s="1">
        <v>45730.027777777781</v>
      </c>
      <c r="E12428">
        <v>10.1837</v>
      </c>
    </row>
    <row r="12429" spans="1:5" x14ac:dyDescent="0.25">
      <c r="A12429" s="1">
        <v>45728.701388888891</v>
      </c>
      <c r="B12429">
        <v>1.0908</v>
      </c>
      <c r="D12429" s="1">
        <v>45730.034722222219</v>
      </c>
      <c r="E12429">
        <v>10.1914</v>
      </c>
    </row>
    <row r="12430" spans="1:5" x14ac:dyDescent="0.25">
      <c r="A12430" s="1">
        <v>45728.708333333336</v>
      </c>
      <c r="B12430">
        <v>1.0922000000000001</v>
      </c>
      <c r="D12430" s="1">
        <v>45730.041666666664</v>
      </c>
      <c r="E12430">
        <v>10.186199999999999</v>
      </c>
    </row>
    <row r="12431" spans="1:5" x14ac:dyDescent="0.25">
      <c r="A12431" s="1">
        <v>45728.715277777781</v>
      </c>
      <c r="B12431">
        <v>1.0924</v>
      </c>
      <c r="D12431" s="1">
        <v>45730.048611111109</v>
      </c>
      <c r="E12431">
        <v>10.190899999999999</v>
      </c>
    </row>
    <row r="12432" spans="1:5" x14ac:dyDescent="0.25">
      <c r="A12432" s="1">
        <v>45728.722222222219</v>
      </c>
      <c r="B12432">
        <v>1.0922000000000001</v>
      </c>
      <c r="D12432" s="1">
        <v>45730.055555555555</v>
      </c>
      <c r="E12432">
        <v>10.200799999999999</v>
      </c>
    </row>
    <row r="12433" spans="1:5" x14ac:dyDescent="0.25">
      <c r="A12433" s="1">
        <v>45728.729166666664</v>
      </c>
      <c r="B12433">
        <v>1.0922000000000001</v>
      </c>
      <c r="D12433" s="1">
        <v>45730.0625</v>
      </c>
      <c r="E12433">
        <v>10.197900000000001</v>
      </c>
    </row>
    <row r="12434" spans="1:5" x14ac:dyDescent="0.25">
      <c r="A12434" s="1">
        <v>45728.736111111109</v>
      </c>
      <c r="B12434">
        <v>1.0922000000000001</v>
      </c>
      <c r="D12434" s="1">
        <v>45730.069444444445</v>
      </c>
      <c r="E12434">
        <v>10.1973</v>
      </c>
    </row>
    <row r="12435" spans="1:5" x14ac:dyDescent="0.25">
      <c r="A12435" s="1">
        <v>45728.743055555555</v>
      </c>
      <c r="B12435">
        <v>1.0915999999999999</v>
      </c>
      <c r="D12435" s="1">
        <v>45730.076388888891</v>
      </c>
      <c r="E12435">
        <v>10.193199999999999</v>
      </c>
    </row>
    <row r="12436" spans="1:5" x14ac:dyDescent="0.25">
      <c r="A12436" s="1">
        <v>45728.75</v>
      </c>
      <c r="B12436">
        <v>1.0913999999999999</v>
      </c>
      <c r="D12436" s="1">
        <v>45730.083333333336</v>
      </c>
      <c r="E12436">
        <v>10.2074</v>
      </c>
    </row>
    <row r="12437" spans="1:5" x14ac:dyDescent="0.25">
      <c r="A12437" s="1">
        <v>45728.756944444445</v>
      </c>
      <c r="B12437">
        <v>1.0919000000000001</v>
      </c>
      <c r="D12437" s="1">
        <v>45730.090277777781</v>
      </c>
      <c r="E12437">
        <v>10.202500000000001</v>
      </c>
    </row>
    <row r="12438" spans="1:5" x14ac:dyDescent="0.25">
      <c r="A12438" s="1">
        <v>45728.763888888891</v>
      </c>
      <c r="B12438">
        <v>1.0914999999999999</v>
      </c>
      <c r="D12438" s="1">
        <v>45730.097222222219</v>
      </c>
      <c r="E12438">
        <v>10.205399999999999</v>
      </c>
    </row>
    <row r="12439" spans="1:5" x14ac:dyDescent="0.25">
      <c r="A12439" s="1">
        <v>45728.770833333336</v>
      </c>
      <c r="B12439">
        <v>1.0913999999999999</v>
      </c>
      <c r="D12439" s="1">
        <v>45730.104166666664</v>
      </c>
      <c r="E12439">
        <v>10.204499999999999</v>
      </c>
    </row>
    <row r="12440" spans="1:5" x14ac:dyDescent="0.25">
      <c r="A12440" s="1">
        <v>45728.777777777781</v>
      </c>
      <c r="B12440">
        <v>1.0906</v>
      </c>
      <c r="D12440" s="1">
        <v>45730.111111111109</v>
      </c>
      <c r="E12440">
        <v>10.2057</v>
      </c>
    </row>
    <row r="12441" spans="1:5" x14ac:dyDescent="0.25">
      <c r="A12441" s="1">
        <v>45728.784722222219</v>
      </c>
      <c r="B12441">
        <v>1.0907</v>
      </c>
      <c r="D12441" s="1">
        <v>45730.118055555555</v>
      </c>
      <c r="E12441">
        <v>10.205</v>
      </c>
    </row>
    <row r="12442" spans="1:5" x14ac:dyDescent="0.25">
      <c r="A12442" s="1">
        <v>45728.791666666664</v>
      </c>
      <c r="B12442">
        <v>1.0906</v>
      </c>
      <c r="D12442" s="1">
        <v>45730.125</v>
      </c>
      <c r="E12442">
        <v>10.2036</v>
      </c>
    </row>
    <row r="12443" spans="1:5" x14ac:dyDescent="0.25">
      <c r="A12443" s="1">
        <v>45728.798611111109</v>
      </c>
      <c r="B12443">
        <v>1.0908</v>
      </c>
      <c r="D12443" s="1">
        <v>45730.131944444445</v>
      </c>
      <c r="E12443">
        <v>10.202299999999999</v>
      </c>
    </row>
    <row r="12444" spans="1:5" x14ac:dyDescent="0.25">
      <c r="A12444" s="1">
        <v>45728.805555555555</v>
      </c>
      <c r="B12444">
        <v>1.0911</v>
      </c>
      <c r="D12444" s="1">
        <v>45730.138888888891</v>
      </c>
      <c r="E12444">
        <v>10.2021</v>
      </c>
    </row>
    <row r="12445" spans="1:5" x14ac:dyDescent="0.25">
      <c r="A12445" s="1">
        <v>45728.8125</v>
      </c>
      <c r="B12445">
        <v>1.0911999999999999</v>
      </c>
      <c r="D12445" s="1">
        <v>45730.145833333336</v>
      </c>
      <c r="E12445">
        <v>10.202299999999999</v>
      </c>
    </row>
    <row r="12446" spans="1:5" x14ac:dyDescent="0.25">
      <c r="A12446" s="1">
        <v>45728.819444444445</v>
      </c>
      <c r="B12446">
        <v>1.0906</v>
      </c>
      <c r="D12446" s="1">
        <v>45730.152777777781</v>
      </c>
      <c r="E12446">
        <v>10.2073</v>
      </c>
    </row>
    <row r="12447" spans="1:5" x14ac:dyDescent="0.25">
      <c r="A12447" s="1">
        <v>45728.826388888891</v>
      </c>
      <c r="B12447">
        <v>1.0902000000000001</v>
      </c>
      <c r="D12447" s="1">
        <v>45730.159722222219</v>
      </c>
      <c r="E12447">
        <v>10.203099999999999</v>
      </c>
    </row>
    <row r="12448" spans="1:5" x14ac:dyDescent="0.25">
      <c r="A12448" s="1">
        <v>45728.833333333336</v>
      </c>
      <c r="B12448">
        <v>1.0901000000000001</v>
      </c>
      <c r="D12448" s="1">
        <v>45730.166666666664</v>
      </c>
      <c r="E12448">
        <v>10.2052</v>
      </c>
    </row>
    <row r="12449" spans="1:5" x14ac:dyDescent="0.25">
      <c r="A12449" s="1">
        <v>45728.840277777781</v>
      </c>
      <c r="B12449">
        <v>1.0894999999999999</v>
      </c>
      <c r="D12449" s="1">
        <v>45730.173611111109</v>
      </c>
      <c r="E12449">
        <v>10.207100000000001</v>
      </c>
    </row>
    <row r="12450" spans="1:5" x14ac:dyDescent="0.25">
      <c r="A12450" s="1">
        <v>45728.847222222219</v>
      </c>
      <c r="B12450">
        <v>1.0896999999999999</v>
      </c>
      <c r="D12450" s="1">
        <v>45730.180555555555</v>
      </c>
      <c r="E12450">
        <v>10.2011</v>
      </c>
    </row>
    <row r="12451" spans="1:5" x14ac:dyDescent="0.25">
      <c r="A12451" s="1">
        <v>45728.854166666664</v>
      </c>
      <c r="B12451">
        <v>1.0891</v>
      </c>
      <c r="D12451" s="1">
        <v>45730.1875</v>
      </c>
      <c r="E12451">
        <v>10.198399999999999</v>
      </c>
    </row>
    <row r="12452" spans="1:5" x14ac:dyDescent="0.25">
      <c r="A12452" s="1">
        <v>45728.861111111109</v>
      </c>
      <c r="B12452">
        <v>1.0892999999999999</v>
      </c>
      <c r="D12452" s="1">
        <v>45730.194444444445</v>
      </c>
      <c r="E12452">
        <v>10.1942</v>
      </c>
    </row>
    <row r="12453" spans="1:5" x14ac:dyDescent="0.25">
      <c r="A12453" s="1">
        <v>45728.868055555555</v>
      </c>
      <c r="B12453">
        <v>1.0896999999999999</v>
      </c>
      <c r="D12453" s="1">
        <v>45730.201388888891</v>
      </c>
      <c r="E12453">
        <v>10.193</v>
      </c>
    </row>
    <row r="12454" spans="1:5" x14ac:dyDescent="0.25">
      <c r="A12454" s="1">
        <v>45728.875</v>
      </c>
      <c r="B12454">
        <v>1.0879000000000001</v>
      </c>
      <c r="D12454" s="1">
        <v>45730.208333333336</v>
      </c>
      <c r="E12454">
        <v>10.1972</v>
      </c>
    </row>
    <row r="12455" spans="1:5" x14ac:dyDescent="0.25">
      <c r="A12455" s="1">
        <v>45728.881944444445</v>
      </c>
      <c r="B12455">
        <v>1.0886</v>
      </c>
      <c r="D12455" s="1">
        <v>45730.215277777781</v>
      </c>
      <c r="E12455">
        <v>10.200699999999999</v>
      </c>
    </row>
    <row r="12456" spans="1:5" x14ac:dyDescent="0.25">
      <c r="A12456" s="1">
        <v>45728.888888888891</v>
      </c>
      <c r="B12456">
        <v>1.0892999999999999</v>
      </c>
      <c r="D12456" s="1">
        <v>45730.222222222219</v>
      </c>
      <c r="E12456">
        <v>10.202299999999999</v>
      </c>
    </row>
    <row r="12457" spans="1:5" x14ac:dyDescent="0.25">
      <c r="A12457" s="1">
        <v>45728.895833333336</v>
      </c>
      <c r="B12457">
        <v>1.0892999999999999</v>
      </c>
      <c r="D12457" s="1">
        <v>45730.229166666664</v>
      </c>
      <c r="E12457">
        <v>10.199199999999999</v>
      </c>
    </row>
    <row r="12458" spans="1:5" x14ac:dyDescent="0.25">
      <c r="A12458" s="1">
        <v>45728.902777777781</v>
      </c>
      <c r="B12458">
        <v>1.0885</v>
      </c>
      <c r="D12458" s="1">
        <v>45730.236111111109</v>
      </c>
      <c r="E12458">
        <v>10.198700000000001</v>
      </c>
    </row>
    <row r="12459" spans="1:5" x14ac:dyDescent="0.25">
      <c r="A12459" s="1">
        <v>45728.909722222219</v>
      </c>
      <c r="B12459">
        <v>1.0887</v>
      </c>
      <c r="D12459" s="1">
        <v>45730.243055555555</v>
      </c>
      <c r="E12459">
        <v>10.199</v>
      </c>
    </row>
    <row r="12460" spans="1:5" x14ac:dyDescent="0.25">
      <c r="A12460" s="1">
        <v>45728.916666666664</v>
      </c>
      <c r="B12460">
        <v>1.0882000000000001</v>
      </c>
      <c r="D12460" s="1">
        <v>45730.25</v>
      </c>
      <c r="E12460">
        <v>10.196899999999999</v>
      </c>
    </row>
    <row r="12461" spans="1:5" x14ac:dyDescent="0.25">
      <c r="A12461" s="1">
        <v>45728.923611111109</v>
      </c>
      <c r="B12461">
        <v>1.0886</v>
      </c>
      <c r="D12461" s="1">
        <v>45730.256944444445</v>
      </c>
      <c r="E12461">
        <v>10.208299999999999</v>
      </c>
    </row>
    <row r="12462" spans="1:5" x14ac:dyDescent="0.25">
      <c r="A12462" s="1">
        <v>45728.930555555555</v>
      </c>
      <c r="B12462">
        <v>1.089</v>
      </c>
      <c r="D12462" s="1">
        <v>45730.263888888891</v>
      </c>
      <c r="E12462">
        <v>10.2094</v>
      </c>
    </row>
    <row r="12463" spans="1:5" x14ac:dyDescent="0.25">
      <c r="A12463" s="1">
        <v>45728.9375</v>
      </c>
      <c r="B12463">
        <v>1.0891999999999999</v>
      </c>
      <c r="D12463" s="1">
        <v>45730.270833333336</v>
      </c>
      <c r="E12463">
        <v>10.208</v>
      </c>
    </row>
    <row r="12464" spans="1:5" x14ac:dyDescent="0.25">
      <c r="A12464" s="1">
        <v>45728.944444444445</v>
      </c>
      <c r="B12464">
        <v>1.0892999999999999</v>
      </c>
      <c r="D12464" s="1">
        <v>45730.277777777781</v>
      </c>
      <c r="E12464">
        <v>10.1988</v>
      </c>
    </row>
    <row r="12465" spans="1:5" x14ac:dyDescent="0.25">
      <c r="A12465" s="1">
        <v>45728.951388888891</v>
      </c>
      <c r="B12465">
        <v>1.0906</v>
      </c>
      <c r="D12465" s="1">
        <v>45730.284722222219</v>
      </c>
      <c r="E12465">
        <v>10.1989</v>
      </c>
    </row>
    <row r="12466" spans="1:5" x14ac:dyDescent="0.25">
      <c r="A12466" s="1">
        <v>45728.958333333336</v>
      </c>
      <c r="B12466">
        <v>1.0912999999999999</v>
      </c>
      <c r="D12466" s="1">
        <v>45730.291666666664</v>
      </c>
      <c r="E12466">
        <v>10.1919</v>
      </c>
    </row>
    <row r="12467" spans="1:5" x14ac:dyDescent="0.25">
      <c r="A12467" s="1">
        <v>45728.965277777781</v>
      </c>
      <c r="B12467">
        <v>1.0915999999999999</v>
      </c>
      <c r="D12467" s="1">
        <v>45730.298611111109</v>
      </c>
      <c r="E12467">
        <v>10.193099999999999</v>
      </c>
    </row>
    <row r="12468" spans="1:5" x14ac:dyDescent="0.25">
      <c r="A12468" s="1">
        <v>45728.972222222219</v>
      </c>
      <c r="B12468">
        <v>1.0912999999999999</v>
      </c>
      <c r="D12468" s="1">
        <v>45730.305555555555</v>
      </c>
      <c r="E12468">
        <v>10.1928</v>
      </c>
    </row>
    <row r="12469" spans="1:5" x14ac:dyDescent="0.25">
      <c r="A12469" s="1">
        <v>45728.979166666664</v>
      </c>
      <c r="B12469">
        <v>1.0919000000000001</v>
      </c>
      <c r="D12469" s="1">
        <v>45730.3125</v>
      </c>
      <c r="E12469">
        <v>10.1914</v>
      </c>
    </row>
    <row r="12470" spans="1:5" x14ac:dyDescent="0.25">
      <c r="A12470" s="1">
        <v>45728.986111111109</v>
      </c>
      <c r="B12470">
        <v>1.0921000000000001</v>
      </c>
      <c r="D12470" s="1">
        <v>45730.319444444445</v>
      </c>
      <c r="E12470">
        <v>10.1928</v>
      </c>
    </row>
    <row r="12471" spans="1:5" x14ac:dyDescent="0.25">
      <c r="A12471" s="1">
        <v>45728.993055555555</v>
      </c>
      <c r="B12471">
        <v>1.0914999999999999</v>
      </c>
      <c r="D12471" s="1">
        <v>45730.326388888891</v>
      </c>
      <c r="E12471">
        <v>10.191599999999999</v>
      </c>
    </row>
    <row r="12472" spans="1:5" x14ac:dyDescent="0.25">
      <c r="A12472" s="1">
        <v>45729</v>
      </c>
      <c r="B12472">
        <v>1.0924</v>
      </c>
      <c r="D12472" s="1">
        <v>45730.333333333336</v>
      </c>
      <c r="E12472">
        <v>10.1981</v>
      </c>
    </row>
    <row r="12473" spans="1:5" x14ac:dyDescent="0.25">
      <c r="A12473" s="1">
        <v>45729.006944444445</v>
      </c>
      <c r="B12473">
        <v>1.0923</v>
      </c>
      <c r="D12473" s="1">
        <v>45730.340277777781</v>
      </c>
      <c r="E12473">
        <v>10.192399999999999</v>
      </c>
    </row>
    <row r="12474" spans="1:5" x14ac:dyDescent="0.25">
      <c r="A12474" s="1">
        <v>45729.013888888891</v>
      </c>
      <c r="B12474">
        <v>1.0921000000000001</v>
      </c>
      <c r="D12474" s="1">
        <v>45730.347222222219</v>
      </c>
      <c r="E12474">
        <v>10.1911</v>
      </c>
    </row>
    <row r="12475" spans="1:5" x14ac:dyDescent="0.25">
      <c r="A12475" s="1">
        <v>45729.020833333336</v>
      </c>
      <c r="B12475">
        <v>1.0915999999999999</v>
      </c>
      <c r="D12475" s="1">
        <v>45730.354166666664</v>
      </c>
      <c r="E12475">
        <v>10.195499999999999</v>
      </c>
    </row>
    <row r="12476" spans="1:5" x14ac:dyDescent="0.25">
      <c r="A12476" s="1">
        <v>45729.027777777781</v>
      </c>
      <c r="B12476">
        <v>1.0913999999999999</v>
      </c>
      <c r="D12476" s="1">
        <v>45730.361111111109</v>
      </c>
      <c r="E12476">
        <v>10.1913</v>
      </c>
    </row>
    <row r="12477" spans="1:5" x14ac:dyDescent="0.25">
      <c r="A12477" s="1">
        <v>45729.034722222219</v>
      </c>
      <c r="B12477">
        <v>1.0908</v>
      </c>
      <c r="D12477" s="1">
        <v>45730.368055555555</v>
      </c>
      <c r="E12477">
        <v>10.1935</v>
      </c>
    </row>
    <row r="12478" spans="1:5" x14ac:dyDescent="0.25">
      <c r="A12478" s="1">
        <v>45729.041666666664</v>
      </c>
      <c r="B12478">
        <v>1.0906</v>
      </c>
      <c r="D12478" s="1">
        <v>45730.375</v>
      </c>
      <c r="E12478">
        <v>10.200100000000001</v>
      </c>
    </row>
    <row r="12479" spans="1:5" x14ac:dyDescent="0.25">
      <c r="A12479" s="1">
        <v>45729.048611111109</v>
      </c>
      <c r="B12479">
        <v>1.0905</v>
      </c>
      <c r="D12479" s="1">
        <v>45730.381944444445</v>
      </c>
      <c r="E12479">
        <v>10.2043</v>
      </c>
    </row>
    <row r="12480" spans="1:5" x14ac:dyDescent="0.25">
      <c r="A12480" s="1">
        <v>45729.055555555555</v>
      </c>
      <c r="B12480">
        <v>1.091</v>
      </c>
      <c r="D12480" s="1">
        <v>45730.388888888891</v>
      </c>
      <c r="E12480">
        <v>10.2065</v>
      </c>
    </row>
    <row r="12481" spans="1:5" x14ac:dyDescent="0.25">
      <c r="A12481" s="1">
        <v>45729.0625</v>
      </c>
      <c r="B12481">
        <v>1.0912999999999999</v>
      </c>
      <c r="D12481" s="1">
        <v>45730.395833333336</v>
      </c>
      <c r="E12481">
        <v>10.209199999999999</v>
      </c>
    </row>
    <row r="12482" spans="1:5" x14ac:dyDescent="0.25">
      <c r="A12482" s="1">
        <v>45729.069444444445</v>
      </c>
      <c r="B12482">
        <v>1.0906</v>
      </c>
      <c r="D12482" s="1">
        <v>45730.402777777781</v>
      </c>
      <c r="E12482">
        <v>10.206300000000001</v>
      </c>
    </row>
    <row r="12483" spans="1:5" x14ac:dyDescent="0.25">
      <c r="A12483" s="1">
        <v>45729.076388888891</v>
      </c>
      <c r="B12483">
        <v>1.0906</v>
      </c>
      <c r="D12483" s="1">
        <v>45730.409722222219</v>
      </c>
      <c r="E12483">
        <v>10.204599999999999</v>
      </c>
    </row>
    <row r="12484" spans="1:5" x14ac:dyDescent="0.25">
      <c r="A12484" s="1">
        <v>45729.083333333336</v>
      </c>
      <c r="B12484">
        <v>1.0907</v>
      </c>
      <c r="D12484" s="1">
        <v>45730.416666666664</v>
      </c>
      <c r="E12484">
        <v>10.2088</v>
      </c>
    </row>
    <row r="12485" spans="1:5" x14ac:dyDescent="0.25">
      <c r="A12485" s="1">
        <v>45729.090277777781</v>
      </c>
      <c r="B12485">
        <v>1.0905</v>
      </c>
      <c r="D12485" s="1">
        <v>45730.423611111109</v>
      </c>
      <c r="E12485">
        <v>10.2081</v>
      </c>
    </row>
    <row r="12486" spans="1:5" x14ac:dyDescent="0.25">
      <c r="A12486" s="1">
        <v>45729.097222222219</v>
      </c>
      <c r="B12486">
        <v>1.0902000000000001</v>
      </c>
      <c r="D12486" s="1">
        <v>45730.430555555555</v>
      </c>
      <c r="E12486">
        <v>10.2103</v>
      </c>
    </row>
    <row r="12487" spans="1:5" x14ac:dyDescent="0.25">
      <c r="A12487" s="1">
        <v>45729.104166666664</v>
      </c>
      <c r="B12487">
        <v>1.0896999999999999</v>
      </c>
      <c r="D12487" s="1">
        <v>45730.4375</v>
      </c>
      <c r="E12487">
        <v>10.214399999999999</v>
      </c>
    </row>
    <row r="12488" spans="1:5" x14ac:dyDescent="0.25">
      <c r="A12488" s="1">
        <v>45729.111111111109</v>
      </c>
      <c r="B12488">
        <v>1.0887</v>
      </c>
      <c r="D12488" s="1">
        <v>45730.444444444445</v>
      </c>
      <c r="E12488">
        <v>10.2163</v>
      </c>
    </row>
    <row r="12489" spans="1:5" x14ac:dyDescent="0.25">
      <c r="A12489" s="1">
        <v>45729.118055555555</v>
      </c>
      <c r="B12489">
        <v>1.0885</v>
      </c>
      <c r="D12489" s="1">
        <v>45730.451388888891</v>
      </c>
      <c r="E12489">
        <v>10.215299999999999</v>
      </c>
    </row>
    <row r="12490" spans="1:5" x14ac:dyDescent="0.25">
      <c r="A12490" s="1">
        <v>45729.125</v>
      </c>
      <c r="B12490">
        <v>1.0885</v>
      </c>
      <c r="D12490" s="1">
        <v>45730.458333333336</v>
      </c>
      <c r="E12490">
        <v>10.2121</v>
      </c>
    </row>
    <row r="12491" spans="1:5" x14ac:dyDescent="0.25">
      <c r="A12491" s="1">
        <v>45729.131944444445</v>
      </c>
      <c r="B12491">
        <v>1.0887</v>
      </c>
      <c r="D12491" s="1">
        <v>45730.465277777781</v>
      </c>
      <c r="E12491">
        <v>10.212300000000001</v>
      </c>
    </row>
    <row r="12492" spans="1:5" x14ac:dyDescent="0.25">
      <c r="A12492" s="1">
        <v>45729.138888888891</v>
      </c>
      <c r="B12492">
        <v>1.0889</v>
      </c>
      <c r="D12492" s="1">
        <v>45730.472222222219</v>
      </c>
      <c r="E12492">
        <v>10.211</v>
      </c>
    </row>
    <row r="12493" spans="1:5" x14ac:dyDescent="0.25">
      <c r="A12493" s="1">
        <v>45729.145833333336</v>
      </c>
      <c r="B12493">
        <v>1.0893999999999999</v>
      </c>
      <c r="D12493" s="1">
        <v>45730.479166666664</v>
      </c>
      <c r="E12493">
        <v>10.212300000000001</v>
      </c>
    </row>
    <row r="12494" spans="1:5" x14ac:dyDescent="0.25">
      <c r="A12494" s="1">
        <v>45729.152777777781</v>
      </c>
      <c r="B12494">
        <v>1.0891</v>
      </c>
      <c r="D12494" s="1">
        <v>45730.486111111109</v>
      </c>
      <c r="E12494">
        <v>10.2097</v>
      </c>
    </row>
    <row r="12495" spans="1:5" x14ac:dyDescent="0.25">
      <c r="A12495" s="1">
        <v>45729.159722222219</v>
      </c>
      <c r="B12495">
        <v>1.0896999999999999</v>
      </c>
      <c r="D12495" s="1">
        <v>45730.493055555555</v>
      </c>
      <c r="E12495">
        <v>10.2087</v>
      </c>
    </row>
    <row r="12496" spans="1:5" x14ac:dyDescent="0.25">
      <c r="A12496" s="1">
        <v>45729.166666666664</v>
      </c>
      <c r="B12496">
        <v>1.089</v>
      </c>
      <c r="D12496" s="1">
        <v>45730.5</v>
      </c>
      <c r="E12496">
        <v>10.204599999999999</v>
      </c>
    </row>
    <row r="12497" spans="1:5" x14ac:dyDescent="0.25">
      <c r="A12497" s="1">
        <v>45729.173611111109</v>
      </c>
      <c r="B12497">
        <v>1.0893999999999999</v>
      </c>
      <c r="D12497" s="1">
        <v>45730.506944444445</v>
      </c>
      <c r="E12497">
        <v>10.206200000000001</v>
      </c>
    </row>
    <row r="12498" spans="1:5" x14ac:dyDescent="0.25">
      <c r="A12498" s="1">
        <v>45729.180555555555</v>
      </c>
      <c r="B12498">
        <v>1.0891999999999999</v>
      </c>
      <c r="D12498" s="1">
        <v>45730.513888888891</v>
      </c>
      <c r="E12498">
        <v>10.2065</v>
      </c>
    </row>
    <row r="12499" spans="1:5" x14ac:dyDescent="0.25">
      <c r="A12499" s="1">
        <v>45729.1875</v>
      </c>
      <c r="B12499">
        <v>1.0891</v>
      </c>
      <c r="D12499" s="1">
        <v>45730.520833333336</v>
      </c>
      <c r="E12499">
        <v>10.206300000000001</v>
      </c>
    </row>
    <row r="12500" spans="1:5" x14ac:dyDescent="0.25">
      <c r="A12500" s="1">
        <v>45729.194444444445</v>
      </c>
      <c r="B12500">
        <v>1.089</v>
      </c>
      <c r="D12500" s="1">
        <v>45730.527777777781</v>
      </c>
      <c r="E12500">
        <v>10.2121</v>
      </c>
    </row>
    <row r="12501" spans="1:5" x14ac:dyDescent="0.25">
      <c r="A12501" s="1">
        <v>45729.201388888891</v>
      </c>
      <c r="B12501">
        <v>1.0888</v>
      </c>
      <c r="D12501" s="1">
        <v>45730.534722222219</v>
      </c>
      <c r="E12501">
        <v>10.2113</v>
      </c>
    </row>
    <row r="12502" spans="1:5" x14ac:dyDescent="0.25">
      <c r="A12502" s="1">
        <v>45729.208333333336</v>
      </c>
      <c r="B12502">
        <v>1.0888</v>
      </c>
      <c r="D12502" s="1">
        <v>45730.541666666664</v>
      </c>
      <c r="E12502">
        <v>10.2121</v>
      </c>
    </row>
    <row r="12503" spans="1:5" x14ac:dyDescent="0.25">
      <c r="A12503" s="1">
        <v>45729.215277777781</v>
      </c>
      <c r="B12503">
        <v>1.089</v>
      </c>
      <c r="D12503" s="1">
        <v>45730.548611111109</v>
      </c>
      <c r="E12503">
        <v>10.2102</v>
      </c>
    </row>
    <row r="12504" spans="1:5" x14ac:dyDescent="0.25">
      <c r="A12504" s="1">
        <v>45729.222222222219</v>
      </c>
      <c r="B12504">
        <v>1.0889</v>
      </c>
      <c r="D12504" s="1">
        <v>45730.555555555555</v>
      </c>
      <c r="E12504">
        <v>10.209899999999999</v>
      </c>
    </row>
    <row r="12505" spans="1:5" x14ac:dyDescent="0.25">
      <c r="A12505" s="1">
        <v>45729.229166666664</v>
      </c>
      <c r="B12505">
        <v>1.0888</v>
      </c>
      <c r="D12505" s="1">
        <v>45730.5625</v>
      </c>
      <c r="E12505">
        <v>10.2097</v>
      </c>
    </row>
    <row r="12506" spans="1:5" x14ac:dyDescent="0.25">
      <c r="A12506" s="1">
        <v>45729.236111111109</v>
      </c>
      <c r="B12506">
        <v>1.0888</v>
      </c>
      <c r="D12506" s="1">
        <v>45730.569444444445</v>
      </c>
      <c r="E12506">
        <v>10.2081</v>
      </c>
    </row>
    <row r="12507" spans="1:5" x14ac:dyDescent="0.25">
      <c r="A12507" s="1">
        <v>45729.243055555555</v>
      </c>
      <c r="B12507">
        <v>1.0888</v>
      </c>
      <c r="D12507" s="1">
        <v>45730.576388888891</v>
      </c>
      <c r="E12507">
        <v>10.206799999999999</v>
      </c>
    </row>
    <row r="12508" spans="1:5" x14ac:dyDescent="0.25">
      <c r="A12508" s="1">
        <v>45729.25</v>
      </c>
      <c r="B12508">
        <v>1.0887</v>
      </c>
      <c r="D12508" s="1">
        <v>45730.583333333336</v>
      </c>
      <c r="E12508">
        <v>10.200900000000001</v>
      </c>
    </row>
    <row r="12509" spans="1:5" x14ac:dyDescent="0.25">
      <c r="A12509" s="1">
        <v>45729.256944444445</v>
      </c>
      <c r="B12509">
        <v>1.0889</v>
      </c>
      <c r="D12509" s="1">
        <v>45730.590277777781</v>
      </c>
      <c r="E12509">
        <v>10.2064</v>
      </c>
    </row>
    <row r="12510" spans="1:5" x14ac:dyDescent="0.25">
      <c r="A12510" s="1">
        <v>45729.263888888891</v>
      </c>
      <c r="B12510">
        <v>1.0888</v>
      </c>
      <c r="D12510" s="1">
        <v>45730.597222222219</v>
      </c>
      <c r="E12510">
        <v>10.2081</v>
      </c>
    </row>
    <row r="12511" spans="1:5" x14ac:dyDescent="0.25">
      <c r="A12511" s="1">
        <v>45729.270833333336</v>
      </c>
      <c r="B12511">
        <v>1.0888</v>
      </c>
      <c r="D12511" s="1">
        <v>45730.604166666664</v>
      </c>
      <c r="E12511">
        <v>10.2159</v>
      </c>
    </row>
    <row r="12512" spans="1:5" x14ac:dyDescent="0.25">
      <c r="A12512" s="1">
        <v>45729.277777777781</v>
      </c>
      <c r="B12512">
        <v>1.0889</v>
      </c>
      <c r="D12512" s="1">
        <v>45730.611111111109</v>
      </c>
      <c r="E12512">
        <v>10.2119</v>
      </c>
    </row>
    <row r="12513" spans="1:5" x14ac:dyDescent="0.25">
      <c r="A12513" s="1">
        <v>45729.284722222219</v>
      </c>
      <c r="B12513">
        <v>1.0888</v>
      </c>
      <c r="D12513" s="1">
        <v>45730.618055555555</v>
      </c>
      <c r="E12513">
        <v>10.2148</v>
      </c>
    </row>
    <row r="12514" spans="1:5" x14ac:dyDescent="0.25">
      <c r="A12514" s="1">
        <v>45729.291666666664</v>
      </c>
      <c r="B12514">
        <v>1.0889</v>
      </c>
      <c r="D12514" s="1">
        <v>45730.625</v>
      </c>
      <c r="E12514">
        <v>10.2148</v>
      </c>
    </row>
    <row r="12515" spans="1:5" x14ac:dyDescent="0.25">
      <c r="A12515" s="1">
        <v>45729.298611111109</v>
      </c>
      <c r="B12515">
        <v>1.0888</v>
      </c>
      <c r="D12515" s="1">
        <v>45730.631944444445</v>
      </c>
      <c r="E12515">
        <v>10.2134</v>
      </c>
    </row>
    <row r="12516" spans="1:5" x14ac:dyDescent="0.25">
      <c r="A12516" s="1">
        <v>45729.305555555555</v>
      </c>
      <c r="B12516">
        <v>1.0886</v>
      </c>
      <c r="D12516" s="1">
        <v>45730.638888888891</v>
      </c>
      <c r="E12516">
        <v>10.213100000000001</v>
      </c>
    </row>
    <row r="12517" spans="1:5" x14ac:dyDescent="0.25">
      <c r="A12517" s="1">
        <v>45729.3125</v>
      </c>
      <c r="B12517">
        <v>1.0885</v>
      </c>
      <c r="D12517" s="1">
        <v>45730.645833333336</v>
      </c>
      <c r="E12517">
        <v>10.214600000000001</v>
      </c>
    </row>
    <row r="12518" spans="1:5" x14ac:dyDescent="0.25">
      <c r="A12518" s="1">
        <v>45729.319444444445</v>
      </c>
      <c r="B12518">
        <v>1.0885</v>
      </c>
      <c r="D12518" s="1">
        <v>45730.652777777781</v>
      </c>
      <c r="E12518">
        <v>10.214499999999999</v>
      </c>
    </row>
    <row r="12519" spans="1:5" x14ac:dyDescent="0.25">
      <c r="A12519" s="1">
        <v>45729.326388888891</v>
      </c>
      <c r="B12519">
        <v>1.0884</v>
      </c>
      <c r="D12519" s="1">
        <v>45730.659722222219</v>
      </c>
      <c r="E12519">
        <v>10.2126</v>
      </c>
    </row>
    <row r="12520" spans="1:5" x14ac:dyDescent="0.25">
      <c r="A12520" s="1">
        <v>45729.333333333336</v>
      </c>
      <c r="B12520">
        <v>1.0886</v>
      </c>
      <c r="D12520" s="1">
        <v>45730.666666666664</v>
      </c>
      <c r="E12520">
        <v>10.2127</v>
      </c>
    </row>
    <row r="12521" spans="1:5" x14ac:dyDescent="0.25">
      <c r="A12521" s="1">
        <v>45729.340277777781</v>
      </c>
      <c r="B12521">
        <v>1.0885</v>
      </c>
      <c r="D12521" s="1">
        <v>45730.673611111109</v>
      </c>
      <c r="E12521">
        <v>10.1905</v>
      </c>
    </row>
    <row r="12522" spans="1:5" x14ac:dyDescent="0.25">
      <c r="A12522" s="1">
        <v>45729.347222222219</v>
      </c>
      <c r="B12522">
        <v>1.0885</v>
      </c>
      <c r="D12522" s="1">
        <v>45730.680555555555</v>
      </c>
      <c r="E12522">
        <v>10.191700000000001</v>
      </c>
    </row>
    <row r="12523" spans="1:5" x14ac:dyDescent="0.25">
      <c r="A12523" s="1">
        <v>45729.354166666664</v>
      </c>
      <c r="B12523">
        <v>1.0885</v>
      </c>
      <c r="D12523" s="1">
        <v>45730.6875</v>
      </c>
      <c r="E12523">
        <v>10.182700000000001</v>
      </c>
    </row>
    <row r="12524" spans="1:5" x14ac:dyDescent="0.25">
      <c r="A12524" s="1">
        <v>45729.361111111109</v>
      </c>
      <c r="B12524">
        <v>1.0885</v>
      </c>
      <c r="D12524" s="1">
        <v>45730.694444444445</v>
      </c>
      <c r="E12524">
        <v>10.180999999999999</v>
      </c>
    </row>
    <row r="12525" spans="1:5" x14ac:dyDescent="0.25">
      <c r="A12525" s="1">
        <v>45729.368055555555</v>
      </c>
      <c r="B12525">
        <v>1.0889</v>
      </c>
      <c r="D12525" s="1">
        <v>45730.701388888891</v>
      </c>
      <c r="E12525">
        <v>10.1877</v>
      </c>
    </row>
    <row r="12526" spans="1:5" x14ac:dyDescent="0.25">
      <c r="A12526" s="1">
        <v>45729.375</v>
      </c>
      <c r="B12526">
        <v>1.0891999999999999</v>
      </c>
      <c r="D12526" s="1">
        <v>45730.708333333336</v>
      </c>
      <c r="E12526">
        <v>10.187099999999999</v>
      </c>
    </row>
    <row r="12527" spans="1:5" x14ac:dyDescent="0.25">
      <c r="A12527" s="1">
        <v>45729.381944444445</v>
      </c>
      <c r="B12527">
        <v>1.0888</v>
      </c>
      <c r="D12527" s="1">
        <v>45730.715277777781</v>
      </c>
      <c r="E12527">
        <v>10.194599999999999</v>
      </c>
    </row>
    <row r="12528" spans="1:5" x14ac:dyDescent="0.25">
      <c r="A12528" s="1">
        <v>45729.388888888891</v>
      </c>
      <c r="B12528">
        <v>1.0888</v>
      </c>
      <c r="D12528" s="1">
        <v>45730.722222222219</v>
      </c>
      <c r="E12528">
        <v>10.1945</v>
      </c>
    </row>
    <row r="12529" spans="1:5" x14ac:dyDescent="0.25">
      <c r="A12529" s="1">
        <v>45729.395833333336</v>
      </c>
      <c r="B12529">
        <v>1.0889</v>
      </c>
      <c r="D12529" s="1">
        <v>45730.729166666664</v>
      </c>
      <c r="E12529">
        <v>10.192</v>
      </c>
    </row>
    <row r="12530" spans="1:5" x14ac:dyDescent="0.25">
      <c r="A12530" s="1">
        <v>45729.402777777781</v>
      </c>
      <c r="B12530">
        <v>1.0888</v>
      </c>
      <c r="D12530" s="1">
        <v>45730.736111111109</v>
      </c>
      <c r="E12530">
        <v>10.1839</v>
      </c>
    </row>
    <row r="12531" spans="1:5" x14ac:dyDescent="0.25">
      <c r="A12531" s="1">
        <v>45729.409722222219</v>
      </c>
      <c r="B12531">
        <v>1.0887</v>
      </c>
      <c r="D12531" s="1">
        <v>45730.743055555555</v>
      </c>
      <c r="E12531">
        <v>10.191000000000001</v>
      </c>
    </row>
    <row r="12532" spans="1:5" x14ac:dyDescent="0.25">
      <c r="A12532" s="1">
        <v>45729.416666666664</v>
      </c>
      <c r="B12532">
        <v>1.0889</v>
      </c>
      <c r="D12532" s="1">
        <v>45730.75</v>
      </c>
      <c r="E12532">
        <v>10.1905</v>
      </c>
    </row>
    <row r="12533" spans="1:5" x14ac:dyDescent="0.25">
      <c r="A12533" s="1">
        <v>45729.423611111109</v>
      </c>
      <c r="B12533">
        <v>1.0891999999999999</v>
      </c>
      <c r="D12533" s="1">
        <v>45730.756944444445</v>
      </c>
      <c r="E12533">
        <v>10.1829</v>
      </c>
    </row>
    <row r="12534" spans="1:5" x14ac:dyDescent="0.25">
      <c r="A12534" s="1">
        <v>45729.430555555555</v>
      </c>
      <c r="B12534">
        <v>1.0894999999999999</v>
      </c>
      <c r="D12534" s="1">
        <v>45730.763888888891</v>
      </c>
      <c r="E12534">
        <v>10.1881</v>
      </c>
    </row>
    <row r="12535" spans="1:5" x14ac:dyDescent="0.25">
      <c r="A12535" s="1">
        <v>45729.4375</v>
      </c>
      <c r="B12535">
        <v>1.0893999999999999</v>
      </c>
      <c r="D12535" s="1">
        <v>45730.770833333336</v>
      </c>
      <c r="E12535">
        <v>10.177199999999999</v>
      </c>
    </row>
    <row r="12536" spans="1:5" x14ac:dyDescent="0.25">
      <c r="A12536" s="1">
        <v>45729.444444444445</v>
      </c>
      <c r="B12536">
        <v>1.0895999999999999</v>
      </c>
      <c r="D12536" s="1">
        <v>45730.777777777781</v>
      </c>
      <c r="E12536">
        <v>10.172000000000001</v>
      </c>
    </row>
    <row r="12537" spans="1:5" x14ac:dyDescent="0.25">
      <c r="A12537" s="1">
        <v>45729.451388888891</v>
      </c>
      <c r="B12537">
        <v>1.0896999999999999</v>
      </c>
      <c r="D12537" s="1">
        <v>45730.784722222219</v>
      </c>
      <c r="E12537">
        <v>10.1563</v>
      </c>
    </row>
    <row r="12538" spans="1:5" x14ac:dyDescent="0.25">
      <c r="A12538" s="1">
        <v>45729.458333333336</v>
      </c>
      <c r="B12538">
        <v>1.0895999999999999</v>
      </c>
      <c r="D12538" s="1">
        <v>45730.791666666664</v>
      </c>
      <c r="E12538">
        <v>10.1347</v>
      </c>
    </row>
    <row r="12539" spans="1:5" x14ac:dyDescent="0.25">
      <c r="A12539" s="1">
        <v>45729.465277777781</v>
      </c>
      <c r="B12539">
        <v>1.0891999999999999</v>
      </c>
      <c r="D12539" s="1">
        <v>45730.798611111109</v>
      </c>
      <c r="E12539">
        <v>10.1282</v>
      </c>
    </row>
    <row r="12540" spans="1:5" x14ac:dyDescent="0.25">
      <c r="A12540" s="1">
        <v>45729.472222222219</v>
      </c>
      <c r="B12540">
        <v>1.089</v>
      </c>
      <c r="D12540" s="1">
        <v>45730.805555555555</v>
      </c>
      <c r="E12540">
        <v>10.1373</v>
      </c>
    </row>
    <row r="12541" spans="1:5" x14ac:dyDescent="0.25">
      <c r="A12541" s="1">
        <v>45729.479166666664</v>
      </c>
      <c r="B12541">
        <v>1.0891</v>
      </c>
      <c r="D12541" s="1">
        <v>45730.8125</v>
      </c>
      <c r="E12541">
        <v>10.1242</v>
      </c>
    </row>
    <row r="12542" spans="1:5" x14ac:dyDescent="0.25">
      <c r="A12542" s="1">
        <v>45729.486111111109</v>
      </c>
      <c r="B12542">
        <v>1.0887</v>
      </c>
      <c r="D12542" s="1">
        <v>45730.819444444445</v>
      </c>
      <c r="E12542">
        <v>10.1195</v>
      </c>
    </row>
    <row r="12543" spans="1:5" x14ac:dyDescent="0.25">
      <c r="A12543" s="1">
        <v>45729.493055555555</v>
      </c>
      <c r="B12543">
        <v>1.0886</v>
      </c>
      <c r="D12543" s="1">
        <v>45730.826388888891</v>
      </c>
      <c r="E12543">
        <v>10.1097</v>
      </c>
    </row>
    <row r="12544" spans="1:5" x14ac:dyDescent="0.25">
      <c r="A12544" s="1">
        <v>45729.5</v>
      </c>
      <c r="B12544">
        <v>1.0885</v>
      </c>
      <c r="D12544" s="1">
        <v>45730.833333333336</v>
      </c>
      <c r="E12544">
        <v>10.125</v>
      </c>
    </row>
    <row r="12545" spans="1:5" x14ac:dyDescent="0.25">
      <c r="A12545" s="1">
        <v>45729.506944444445</v>
      </c>
      <c r="B12545">
        <v>1.0884</v>
      </c>
      <c r="D12545" s="1">
        <v>45730.840277777781</v>
      </c>
      <c r="E12545">
        <v>10.131399999999999</v>
      </c>
    </row>
    <row r="12546" spans="1:5" x14ac:dyDescent="0.25">
      <c r="A12546" s="1">
        <v>45729.513888888891</v>
      </c>
      <c r="B12546">
        <v>1.0886</v>
      </c>
      <c r="D12546" s="1">
        <v>45730.847222222219</v>
      </c>
      <c r="E12546">
        <v>10.1288</v>
      </c>
    </row>
    <row r="12547" spans="1:5" x14ac:dyDescent="0.25">
      <c r="A12547" s="1">
        <v>45729.520833333336</v>
      </c>
      <c r="B12547">
        <v>1.089</v>
      </c>
      <c r="D12547" s="1">
        <v>45730.854166666664</v>
      </c>
      <c r="E12547">
        <v>10.119300000000001</v>
      </c>
    </row>
    <row r="12548" spans="1:5" x14ac:dyDescent="0.25">
      <c r="A12548" s="1">
        <v>45729.527777777781</v>
      </c>
      <c r="B12548">
        <v>1.0889</v>
      </c>
      <c r="D12548" s="1">
        <v>45730.861111111109</v>
      </c>
      <c r="E12548">
        <v>10.1275</v>
      </c>
    </row>
    <row r="12549" spans="1:5" x14ac:dyDescent="0.25">
      <c r="A12549" s="1">
        <v>45729.534722222219</v>
      </c>
      <c r="B12549">
        <v>1.089</v>
      </c>
      <c r="D12549" s="1">
        <v>45730.868055555555</v>
      </c>
      <c r="E12549">
        <v>10.1358</v>
      </c>
    </row>
    <row r="12550" spans="1:5" x14ac:dyDescent="0.25">
      <c r="A12550" s="1">
        <v>45729.541666666664</v>
      </c>
      <c r="B12550">
        <v>1.0893999999999999</v>
      </c>
      <c r="D12550" s="1">
        <v>45730.875</v>
      </c>
      <c r="E12550">
        <v>10.134600000000001</v>
      </c>
    </row>
    <row r="12551" spans="1:5" x14ac:dyDescent="0.25">
      <c r="A12551" s="1">
        <v>45729.548611111109</v>
      </c>
      <c r="B12551">
        <v>1.0889</v>
      </c>
      <c r="D12551" s="1">
        <v>45730.881944444445</v>
      </c>
      <c r="E12551">
        <v>10.1509</v>
      </c>
    </row>
    <row r="12552" spans="1:5" x14ac:dyDescent="0.25">
      <c r="A12552" s="1">
        <v>45729.555555555555</v>
      </c>
      <c r="B12552">
        <v>1.0883</v>
      </c>
      <c r="D12552" s="1">
        <v>45730.888888888891</v>
      </c>
      <c r="E12552">
        <v>10.148899999999999</v>
      </c>
    </row>
    <row r="12553" spans="1:5" x14ac:dyDescent="0.25">
      <c r="A12553" s="1">
        <v>45729.5625</v>
      </c>
      <c r="B12553">
        <v>1.0882000000000001</v>
      </c>
      <c r="D12553" s="1">
        <v>45730.895833333336</v>
      </c>
      <c r="E12553">
        <v>10.144399999999999</v>
      </c>
    </row>
    <row r="12554" spans="1:5" x14ac:dyDescent="0.25">
      <c r="A12554" s="1">
        <v>45729.569444444445</v>
      </c>
      <c r="B12554">
        <v>1.0881000000000001</v>
      </c>
      <c r="D12554" s="1">
        <v>45730.902777777781</v>
      </c>
      <c r="E12554">
        <v>10.130800000000001</v>
      </c>
    </row>
    <row r="12555" spans="1:5" x14ac:dyDescent="0.25">
      <c r="A12555" s="1">
        <v>45729.576388888891</v>
      </c>
      <c r="B12555">
        <v>1.0880000000000001</v>
      </c>
      <c r="D12555" s="1">
        <v>45730.909722222219</v>
      </c>
      <c r="E12555">
        <v>10.1439</v>
      </c>
    </row>
    <row r="12556" spans="1:5" x14ac:dyDescent="0.25">
      <c r="A12556" s="1">
        <v>45729.583333333336</v>
      </c>
      <c r="B12556">
        <v>1.0885</v>
      </c>
      <c r="D12556" s="1">
        <v>45730.916666666664</v>
      </c>
      <c r="E12556">
        <v>10.1449</v>
      </c>
    </row>
    <row r="12557" spans="1:5" x14ac:dyDescent="0.25">
      <c r="A12557" s="1">
        <v>45729.590277777781</v>
      </c>
      <c r="B12557">
        <v>1.0879000000000001</v>
      </c>
      <c r="D12557" s="1">
        <v>45730.923611111109</v>
      </c>
      <c r="E12557">
        <v>10.135999999999999</v>
      </c>
    </row>
    <row r="12558" spans="1:5" x14ac:dyDescent="0.25">
      <c r="A12558" s="1">
        <v>45729.597222222219</v>
      </c>
      <c r="B12558">
        <v>1.0881000000000001</v>
      </c>
      <c r="D12558" s="1">
        <v>45730.930555555555</v>
      </c>
      <c r="E12558">
        <v>10.136799999999999</v>
      </c>
    </row>
    <row r="12559" spans="1:5" x14ac:dyDescent="0.25">
      <c r="A12559" s="1">
        <v>45729.604166666664</v>
      </c>
      <c r="B12559">
        <v>1.0879000000000001</v>
      </c>
      <c r="D12559" s="1">
        <v>45730.9375</v>
      </c>
      <c r="E12559">
        <v>10.135300000000001</v>
      </c>
    </row>
    <row r="12560" spans="1:5" x14ac:dyDescent="0.25">
      <c r="A12560" s="1">
        <v>45729.611111111109</v>
      </c>
      <c r="B12560">
        <v>1.0873999999999999</v>
      </c>
      <c r="D12560" s="1">
        <v>45730.944444444445</v>
      </c>
      <c r="E12560">
        <v>10.1341</v>
      </c>
    </row>
    <row r="12561" spans="1:5" x14ac:dyDescent="0.25">
      <c r="A12561" s="1">
        <v>45729.618055555555</v>
      </c>
      <c r="B12561">
        <v>1.0873999999999999</v>
      </c>
      <c r="D12561" s="1">
        <v>45730.951388888891</v>
      </c>
      <c r="E12561">
        <v>10.1289</v>
      </c>
    </row>
    <row r="12562" spans="1:5" x14ac:dyDescent="0.25">
      <c r="A12562" s="1">
        <v>45729.625</v>
      </c>
      <c r="B12562">
        <v>1.0874999999999999</v>
      </c>
      <c r="D12562" s="1">
        <v>45730.958333333336</v>
      </c>
      <c r="E12562">
        <v>10.135199999999999</v>
      </c>
    </row>
    <row r="12563" spans="1:5" x14ac:dyDescent="0.25">
      <c r="A12563" s="1">
        <v>45729.631944444445</v>
      </c>
      <c r="B12563">
        <v>1.0880000000000001</v>
      </c>
      <c r="D12563" s="1">
        <v>45730.965277777781</v>
      </c>
      <c r="E12563">
        <v>10.1279</v>
      </c>
    </row>
    <row r="12564" spans="1:5" x14ac:dyDescent="0.25">
      <c r="A12564" s="1">
        <v>45729.638888888891</v>
      </c>
      <c r="B12564">
        <v>1.0883</v>
      </c>
      <c r="D12564" s="1">
        <v>45730.972222222219</v>
      </c>
      <c r="E12564">
        <v>10.127599999999999</v>
      </c>
    </row>
    <row r="12565" spans="1:5" x14ac:dyDescent="0.25">
      <c r="A12565" s="1">
        <v>45729.645833333336</v>
      </c>
      <c r="B12565">
        <v>1.0874999999999999</v>
      </c>
      <c r="D12565" s="1">
        <v>45730.979166666664</v>
      </c>
      <c r="E12565">
        <v>10.1347</v>
      </c>
    </row>
    <row r="12566" spans="1:5" x14ac:dyDescent="0.25">
      <c r="A12566" s="1">
        <v>45729.652777777781</v>
      </c>
      <c r="B12566">
        <v>1.0861000000000001</v>
      </c>
      <c r="D12566" s="1">
        <v>45730.986111111109</v>
      </c>
      <c r="E12566">
        <v>10.134399999999999</v>
      </c>
    </row>
    <row r="12567" spans="1:5" x14ac:dyDescent="0.25">
      <c r="A12567" s="1">
        <v>45729.659722222219</v>
      </c>
      <c r="B12567">
        <v>1.0866</v>
      </c>
      <c r="D12567" s="1">
        <v>45730.993055555555</v>
      </c>
      <c r="E12567">
        <v>10.1272</v>
      </c>
    </row>
    <row r="12568" spans="1:5" x14ac:dyDescent="0.25">
      <c r="A12568" s="1">
        <v>45729.666666666664</v>
      </c>
      <c r="B12568">
        <v>1.0866</v>
      </c>
      <c r="D12568" s="1">
        <v>45731</v>
      </c>
      <c r="E12568">
        <v>10.1388</v>
      </c>
    </row>
    <row r="12569" spans="1:5" x14ac:dyDescent="0.25">
      <c r="A12569" s="1">
        <v>45729.673611111109</v>
      </c>
      <c r="B12569">
        <v>1.0873999999999999</v>
      </c>
      <c r="D12569" s="1">
        <v>45731.006944444445</v>
      </c>
      <c r="E12569">
        <v>10.1335</v>
      </c>
    </row>
    <row r="12570" spans="1:5" x14ac:dyDescent="0.25">
      <c r="A12570" s="1">
        <v>45729.680555555555</v>
      </c>
      <c r="B12570">
        <v>1.0865</v>
      </c>
      <c r="D12570" s="1">
        <v>45731.013888888891</v>
      </c>
      <c r="E12570">
        <v>10.1401</v>
      </c>
    </row>
    <row r="12571" spans="1:5" x14ac:dyDescent="0.25">
      <c r="A12571" s="1">
        <v>45729.6875</v>
      </c>
      <c r="B12571">
        <v>1.0883</v>
      </c>
      <c r="D12571" s="1">
        <v>45731.020833333336</v>
      </c>
      <c r="E12571">
        <v>10.1424</v>
      </c>
    </row>
    <row r="12572" spans="1:5" x14ac:dyDescent="0.25">
      <c r="A12572" s="1">
        <v>45729.694444444445</v>
      </c>
      <c r="B12572">
        <v>1.0880000000000001</v>
      </c>
      <c r="D12572" s="1">
        <v>45731.027777777781</v>
      </c>
      <c r="E12572">
        <v>10.1374</v>
      </c>
    </row>
    <row r="12573" spans="1:5" x14ac:dyDescent="0.25">
      <c r="A12573" s="1">
        <v>45729.701388888891</v>
      </c>
      <c r="B12573">
        <v>1.0875999999999999</v>
      </c>
      <c r="D12573" s="1">
        <v>45731.034722222219</v>
      </c>
      <c r="E12573">
        <v>10.1319</v>
      </c>
    </row>
    <row r="12574" spans="1:5" x14ac:dyDescent="0.25">
      <c r="A12574" s="1">
        <v>45729.708333333336</v>
      </c>
      <c r="B12574">
        <v>1.0872999999999999</v>
      </c>
      <c r="D12574" s="1">
        <v>45731.041666666664</v>
      </c>
      <c r="E12574">
        <v>10.1356</v>
      </c>
    </row>
    <row r="12575" spans="1:5" x14ac:dyDescent="0.25">
      <c r="A12575" s="1">
        <v>45729.715277777781</v>
      </c>
      <c r="B12575">
        <v>1.0874999999999999</v>
      </c>
      <c r="D12575" s="1">
        <v>45731.048611111109</v>
      </c>
      <c r="E12575">
        <v>10.1374</v>
      </c>
    </row>
    <row r="12576" spans="1:5" x14ac:dyDescent="0.25">
      <c r="A12576" s="1">
        <v>45729.722222222219</v>
      </c>
      <c r="B12576">
        <v>1.0880000000000001</v>
      </c>
      <c r="D12576" s="1">
        <v>45731.055555555555</v>
      </c>
      <c r="E12576">
        <v>10.137499999999999</v>
      </c>
    </row>
    <row r="12577" spans="1:5" x14ac:dyDescent="0.25">
      <c r="A12577" s="1">
        <v>45729.729166666664</v>
      </c>
      <c r="B12577">
        <v>1.0884</v>
      </c>
      <c r="D12577" s="1">
        <v>45731.0625</v>
      </c>
      <c r="E12577">
        <v>10.132400000000001</v>
      </c>
    </row>
    <row r="12578" spans="1:5" x14ac:dyDescent="0.25">
      <c r="A12578" s="1">
        <v>45729.736111111109</v>
      </c>
      <c r="B12578">
        <v>1.0880000000000001</v>
      </c>
      <c r="D12578" s="1">
        <v>45731.069444444445</v>
      </c>
      <c r="E12578">
        <v>10.131</v>
      </c>
    </row>
    <row r="12579" spans="1:5" x14ac:dyDescent="0.25">
      <c r="A12579" s="1">
        <v>45729.743055555555</v>
      </c>
      <c r="B12579">
        <v>1.087</v>
      </c>
      <c r="D12579" s="1">
        <v>45731.076388888891</v>
      </c>
      <c r="E12579">
        <v>10.137600000000001</v>
      </c>
    </row>
    <row r="12580" spans="1:5" x14ac:dyDescent="0.25">
      <c r="A12580" s="1">
        <v>45729.75</v>
      </c>
      <c r="B12580">
        <v>1.0880000000000001</v>
      </c>
      <c r="D12580" s="1">
        <v>45731.083333333336</v>
      </c>
      <c r="E12580">
        <v>10.138299999999999</v>
      </c>
    </row>
    <row r="12581" spans="1:5" x14ac:dyDescent="0.25">
      <c r="A12581" s="1">
        <v>45729.756944444445</v>
      </c>
      <c r="B12581">
        <v>1.0876999999999999</v>
      </c>
      <c r="D12581" s="1">
        <v>45731.090277777781</v>
      </c>
      <c r="E12581">
        <v>10.141500000000001</v>
      </c>
    </row>
    <row r="12582" spans="1:5" x14ac:dyDescent="0.25">
      <c r="A12582" s="1">
        <v>45729.763888888891</v>
      </c>
      <c r="B12582">
        <v>1.0871999999999999</v>
      </c>
      <c r="D12582" s="1">
        <v>45731.097222222219</v>
      </c>
      <c r="E12582">
        <v>10.1387</v>
      </c>
    </row>
    <row r="12583" spans="1:5" x14ac:dyDescent="0.25">
      <c r="A12583" s="1">
        <v>45729.770833333336</v>
      </c>
      <c r="B12583">
        <v>1.0871999999999999</v>
      </c>
      <c r="D12583" s="1">
        <v>45731.104166666664</v>
      </c>
      <c r="E12583">
        <v>10.1426</v>
      </c>
    </row>
    <row r="12584" spans="1:5" x14ac:dyDescent="0.25">
      <c r="A12584" s="1">
        <v>45729.777777777781</v>
      </c>
      <c r="B12584">
        <v>1.0872999999999999</v>
      </c>
      <c r="D12584" s="1">
        <v>45731.111111111109</v>
      </c>
      <c r="E12584">
        <v>10.142099999999999</v>
      </c>
    </row>
    <row r="12585" spans="1:5" x14ac:dyDescent="0.25">
      <c r="A12585" s="1">
        <v>45729.784722222219</v>
      </c>
      <c r="B12585">
        <v>1.0868</v>
      </c>
      <c r="D12585" s="1">
        <v>45731.118055555555</v>
      </c>
      <c r="E12585">
        <v>10.140499999999999</v>
      </c>
    </row>
    <row r="12586" spans="1:5" x14ac:dyDescent="0.25">
      <c r="A12586" s="1">
        <v>45729.791666666664</v>
      </c>
      <c r="B12586">
        <v>1.087</v>
      </c>
      <c r="D12586" s="1">
        <v>45731.125</v>
      </c>
      <c r="E12586">
        <v>10.1378</v>
      </c>
    </row>
    <row r="12587" spans="1:5" x14ac:dyDescent="0.25">
      <c r="A12587" s="1">
        <v>45729.798611111109</v>
      </c>
      <c r="B12587">
        <v>1.087</v>
      </c>
      <c r="D12587" s="1">
        <v>45731.131944444445</v>
      </c>
      <c r="E12587">
        <v>10.1388</v>
      </c>
    </row>
    <row r="12588" spans="1:5" x14ac:dyDescent="0.25">
      <c r="A12588" s="1">
        <v>45729.805555555555</v>
      </c>
      <c r="B12588">
        <v>1.0866</v>
      </c>
      <c r="D12588" s="1">
        <v>45731.138888888891</v>
      </c>
      <c r="E12588">
        <v>10.138299999999999</v>
      </c>
    </row>
    <row r="12589" spans="1:5" x14ac:dyDescent="0.25">
      <c r="A12589" s="1">
        <v>45729.8125</v>
      </c>
      <c r="B12589">
        <v>1.0868</v>
      </c>
      <c r="D12589" s="1">
        <v>45731.145833333336</v>
      </c>
      <c r="E12589">
        <v>10.136699999999999</v>
      </c>
    </row>
    <row r="12590" spans="1:5" x14ac:dyDescent="0.25">
      <c r="A12590" s="1">
        <v>45729.819444444445</v>
      </c>
      <c r="B12590">
        <v>1.0866</v>
      </c>
      <c r="D12590" s="1">
        <v>45731.152777777781</v>
      </c>
      <c r="E12590">
        <v>10.1371</v>
      </c>
    </row>
    <row r="12591" spans="1:5" x14ac:dyDescent="0.25">
      <c r="A12591" s="1">
        <v>45729.826388888891</v>
      </c>
      <c r="B12591">
        <v>1.0863</v>
      </c>
      <c r="D12591" s="1">
        <v>45731.159722222219</v>
      </c>
      <c r="E12591">
        <v>10.131</v>
      </c>
    </row>
    <row r="12592" spans="1:5" x14ac:dyDescent="0.25">
      <c r="A12592" s="1">
        <v>45729.833333333336</v>
      </c>
      <c r="B12592">
        <v>1.0857000000000001</v>
      </c>
      <c r="D12592" s="1">
        <v>45731.166666666664</v>
      </c>
      <c r="E12592">
        <v>10.128399999999999</v>
      </c>
    </row>
    <row r="12593" spans="1:5" x14ac:dyDescent="0.25">
      <c r="A12593" s="1">
        <v>45729.840277777781</v>
      </c>
      <c r="B12593">
        <v>1.0845</v>
      </c>
      <c r="D12593" s="1">
        <v>45731.173611111109</v>
      </c>
      <c r="E12593">
        <v>10.125299999999999</v>
      </c>
    </row>
    <row r="12594" spans="1:5" x14ac:dyDescent="0.25">
      <c r="A12594" s="1">
        <v>45729.847222222219</v>
      </c>
      <c r="B12594">
        <v>1.0858000000000001</v>
      </c>
      <c r="D12594" s="1">
        <v>45731.180555555555</v>
      </c>
      <c r="E12594">
        <v>10.126099999999999</v>
      </c>
    </row>
    <row r="12595" spans="1:5" x14ac:dyDescent="0.25">
      <c r="A12595" s="1">
        <v>45729.854166666664</v>
      </c>
      <c r="B12595">
        <v>1.0863</v>
      </c>
      <c r="D12595" s="1">
        <v>45731.1875</v>
      </c>
      <c r="E12595">
        <v>10.1257</v>
      </c>
    </row>
    <row r="12596" spans="1:5" x14ac:dyDescent="0.25">
      <c r="A12596" s="1">
        <v>45729.861111111109</v>
      </c>
      <c r="B12596">
        <v>1.085</v>
      </c>
      <c r="D12596" s="1">
        <v>45731.194444444445</v>
      </c>
      <c r="E12596">
        <v>10.129300000000001</v>
      </c>
    </row>
    <row r="12597" spans="1:5" x14ac:dyDescent="0.25">
      <c r="A12597" s="1">
        <v>45729.868055555555</v>
      </c>
      <c r="B12597">
        <v>1.0834999999999999</v>
      </c>
      <c r="D12597" s="1">
        <v>45731.201388888891</v>
      </c>
      <c r="E12597">
        <v>10.132</v>
      </c>
    </row>
    <row r="12598" spans="1:5" x14ac:dyDescent="0.25">
      <c r="A12598" s="1">
        <v>45729.875</v>
      </c>
      <c r="B12598">
        <v>1.0834999999999999</v>
      </c>
      <c r="D12598" s="1">
        <v>45733.125</v>
      </c>
      <c r="E12598">
        <v>10.1441</v>
      </c>
    </row>
    <row r="12599" spans="1:5" x14ac:dyDescent="0.25">
      <c r="A12599" s="1">
        <v>45729.881944444445</v>
      </c>
      <c r="B12599">
        <v>1.083</v>
      </c>
      <c r="D12599" s="1">
        <v>45733.131944444445</v>
      </c>
      <c r="E12599">
        <v>10.142099999999999</v>
      </c>
    </row>
    <row r="12600" spans="1:5" x14ac:dyDescent="0.25">
      <c r="A12600" s="1">
        <v>45729.888888888891</v>
      </c>
      <c r="B12600">
        <v>1.0829</v>
      </c>
      <c r="D12600" s="1">
        <v>45733.138888888891</v>
      </c>
      <c r="E12600">
        <v>10.1404</v>
      </c>
    </row>
    <row r="12601" spans="1:5" x14ac:dyDescent="0.25">
      <c r="A12601" s="1">
        <v>45729.895833333336</v>
      </c>
      <c r="B12601">
        <v>1.0834999999999999</v>
      </c>
      <c r="D12601" s="1">
        <v>45733.145833333336</v>
      </c>
      <c r="E12601">
        <v>10.1401</v>
      </c>
    </row>
    <row r="12602" spans="1:5" x14ac:dyDescent="0.25">
      <c r="A12602" s="1">
        <v>45729.902777777781</v>
      </c>
      <c r="B12602">
        <v>1.0843</v>
      </c>
      <c r="D12602" s="1">
        <v>45733.152777777781</v>
      </c>
      <c r="E12602">
        <v>10.1403</v>
      </c>
    </row>
    <row r="12603" spans="1:5" x14ac:dyDescent="0.25">
      <c r="A12603" s="1">
        <v>45729.909722222219</v>
      </c>
      <c r="B12603">
        <v>1.0849</v>
      </c>
      <c r="D12603" s="1">
        <v>45733.159722222219</v>
      </c>
      <c r="E12603">
        <v>10.140700000000001</v>
      </c>
    </row>
    <row r="12604" spans="1:5" x14ac:dyDescent="0.25">
      <c r="A12604" s="1">
        <v>45729.916666666664</v>
      </c>
      <c r="B12604">
        <v>1.0847</v>
      </c>
      <c r="D12604" s="1">
        <v>45733.166666666664</v>
      </c>
      <c r="E12604">
        <v>10.143800000000001</v>
      </c>
    </row>
    <row r="12605" spans="1:5" x14ac:dyDescent="0.25">
      <c r="A12605" s="1">
        <v>45729.923611111109</v>
      </c>
      <c r="B12605">
        <v>1.0861000000000001</v>
      </c>
      <c r="D12605" s="1">
        <v>45733.173611111109</v>
      </c>
      <c r="E12605">
        <v>10.143700000000001</v>
      </c>
    </row>
    <row r="12606" spans="1:5" x14ac:dyDescent="0.25">
      <c r="A12606" s="1">
        <v>45729.930555555555</v>
      </c>
      <c r="B12606">
        <v>1.0861000000000001</v>
      </c>
      <c r="D12606" s="1">
        <v>45733.180555555555</v>
      </c>
      <c r="E12606">
        <v>10.143800000000001</v>
      </c>
    </row>
    <row r="12607" spans="1:5" x14ac:dyDescent="0.25">
      <c r="A12607" s="1">
        <v>45729.9375</v>
      </c>
      <c r="B12607">
        <v>1.0861000000000001</v>
      </c>
      <c r="D12607" s="1">
        <v>45733.1875</v>
      </c>
      <c r="E12607">
        <v>10.142899999999999</v>
      </c>
    </row>
    <row r="12608" spans="1:5" x14ac:dyDescent="0.25">
      <c r="A12608" s="1">
        <v>45729.944444444445</v>
      </c>
      <c r="B12608">
        <v>1.0855999999999999</v>
      </c>
      <c r="D12608" s="1">
        <v>45733.194444444445</v>
      </c>
      <c r="E12608">
        <v>10.1433</v>
      </c>
    </row>
    <row r="12609" spans="1:5" x14ac:dyDescent="0.25">
      <c r="A12609" s="1">
        <v>45729.951388888891</v>
      </c>
      <c r="B12609">
        <v>1.0861000000000001</v>
      </c>
      <c r="D12609" s="1">
        <v>45733.201388888891</v>
      </c>
      <c r="E12609">
        <v>10.139900000000001</v>
      </c>
    </row>
    <row r="12610" spans="1:5" x14ac:dyDescent="0.25">
      <c r="A12610" s="1">
        <v>45729.958333333336</v>
      </c>
      <c r="B12610">
        <v>1.0865</v>
      </c>
      <c r="D12610" s="1">
        <v>45733.208333333336</v>
      </c>
      <c r="E12610">
        <v>10.1365</v>
      </c>
    </row>
    <row r="12611" spans="1:5" x14ac:dyDescent="0.25">
      <c r="A12611" s="1">
        <v>45729.965277777781</v>
      </c>
      <c r="B12611">
        <v>1.0861000000000001</v>
      </c>
      <c r="D12611" s="1">
        <v>45733.215277777781</v>
      </c>
      <c r="E12611">
        <v>10.1356</v>
      </c>
    </row>
    <row r="12612" spans="1:5" x14ac:dyDescent="0.25">
      <c r="A12612" s="1">
        <v>45729.972222222219</v>
      </c>
      <c r="B12612">
        <v>1.0862000000000001</v>
      </c>
      <c r="D12612" s="1">
        <v>45733.222222222219</v>
      </c>
      <c r="E12612">
        <v>10.135</v>
      </c>
    </row>
    <row r="12613" spans="1:5" x14ac:dyDescent="0.25">
      <c r="A12613" s="1">
        <v>45729.979166666664</v>
      </c>
      <c r="B12613">
        <v>1.0857000000000001</v>
      </c>
      <c r="D12613" s="1">
        <v>45733.229166666664</v>
      </c>
      <c r="E12613">
        <v>10.136200000000001</v>
      </c>
    </row>
    <row r="12614" spans="1:5" x14ac:dyDescent="0.25">
      <c r="A12614" s="1">
        <v>45729.986111111109</v>
      </c>
      <c r="B12614">
        <v>1.0860000000000001</v>
      </c>
      <c r="D12614" s="1">
        <v>45733.236111111109</v>
      </c>
      <c r="E12614">
        <v>10.1364</v>
      </c>
    </row>
    <row r="12615" spans="1:5" x14ac:dyDescent="0.25">
      <c r="A12615" s="1">
        <v>45729.993055555555</v>
      </c>
      <c r="B12615">
        <v>1.0869</v>
      </c>
      <c r="D12615" s="1">
        <v>45733.243055555555</v>
      </c>
      <c r="E12615">
        <v>10.1289</v>
      </c>
    </row>
    <row r="12616" spans="1:5" x14ac:dyDescent="0.25">
      <c r="A12616" s="1">
        <v>45730</v>
      </c>
      <c r="B12616">
        <v>1.0858000000000001</v>
      </c>
      <c r="D12616" s="1">
        <v>45733.25</v>
      </c>
      <c r="E12616">
        <v>10.1348</v>
      </c>
    </row>
    <row r="12617" spans="1:5" x14ac:dyDescent="0.25">
      <c r="A12617" s="1">
        <v>45730.006944444445</v>
      </c>
      <c r="B12617">
        <v>1.0858000000000001</v>
      </c>
      <c r="D12617" s="1">
        <v>45733.256944444445</v>
      </c>
      <c r="E12617">
        <v>10.141</v>
      </c>
    </row>
    <row r="12618" spans="1:5" x14ac:dyDescent="0.25">
      <c r="A12618" s="1">
        <v>45730.013888888891</v>
      </c>
      <c r="B12618">
        <v>1.0865</v>
      </c>
      <c r="D12618" s="1">
        <v>45733.263888888891</v>
      </c>
      <c r="E12618">
        <v>10.1435</v>
      </c>
    </row>
    <row r="12619" spans="1:5" x14ac:dyDescent="0.25">
      <c r="A12619" s="1">
        <v>45730.020833333336</v>
      </c>
      <c r="B12619">
        <v>1.0863</v>
      </c>
      <c r="D12619" s="1">
        <v>45733.270833333336</v>
      </c>
      <c r="E12619">
        <v>10.141999999999999</v>
      </c>
    </row>
    <row r="12620" spans="1:5" x14ac:dyDescent="0.25">
      <c r="A12620" s="1">
        <v>45730.027777777781</v>
      </c>
      <c r="B12620">
        <v>1.0872999999999999</v>
      </c>
      <c r="D12620" s="1">
        <v>45733.277777777781</v>
      </c>
      <c r="E12620">
        <v>10.1319</v>
      </c>
    </row>
    <row r="12621" spans="1:5" x14ac:dyDescent="0.25">
      <c r="A12621" s="1">
        <v>45730.034722222219</v>
      </c>
      <c r="B12621">
        <v>1.0866</v>
      </c>
      <c r="D12621" s="1">
        <v>45733.284722222219</v>
      </c>
      <c r="E12621">
        <v>10.130599999999999</v>
      </c>
    </row>
    <row r="12622" spans="1:5" x14ac:dyDescent="0.25">
      <c r="A12622" s="1">
        <v>45730.041666666664</v>
      </c>
      <c r="B12622">
        <v>1.0872999999999999</v>
      </c>
      <c r="D12622" s="1">
        <v>45733.291666666664</v>
      </c>
      <c r="E12622">
        <v>10.1374</v>
      </c>
    </row>
    <row r="12623" spans="1:5" x14ac:dyDescent="0.25">
      <c r="A12623" s="1">
        <v>45730.048611111109</v>
      </c>
      <c r="B12623">
        <v>1.0867</v>
      </c>
      <c r="D12623" s="1">
        <v>45733.298611111109</v>
      </c>
      <c r="E12623">
        <v>10.137600000000001</v>
      </c>
    </row>
    <row r="12624" spans="1:5" x14ac:dyDescent="0.25">
      <c r="A12624" s="1">
        <v>45730.055555555555</v>
      </c>
      <c r="B12624">
        <v>1.0855999999999999</v>
      </c>
      <c r="D12624" s="1">
        <v>45733.305555555555</v>
      </c>
      <c r="E12624">
        <v>10.1357</v>
      </c>
    </row>
    <row r="12625" spans="1:5" x14ac:dyDescent="0.25">
      <c r="A12625" s="1">
        <v>45730.0625</v>
      </c>
      <c r="B12625">
        <v>1.0859000000000001</v>
      </c>
      <c r="D12625" s="1">
        <v>45733.3125</v>
      </c>
      <c r="E12625">
        <v>10.1396</v>
      </c>
    </row>
    <row r="12626" spans="1:5" x14ac:dyDescent="0.25">
      <c r="A12626" s="1">
        <v>45730.069444444445</v>
      </c>
      <c r="B12626">
        <v>1.0865</v>
      </c>
      <c r="D12626" s="1">
        <v>45733.319444444445</v>
      </c>
      <c r="E12626">
        <v>10.1378</v>
      </c>
    </row>
    <row r="12627" spans="1:5" x14ac:dyDescent="0.25">
      <c r="A12627" s="1">
        <v>45730.076388888891</v>
      </c>
      <c r="B12627">
        <v>1.0863</v>
      </c>
      <c r="D12627" s="1">
        <v>45733.326388888891</v>
      </c>
      <c r="E12627">
        <v>10.1379</v>
      </c>
    </row>
    <row r="12628" spans="1:5" x14ac:dyDescent="0.25">
      <c r="A12628" s="1">
        <v>45730.083333333336</v>
      </c>
      <c r="B12628">
        <v>1.0854999999999999</v>
      </c>
      <c r="D12628" s="1">
        <v>45733.333333333336</v>
      </c>
      <c r="E12628">
        <v>10.139900000000001</v>
      </c>
    </row>
    <row r="12629" spans="1:5" x14ac:dyDescent="0.25">
      <c r="A12629" s="1">
        <v>45730.090277777781</v>
      </c>
      <c r="B12629">
        <v>1.0857000000000001</v>
      </c>
      <c r="D12629" s="1">
        <v>45733.340277777781</v>
      </c>
      <c r="E12629">
        <v>10.1287</v>
      </c>
    </row>
    <row r="12630" spans="1:5" x14ac:dyDescent="0.25">
      <c r="A12630" s="1">
        <v>45730.097222222219</v>
      </c>
      <c r="B12630">
        <v>1.0853999999999999</v>
      </c>
      <c r="D12630" s="1">
        <v>45733.347222222219</v>
      </c>
      <c r="E12630">
        <v>10.132400000000001</v>
      </c>
    </row>
    <row r="12631" spans="1:5" x14ac:dyDescent="0.25">
      <c r="A12631" s="1">
        <v>45730.104166666664</v>
      </c>
      <c r="B12631">
        <v>1.0855999999999999</v>
      </c>
      <c r="D12631" s="1">
        <v>45733.354166666664</v>
      </c>
      <c r="E12631">
        <v>10.1281</v>
      </c>
    </row>
    <row r="12632" spans="1:5" x14ac:dyDescent="0.25">
      <c r="A12632" s="1">
        <v>45730.111111111109</v>
      </c>
      <c r="B12632">
        <v>1.0853999999999999</v>
      </c>
      <c r="D12632" s="1">
        <v>45733.361111111109</v>
      </c>
      <c r="E12632">
        <v>10.1281</v>
      </c>
    </row>
    <row r="12633" spans="1:5" x14ac:dyDescent="0.25">
      <c r="A12633" s="1">
        <v>45730.118055555555</v>
      </c>
      <c r="B12633">
        <v>1.0853999999999999</v>
      </c>
      <c r="D12633" s="1">
        <v>45733.368055555555</v>
      </c>
      <c r="E12633">
        <v>10.129899999999999</v>
      </c>
    </row>
    <row r="12634" spans="1:5" x14ac:dyDescent="0.25">
      <c r="A12634" s="1">
        <v>45730.125</v>
      </c>
      <c r="B12634">
        <v>1.0853999999999999</v>
      </c>
      <c r="D12634" s="1">
        <v>45733.375</v>
      </c>
      <c r="E12634">
        <v>10.1288</v>
      </c>
    </row>
    <row r="12635" spans="1:5" x14ac:dyDescent="0.25">
      <c r="A12635" s="1">
        <v>45730.131944444445</v>
      </c>
      <c r="B12635">
        <v>1.0854999999999999</v>
      </c>
      <c r="D12635" s="1">
        <v>45733.381944444445</v>
      </c>
      <c r="E12635">
        <v>10.132400000000001</v>
      </c>
    </row>
    <row r="12636" spans="1:5" x14ac:dyDescent="0.25">
      <c r="A12636" s="1">
        <v>45730.138888888891</v>
      </c>
      <c r="B12636">
        <v>1.0854999999999999</v>
      </c>
      <c r="D12636" s="1">
        <v>45733.388888888891</v>
      </c>
      <c r="E12636">
        <v>10.132</v>
      </c>
    </row>
    <row r="12637" spans="1:5" x14ac:dyDescent="0.25">
      <c r="A12637" s="1">
        <v>45730.145833333336</v>
      </c>
      <c r="B12637">
        <v>1.0852999999999999</v>
      </c>
      <c r="D12637" s="1">
        <v>45733.395833333336</v>
      </c>
      <c r="E12637">
        <v>10.1295</v>
      </c>
    </row>
    <row r="12638" spans="1:5" x14ac:dyDescent="0.25">
      <c r="A12638" s="1">
        <v>45730.152777777781</v>
      </c>
      <c r="B12638">
        <v>1.0849</v>
      </c>
      <c r="D12638" s="1">
        <v>45733.402777777781</v>
      </c>
      <c r="E12638">
        <v>10.1287</v>
      </c>
    </row>
    <row r="12639" spans="1:5" x14ac:dyDescent="0.25">
      <c r="A12639" s="1">
        <v>45730.159722222219</v>
      </c>
      <c r="B12639">
        <v>1.0851999999999999</v>
      </c>
      <c r="D12639" s="1">
        <v>45733.409722222219</v>
      </c>
      <c r="E12639">
        <v>10.123200000000001</v>
      </c>
    </row>
    <row r="12640" spans="1:5" x14ac:dyDescent="0.25">
      <c r="A12640" s="1">
        <v>45730.166666666664</v>
      </c>
      <c r="B12640">
        <v>1.0848</v>
      </c>
      <c r="D12640" s="1">
        <v>45733.416666666664</v>
      </c>
      <c r="E12640">
        <v>10.1271</v>
      </c>
    </row>
    <row r="12641" spans="1:5" x14ac:dyDescent="0.25">
      <c r="A12641" s="1">
        <v>45730.173611111109</v>
      </c>
      <c r="B12641">
        <v>1.0851</v>
      </c>
      <c r="D12641" s="1">
        <v>45733.423611111109</v>
      </c>
      <c r="E12641">
        <v>10.128</v>
      </c>
    </row>
    <row r="12642" spans="1:5" x14ac:dyDescent="0.25">
      <c r="A12642" s="1">
        <v>45730.180555555555</v>
      </c>
      <c r="B12642">
        <v>1.0851</v>
      </c>
      <c r="D12642" s="1">
        <v>45733.430555555555</v>
      </c>
      <c r="E12642">
        <v>10.123200000000001</v>
      </c>
    </row>
    <row r="12643" spans="1:5" x14ac:dyDescent="0.25">
      <c r="A12643" s="1">
        <v>45730.1875</v>
      </c>
      <c r="B12643">
        <v>1.0848</v>
      </c>
      <c r="D12643" s="1">
        <v>45733.4375</v>
      </c>
      <c r="E12643">
        <v>10.1227</v>
      </c>
    </row>
    <row r="12644" spans="1:5" x14ac:dyDescent="0.25">
      <c r="A12644" s="1">
        <v>45730.194444444445</v>
      </c>
      <c r="B12644">
        <v>1.0851</v>
      </c>
      <c r="D12644" s="1">
        <v>45733.444444444445</v>
      </c>
      <c r="E12644">
        <v>10.1251</v>
      </c>
    </row>
    <row r="12645" spans="1:5" x14ac:dyDescent="0.25">
      <c r="A12645" s="1">
        <v>45730.201388888891</v>
      </c>
      <c r="B12645">
        <v>1.0853999999999999</v>
      </c>
      <c r="D12645" s="1">
        <v>45733.451388888891</v>
      </c>
      <c r="E12645">
        <v>10.125</v>
      </c>
    </row>
    <row r="12646" spans="1:5" x14ac:dyDescent="0.25">
      <c r="A12646" s="1">
        <v>45730.208333333336</v>
      </c>
      <c r="B12646">
        <v>1.0852999999999999</v>
      </c>
      <c r="D12646" s="1">
        <v>45733.458333333336</v>
      </c>
      <c r="E12646">
        <v>10.125299999999999</v>
      </c>
    </row>
    <row r="12647" spans="1:5" x14ac:dyDescent="0.25">
      <c r="A12647" s="1">
        <v>45730.215277777781</v>
      </c>
      <c r="B12647">
        <v>1.0849</v>
      </c>
      <c r="D12647" s="1">
        <v>45733.465277777781</v>
      </c>
      <c r="E12647">
        <v>10.128</v>
      </c>
    </row>
    <row r="12648" spans="1:5" x14ac:dyDescent="0.25">
      <c r="A12648" s="1">
        <v>45730.222222222219</v>
      </c>
      <c r="B12648">
        <v>1.0851</v>
      </c>
      <c r="D12648" s="1">
        <v>45733.472222222219</v>
      </c>
      <c r="E12648">
        <v>10.1281</v>
      </c>
    </row>
    <row r="12649" spans="1:5" x14ac:dyDescent="0.25">
      <c r="A12649" s="1">
        <v>45730.229166666664</v>
      </c>
      <c r="B12649">
        <v>1.0851999999999999</v>
      </c>
      <c r="D12649" s="1">
        <v>45733.479166666664</v>
      </c>
      <c r="E12649">
        <v>10.129899999999999</v>
      </c>
    </row>
    <row r="12650" spans="1:5" x14ac:dyDescent="0.25">
      <c r="A12650" s="1">
        <v>45730.236111111109</v>
      </c>
      <c r="B12650">
        <v>1.0852999999999999</v>
      </c>
      <c r="D12650" s="1">
        <v>45733.486111111109</v>
      </c>
      <c r="E12650">
        <v>10.1233</v>
      </c>
    </row>
    <row r="12651" spans="1:5" x14ac:dyDescent="0.25">
      <c r="A12651" s="1">
        <v>45730.243055555555</v>
      </c>
      <c r="B12651">
        <v>1.0852999999999999</v>
      </c>
      <c r="D12651" s="1">
        <v>45733.493055555555</v>
      </c>
      <c r="E12651">
        <v>10.1248</v>
      </c>
    </row>
    <row r="12652" spans="1:5" x14ac:dyDescent="0.25">
      <c r="A12652" s="1">
        <v>45730.25</v>
      </c>
      <c r="B12652">
        <v>1.0852999999999999</v>
      </c>
      <c r="D12652" s="1">
        <v>45733.5</v>
      </c>
      <c r="E12652">
        <v>10.1274</v>
      </c>
    </row>
    <row r="12653" spans="1:5" x14ac:dyDescent="0.25">
      <c r="A12653" s="1">
        <v>45730.256944444445</v>
      </c>
      <c r="B12653">
        <v>1.0852999999999999</v>
      </c>
      <c r="D12653" s="1">
        <v>45733.506944444445</v>
      </c>
      <c r="E12653">
        <v>10.1297</v>
      </c>
    </row>
    <row r="12654" spans="1:5" x14ac:dyDescent="0.25">
      <c r="A12654" s="1">
        <v>45730.263888888891</v>
      </c>
      <c r="B12654">
        <v>1.0853999999999999</v>
      </c>
      <c r="D12654" s="1">
        <v>45733.513888888891</v>
      </c>
      <c r="E12654">
        <v>10.1303</v>
      </c>
    </row>
    <row r="12655" spans="1:5" x14ac:dyDescent="0.25">
      <c r="A12655" s="1">
        <v>45730.270833333336</v>
      </c>
      <c r="B12655">
        <v>1.0851999999999999</v>
      </c>
      <c r="D12655" s="1">
        <v>45733.520833333336</v>
      </c>
      <c r="E12655">
        <v>10.1275</v>
      </c>
    </row>
    <row r="12656" spans="1:5" x14ac:dyDescent="0.25">
      <c r="A12656" s="1">
        <v>45730.277777777781</v>
      </c>
      <c r="B12656">
        <v>1.0851999999999999</v>
      </c>
      <c r="D12656" s="1">
        <v>45733.527777777781</v>
      </c>
      <c r="E12656">
        <v>10.126200000000001</v>
      </c>
    </row>
    <row r="12657" spans="1:5" x14ac:dyDescent="0.25">
      <c r="A12657" s="1">
        <v>45730.284722222219</v>
      </c>
      <c r="B12657">
        <v>1.0851999999999999</v>
      </c>
      <c r="D12657" s="1">
        <v>45733.534722222219</v>
      </c>
      <c r="E12657">
        <v>10.127800000000001</v>
      </c>
    </row>
    <row r="12658" spans="1:5" x14ac:dyDescent="0.25">
      <c r="A12658" s="1">
        <v>45730.291666666664</v>
      </c>
      <c r="B12658">
        <v>1.0851999999999999</v>
      </c>
      <c r="D12658" s="1">
        <v>45733.541666666664</v>
      </c>
      <c r="E12658">
        <v>10.130000000000001</v>
      </c>
    </row>
    <row r="12659" spans="1:5" x14ac:dyDescent="0.25">
      <c r="A12659" s="1">
        <v>45730.298611111109</v>
      </c>
      <c r="B12659">
        <v>1.0851999999999999</v>
      </c>
      <c r="D12659" s="1">
        <v>45733.548611111109</v>
      </c>
      <c r="E12659">
        <v>10.133800000000001</v>
      </c>
    </row>
    <row r="12660" spans="1:5" x14ac:dyDescent="0.25">
      <c r="A12660" s="1">
        <v>45730.305555555555</v>
      </c>
      <c r="B12660">
        <v>1.0851999999999999</v>
      </c>
      <c r="D12660" s="1">
        <v>45733.555555555555</v>
      </c>
      <c r="E12660">
        <v>10.1342</v>
      </c>
    </row>
    <row r="12661" spans="1:5" x14ac:dyDescent="0.25">
      <c r="A12661" s="1">
        <v>45730.3125</v>
      </c>
      <c r="B12661">
        <v>1.0851999999999999</v>
      </c>
      <c r="D12661" s="1">
        <v>45733.5625</v>
      </c>
      <c r="E12661">
        <v>10.136900000000001</v>
      </c>
    </row>
    <row r="12662" spans="1:5" x14ac:dyDescent="0.25">
      <c r="A12662" s="1">
        <v>45730.319444444445</v>
      </c>
      <c r="B12662">
        <v>1.0851</v>
      </c>
      <c r="D12662" s="1">
        <v>45733.569444444445</v>
      </c>
      <c r="E12662">
        <v>10.138199999999999</v>
      </c>
    </row>
    <row r="12663" spans="1:5" x14ac:dyDescent="0.25">
      <c r="A12663" s="1">
        <v>45730.326388888891</v>
      </c>
      <c r="B12663">
        <v>1.0852999999999999</v>
      </c>
      <c r="D12663" s="1">
        <v>45733.576388888891</v>
      </c>
      <c r="E12663">
        <v>10.135</v>
      </c>
    </row>
    <row r="12664" spans="1:5" x14ac:dyDescent="0.25">
      <c r="A12664" s="1">
        <v>45730.333333333336</v>
      </c>
      <c r="B12664">
        <v>1.0854999999999999</v>
      </c>
      <c r="D12664" s="1">
        <v>45733.583333333336</v>
      </c>
      <c r="E12664">
        <v>10.1388</v>
      </c>
    </row>
    <row r="12665" spans="1:5" x14ac:dyDescent="0.25">
      <c r="A12665" s="1">
        <v>45730.340277777781</v>
      </c>
      <c r="B12665">
        <v>1.0857000000000001</v>
      </c>
      <c r="D12665" s="1">
        <v>45733.590277777781</v>
      </c>
      <c r="E12665">
        <v>10.1403</v>
      </c>
    </row>
    <row r="12666" spans="1:5" x14ac:dyDescent="0.25">
      <c r="A12666" s="1">
        <v>45730.347222222219</v>
      </c>
      <c r="B12666">
        <v>1.0857000000000001</v>
      </c>
      <c r="D12666" s="1">
        <v>45733.597222222219</v>
      </c>
      <c r="E12666">
        <v>10.1358</v>
      </c>
    </row>
    <row r="12667" spans="1:5" x14ac:dyDescent="0.25">
      <c r="A12667" s="1">
        <v>45730.354166666664</v>
      </c>
      <c r="B12667">
        <v>1.085</v>
      </c>
      <c r="D12667" s="1">
        <v>45733.604166666664</v>
      </c>
      <c r="E12667">
        <v>10.1434</v>
      </c>
    </row>
    <row r="12668" spans="1:5" x14ac:dyDescent="0.25">
      <c r="A12668" s="1">
        <v>45730.361111111109</v>
      </c>
      <c r="B12668">
        <v>1.0853999999999999</v>
      </c>
      <c r="D12668" s="1">
        <v>45733.611111111109</v>
      </c>
      <c r="E12668">
        <v>10.140599999999999</v>
      </c>
    </row>
    <row r="12669" spans="1:5" x14ac:dyDescent="0.25">
      <c r="A12669" s="1">
        <v>45730.368055555555</v>
      </c>
      <c r="B12669">
        <v>1.0853999999999999</v>
      </c>
      <c r="D12669" s="1">
        <v>45733.618055555555</v>
      </c>
      <c r="E12669">
        <v>10.143700000000001</v>
      </c>
    </row>
    <row r="12670" spans="1:5" x14ac:dyDescent="0.25">
      <c r="A12670" s="1">
        <v>45730.375</v>
      </c>
      <c r="B12670">
        <v>1.0849</v>
      </c>
      <c r="D12670" s="1">
        <v>45733.625</v>
      </c>
      <c r="E12670">
        <v>10.1464</v>
      </c>
    </row>
    <row r="12671" spans="1:5" x14ac:dyDescent="0.25">
      <c r="A12671" s="1">
        <v>45730.381944444445</v>
      </c>
      <c r="B12671">
        <v>1.0847</v>
      </c>
      <c r="D12671" s="1">
        <v>45733.631944444445</v>
      </c>
      <c r="E12671">
        <v>10.132899999999999</v>
      </c>
    </row>
    <row r="12672" spans="1:5" x14ac:dyDescent="0.25">
      <c r="A12672" s="1">
        <v>45730.388888888891</v>
      </c>
      <c r="B12672">
        <v>1.0845</v>
      </c>
      <c r="D12672" s="1">
        <v>45733.638888888891</v>
      </c>
      <c r="E12672">
        <v>10.128299999999999</v>
      </c>
    </row>
    <row r="12673" spans="1:5" x14ac:dyDescent="0.25">
      <c r="A12673" s="1">
        <v>45730.395833333336</v>
      </c>
      <c r="B12673">
        <v>1.0843</v>
      </c>
      <c r="D12673" s="1">
        <v>45733.645833333336</v>
      </c>
      <c r="E12673">
        <v>10.125</v>
      </c>
    </row>
    <row r="12674" spans="1:5" x14ac:dyDescent="0.25">
      <c r="A12674" s="1">
        <v>45730.402777777781</v>
      </c>
      <c r="B12674">
        <v>1.0845</v>
      </c>
      <c r="D12674" s="1">
        <v>45733.652777777781</v>
      </c>
      <c r="E12674">
        <v>10.129300000000001</v>
      </c>
    </row>
    <row r="12675" spans="1:5" x14ac:dyDescent="0.25">
      <c r="A12675" s="1">
        <v>45730.409722222219</v>
      </c>
      <c r="B12675">
        <v>1.0846</v>
      </c>
      <c r="D12675" s="1">
        <v>45733.659722222219</v>
      </c>
      <c r="E12675">
        <v>10.1317</v>
      </c>
    </row>
    <row r="12676" spans="1:5" x14ac:dyDescent="0.25">
      <c r="A12676" s="1">
        <v>45730.416666666664</v>
      </c>
      <c r="B12676">
        <v>1.0841000000000001</v>
      </c>
      <c r="D12676" s="1">
        <v>45733.666666666664</v>
      </c>
      <c r="E12676">
        <v>10.1318</v>
      </c>
    </row>
    <row r="12677" spans="1:5" x14ac:dyDescent="0.25">
      <c r="A12677" s="1">
        <v>45730.423611111109</v>
      </c>
      <c r="B12677">
        <v>1.0842000000000001</v>
      </c>
      <c r="D12677" s="1">
        <v>45733.673611111109</v>
      </c>
      <c r="E12677">
        <v>10.1235</v>
      </c>
    </row>
    <row r="12678" spans="1:5" x14ac:dyDescent="0.25">
      <c r="A12678" s="1">
        <v>45730.430555555555</v>
      </c>
      <c r="B12678">
        <v>1.0839000000000001</v>
      </c>
      <c r="D12678" s="1">
        <v>45733.680555555555</v>
      </c>
      <c r="E12678">
        <v>10.1143</v>
      </c>
    </row>
    <row r="12679" spans="1:5" x14ac:dyDescent="0.25">
      <c r="A12679" s="1">
        <v>45730.4375</v>
      </c>
      <c r="B12679">
        <v>1.0835999999999999</v>
      </c>
      <c r="D12679" s="1">
        <v>45733.6875</v>
      </c>
      <c r="E12679">
        <v>10.107799999999999</v>
      </c>
    </row>
    <row r="12680" spans="1:5" x14ac:dyDescent="0.25">
      <c r="A12680" s="1">
        <v>45730.444444444445</v>
      </c>
      <c r="B12680">
        <v>1.0834999999999999</v>
      </c>
      <c r="D12680" s="1">
        <v>45733.694444444445</v>
      </c>
      <c r="E12680">
        <v>10.1051</v>
      </c>
    </row>
    <row r="12681" spans="1:5" x14ac:dyDescent="0.25">
      <c r="A12681" s="1">
        <v>45730.451388888891</v>
      </c>
      <c r="B12681">
        <v>1.0835999999999999</v>
      </c>
      <c r="D12681" s="1">
        <v>45733.701388888891</v>
      </c>
      <c r="E12681">
        <v>10.1135</v>
      </c>
    </row>
    <row r="12682" spans="1:5" x14ac:dyDescent="0.25">
      <c r="A12682" s="1">
        <v>45730.458333333336</v>
      </c>
      <c r="B12682">
        <v>1.0840000000000001</v>
      </c>
      <c r="D12682" s="1">
        <v>45733.708333333336</v>
      </c>
      <c r="E12682">
        <v>10.116300000000001</v>
      </c>
    </row>
    <row r="12683" spans="1:5" x14ac:dyDescent="0.25">
      <c r="A12683" s="1">
        <v>45730.465277777781</v>
      </c>
      <c r="B12683">
        <v>1.0840000000000001</v>
      </c>
      <c r="D12683" s="1">
        <v>45733.715277777781</v>
      </c>
      <c r="E12683">
        <v>10.117000000000001</v>
      </c>
    </row>
    <row r="12684" spans="1:5" x14ac:dyDescent="0.25">
      <c r="A12684" s="1">
        <v>45730.472222222219</v>
      </c>
      <c r="B12684">
        <v>1.0843</v>
      </c>
      <c r="D12684" s="1">
        <v>45733.722222222219</v>
      </c>
      <c r="E12684">
        <v>10.132300000000001</v>
      </c>
    </row>
    <row r="12685" spans="1:5" x14ac:dyDescent="0.25">
      <c r="A12685" s="1">
        <v>45730.479166666664</v>
      </c>
      <c r="B12685">
        <v>1.0842000000000001</v>
      </c>
      <c r="D12685" s="1">
        <v>45733.729166666664</v>
      </c>
      <c r="E12685">
        <v>10.130100000000001</v>
      </c>
    </row>
    <row r="12686" spans="1:5" x14ac:dyDescent="0.25">
      <c r="A12686" s="1">
        <v>45730.486111111109</v>
      </c>
      <c r="B12686">
        <v>1.0845</v>
      </c>
      <c r="D12686" s="1">
        <v>45733.736111111109</v>
      </c>
      <c r="E12686">
        <v>10.123699999999999</v>
      </c>
    </row>
    <row r="12687" spans="1:5" x14ac:dyDescent="0.25">
      <c r="A12687" s="1">
        <v>45730.493055555555</v>
      </c>
      <c r="B12687">
        <v>1.0845</v>
      </c>
      <c r="D12687" s="1">
        <v>45733.743055555555</v>
      </c>
      <c r="E12687">
        <v>10.1167</v>
      </c>
    </row>
    <row r="12688" spans="1:5" x14ac:dyDescent="0.25">
      <c r="A12688" s="1">
        <v>45730.5</v>
      </c>
      <c r="B12688">
        <v>1.0846</v>
      </c>
      <c r="D12688" s="1">
        <v>45733.75</v>
      </c>
      <c r="E12688">
        <v>10.111700000000001</v>
      </c>
    </row>
    <row r="12689" spans="1:5" x14ac:dyDescent="0.25">
      <c r="A12689" s="1">
        <v>45730.506944444445</v>
      </c>
      <c r="B12689">
        <v>1.0844</v>
      </c>
      <c r="D12689" s="1">
        <v>45733.756944444445</v>
      </c>
      <c r="E12689">
        <v>10.1111</v>
      </c>
    </row>
    <row r="12690" spans="1:5" x14ac:dyDescent="0.25">
      <c r="A12690" s="1">
        <v>45730.513888888891</v>
      </c>
      <c r="B12690">
        <v>1.0843</v>
      </c>
      <c r="D12690" s="1">
        <v>45733.763888888891</v>
      </c>
      <c r="E12690">
        <v>10.1028</v>
      </c>
    </row>
    <row r="12691" spans="1:5" x14ac:dyDescent="0.25">
      <c r="A12691" s="1">
        <v>45730.520833333336</v>
      </c>
      <c r="B12691">
        <v>1.0843</v>
      </c>
      <c r="D12691" s="1">
        <v>45733.770833333336</v>
      </c>
      <c r="E12691">
        <v>10.104100000000001</v>
      </c>
    </row>
    <row r="12692" spans="1:5" x14ac:dyDescent="0.25">
      <c r="A12692" s="1">
        <v>45730.527777777781</v>
      </c>
      <c r="B12692">
        <v>1.0839000000000001</v>
      </c>
      <c r="D12692" s="1">
        <v>45733.777777777781</v>
      </c>
      <c r="E12692">
        <v>10.100199999999999</v>
      </c>
    </row>
    <row r="12693" spans="1:5" x14ac:dyDescent="0.25">
      <c r="A12693" s="1">
        <v>45730.534722222219</v>
      </c>
      <c r="B12693">
        <v>1.0839000000000001</v>
      </c>
      <c r="D12693" s="1">
        <v>45733.784722222219</v>
      </c>
      <c r="E12693">
        <v>10.0966</v>
      </c>
    </row>
    <row r="12694" spans="1:5" x14ac:dyDescent="0.25">
      <c r="A12694" s="1">
        <v>45730.541666666664</v>
      </c>
      <c r="B12694">
        <v>1.0841000000000001</v>
      </c>
      <c r="D12694" s="1">
        <v>45733.791666666664</v>
      </c>
      <c r="E12694">
        <v>10.101100000000001</v>
      </c>
    </row>
    <row r="12695" spans="1:5" x14ac:dyDescent="0.25">
      <c r="A12695" s="1">
        <v>45730.548611111109</v>
      </c>
      <c r="B12695">
        <v>1.0844</v>
      </c>
      <c r="D12695" s="1">
        <v>45733.798611111109</v>
      </c>
      <c r="E12695">
        <v>10.104699999999999</v>
      </c>
    </row>
    <row r="12696" spans="1:5" x14ac:dyDescent="0.25">
      <c r="A12696" s="1">
        <v>45730.555555555555</v>
      </c>
      <c r="B12696">
        <v>1.0843</v>
      </c>
      <c r="D12696" s="1">
        <v>45733.805555555555</v>
      </c>
      <c r="E12696">
        <v>10.1137</v>
      </c>
    </row>
    <row r="12697" spans="1:5" x14ac:dyDescent="0.25">
      <c r="A12697" s="1">
        <v>45730.5625</v>
      </c>
      <c r="B12697">
        <v>1.0844</v>
      </c>
      <c r="D12697" s="1">
        <v>45733.8125</v>
      </c>
      <c r="E12697">
        <v>10.118399999999999</v>
      </c>
    </row>
    <row r="12698" spans="1:5" x14ac:dyDescent="0.25">
      <c r="A12698" s="1">
        <v>45730.569444444445</v>
      </c>
      <c r="B12698">
        <v>1.0844</v>
      </c>
      <c r="D12698" s="1">
        <v>45733.819444444445</v>
      </c>
      <c r="E12698">
        <v>10.113099999999999</v>
      </c>
    </row>
    <row r="12699" spans="1:5" x14ac:dyDescent="0.25">
      <c r="A12699" s="1">
        <v>45730.576388888891</v>
      </c>
      <c r="B12699">
        <v>1.0845</v>
      </c>
      <c r="D12699" s="1">
        <v>45733.826388888891</v>
      </c>
      <c r="E12699">
        <v>10.113300000000001</v>
      </c>
    </row>
    <row r="12700" spans="1:5" x14ac:dyDescent="0.25">
      <c r="A12700" s="1">
        <v>45730.583333333336</v>
      </c>
      <c r="B12700">
        <v>1.0851</v>
      </c>
      <c r="D12700" s="1">
        <v>45733.833333333336</v>
      </c>
      <c r="E12700">
        <v>10.116899999999999</v>
      </c>
    </row>
    <row r="12701" spans="1:5" x14ac:dyDescent="0.25">
      <c r="A12701" s="1">
        <v>45730.590277777781</v>
      </c>
      <c r="B12701">
        <v>1.0847</v>
      </c>
      <c r="D12701" s="1">
        <v>45733.840277777781</v>
      </c>
      <c r="E12701">
        <v>10.114000000000001</v>
      </c>
    </row>
    <row r="12702" spans="1:5" x14ac:dyDescent="0.25">
      <c r="A12702" s="1">
        <v>45730.597222222219</v>
      </c>
      <c r="B12702">
        <v>1.0845</v>
      </c>
      <c r="D12702" s="1">
        <v>45733.847222222219</v>
      </c>
      <c r="E12702">
        <v>10.1204</v>
      </c>
    </row>
    <row r="12703" spans="1:5" x14ac:dyDescent="0.25">
      <c r="A12703" s="1">
        <v>45730.604166666664</v>
      </c>
      <c r="B12703">
        <v>1.0838000000000001</v>
      </c>
      <c r="D12703" s="1">
        <v>45733.854166666664</v>
      </c>
      <c r="E12703">
        <v>10.121700000000001</v>
      </c>
    </row>
    <row r="12704" spans="1:5" x14ac:dyDescent="0.25">
      <c r="A12704" s="1">
        <v>45730.611111111109</v>
      </c>
      <c r="B12704">
        <v>1.0841000000000001</v>
      </c>
      <c r="D12704" s="1">
        <v>45733.861111111109</v>
      </c>
      <c r="E12704">
        <v>10.1287</v>
      </c>
    </row>
    <row r="12705" spans="1:5" x14ac:dyDescent="0.25">
      <c r="A12705" s="1">
        <v>45730.618055555555</v>
      </c>
      <c r="B12705">
        <v>1.0838000000000001</v>
      </c>
      <c r="D12705" s="1">
        <v>45733.868055555555</v>
      </c>
      <c r="E12705">
        <v>10.121</v>
      </c>
    </row>
    <row r="12706" spans="1:5" x14ac:dyDescent="0.25">
      <c r="A12706" s="1">
        <v>45730.625</v>
      </c>
      <c r="B12706">
        <v>1.0837000000000001</v>
      </c>
      <c r="D12706" s="1">
        <v>45733.875</v>
      </c>
      <c r="E12706">
        <v>10.114100000000001</v>
      </c>
    </row>
    <row r="12707" spans="1:5" x14ac:dyDescent="0.25">
      <c r="A12707" s="1">
        <v>45730.631944444445</v>
      </c>
      <c r="B12707">
        <v>1.0841000000000001</v>
      </c>
      <c r="D12707" s="1">
        <v>45733.881944444445</v>
      </c>
      <c r="E12707">
        <v>10.1096</v>
      </c>
    </row>
    <row r="12708" spans="1:5" x14ac:dyDescent="0.25">
      <c r="A12708" s="1">
        <v>45730.638888888891</v>
      </c>
      <c r="B12708">
        <v>1.0842000000000001</v>
      </c>
      <c r="D12708" s="1">
        <v>45733.888888888891</v>
      </c>
      <c r="E12708">
        <v>10.1143</v>
      </c>
    </row>
    <row r="12709" spans="1:5" x14ac:dyDescent="0.25">
      <c r="A12709" s="1">
        <v>45730.645833333336</v>
      </c>
      <c r="B12709">
        <v>1.0843</v>
      </c>
      <c r="D12709" s="1">
        <v>45733.895833333336</v>
      </c>
      <c r="E12709">
        <v>10.119199999999999</v>
      </c>
    </row>
    <row r="12710" spans="1:5" x14ac:dyDescent="0.25">
      <c r="A12710" s="1">
        <v>45730.652777777781</v>
      </c>
      <c r="B12710">
        <v>1.0835999999999999</v>
      </c>
      <c r="D12710" s="1">
        <v>45733.902777777781</v>
      </c>
      <c r="E12710">
        <v>10.1213</v>
      </c>
    </row>
    <row r="12711" spans="1:5" x14ac:dyDescent="0.25">
      <c r="A12711" s="1">
        <v>45730.659722222219</v>
      </c>
      <c r="B12711">
        <v>1.0837000000000001</v>
      </c>
      <c r="D12711" s="1">
        <v>45733.909722222219</v>
      </c>
      <c r="E12711">
        <v>10.116099999999999</v>
      </c>
    </row>
    <row r="12712" spans="1:5" x14ac:dyDescent="0.25">
      <c r="A12712" s="1">
        <v>45730.666666666664</v>
      </c>
      <c r="B12712">
        <v>1.0839000000000001</v>
      </c>
      <c r="D12712" s="1">
        <v>45733.916666666664</v>
      </c>
      <c r="E12712">
        <v>10.1229</v>
      </c>
    </row>
    <row r="12713" spans="1:5" x14ac:dyDescent="0.25">
      <c r="A12713" s="1">
        <v>45730.673611111109</v>
      </c>
      <c r="B12713">
        <v>1.0846</v>
      </c>
      <c r="D12713" s="1">
        <v>45733.923611111109</v>
      </c>
      <c r="E12713">
        <v>10.1174</v>
      </c>
    </row>
    <row r="12714" spans="1:5" x14ac:dyDescent="0.25">
      <c r="A12714" s="1">
        <v>45730.680555555555</v>
      </c>
      <c r="B12714">
        <v>1.0848</v>
      </c>
      <c r="D12714" s="1">
        <v>45733.930555555555</v>
      </c>
      <c r="E12714">
        <v>10.1059</v>
      </c>
    </row>
    <row r="12715" spans="1:5" x14ac:dyDescent="0.25">
      <c r="A12715" s="1">
        <v>45730.6875</v>
      </c>
      <c r="B12715">
        <v>1.0854999999999999</v>
      </c>
      <c r="D12715" s="1">
        <v>45733.9375</v>
      </c>
      <c r="E12715">
        <v>10.097300000000001</v>
      </c>
    </row>
    <row r="12716" spans="1:5" x14ac:dyDescent="0.25">
      <c r="A12716" s="1">
        <v>45730.694444444445</v>
      </c>
      <c r="B12716">
        <v>1.0853999999999999</v>
      </c>
      <c r="D12716" s="1">
        <v>45733.944444444445</v>
      </c>
      <c r="E12716">
        <v>10.1022</v>
      </c>
    </row>
    <row r="12717" spans="1:5" x14ac:dyDescent="0.25">
      <c r="A12717" s="1">
        <v>45730.701388888891</v>
      </c>
      <c r="B12717">
        <v>1.085</v>
      </c>
      <c r="D12717" s="1">
        <v>45733.951388888891</v>
      </c>
      <c r="E12717">
        <v>10.100199999999999</v>
      </c>
    </row>
    <row r="12718" spans="1:5" x14ac:dyDescent="0.25">
      <c r="A12718" s="1">
        <v>45730.708333333336</v>
      </c>
      <c r="B12718">
        <v>1.0853999999999999</v>
      </c>
      <c r="D12718" s="1">
        <v>45733.958333333336</v>
      </c>
      <c r="E12718">
        <v>10.0908</v>
      </c>
    </row>
    <row r="12719" spans="1:5" x14ac:dyDescent="0.25">
      <c r="A12719" s="1">
        <v>45730.715277777781</v>
      </c>
      <c r="B12719">
        <v>1.085</v>
      </c>
      <c r="D12719" s="1">
        <v>45733.965277777781</v>
      </c>
      <c r="E12719">
        <v>10.0937</v>
      </c>
    </row>
    <row r="12720" spans="1:5" x14ac:dyDescent="0.25">
      <c r="A12720" s="1">
        <v>45730.722222222219</v>
      </c>
      <c r="B12720">
        <v>1.085</v>
      </c>
      <c r="D12720" s="1">
        <v>45733.972222222219</v>
      </c>
      <c r="E12720">
        <v>10.094799999999999</v>
      </c>
    </row>
    <row r="12721" spans="1:5" x14ac:dyDescent="0.25">
      <c r="A12721" s="1">
        <v>45730.729166666664</v>
      </c>
      <c r="B12721">
        <v>1.0851</v>
      </c>
      <c r="D12721" s="1">
        <v>45733.979166666664</v>
      </c>
      <c r="E12721">
        <v>10.081200000000001</v>
      </c>
    </row>
    <row r="12722" spans="1:5" x14ac:dyDescent="0.25">
      <c r="A12722" s="1">
        <v>45730.736111111109</v>
      </c>
      <c r="B12722">
        <v>1.0861000000000001</v>
      </c>
      <c r="D12722" s="1">
        <v>45733.986111111109</v>
      </c>
      <c r="E12722">
        <v>10.071</v>
      </c>
    </row>
    <row r="12723" spans="1:5" x14ac:dyDescent="0.25">
      <c r="A12723" s="1">
        <v>45730.743055555555</v>
      </c>
      <c r="B12723">
        <v>1.0852999999999999</v>
      </c>
      <c r="D12723" s="1">
        <v>45733.993055555555</v>
      </c>
      <c r="E12723">
        <v>10.071199999999999</v>
      </c>
    </row>
    <row r="12724" spans="1:5" x14ac:dyDescent="0.25">
      <c r="A12724" s="1">
        <v>45730.75</v>
      </c>
      <c r="B12724">
        <v>1.0851999999999999</v>
      </c>
      <c r="D12724" s="1">
        <v>45734</v>
      </c>
      <c r="E12724">
        <v>10.0799</v>
      </c>
    </row>
    <row r="12725" spans="1:5" x14ac:dyDescent="0.25">
      <c r="A12725" s="1">
        <v>45730.756944444445</v>
      </c>
      <c r="B12725">
        <v>1.0861000000000001</v>
      </c>
      <c r="D12725" s="1">
        <v>45734.006944444445</v>
      </c>
      <c r="E12725">
        <v>10.094200000000001</v>
      </c>
    </row>
    <row r="12726" spans="1:5" x14ac:dyDescent="0.25">
      <c r="A12726" s="1">
        <v>45730.763888888891</v>
      </c>
      <c r="B12726">
        <v>1.0865</v>
      </c>
      <c r="D12726" s="1">
        <v>45734.013888888891</v>
      </c>
      <c r="E12726">
        <v>10.0928</v>
      </c>
    </row>
    <row r="12727" spans="1:5" x14ac:dyDescent="0.25">
      <c r="A12727" s="1">
        <v>45730.770833333336</v>
      </c>
      <c r="B12727">
        <v>1.0871</v>
      </c>
      <c r="D12727" s="1">
        <v>45734.020833333336</v>
      </c>
      <c r="E12727">
        <v>10.085000000000001</v>
      </c>
    </row>
    <row r="12728" spans="1:5" x14ac:dyDescent="0.25">
      <c r="A12728" s="1">
        <v>45730.777777777781</v>
      </c>
      <c r="B12728">
        <v>1.0876999999999999</v>
      </c>
      <c r="D12728" s="1">
        <v>45734.027777777781</v>
      </c>
      <c r="E12728">
        <v>10.080500000000001</v>
      </c>
    </row>
    <row r="12729" spans="1:5" x14ac:dyDescent="0.25">
      <c r="A12729" s="1">
        <v>45730.784722222219</v>
      </c>
      <c r="B12729">
        <v>1.0896999999999999</v>
      </c>
      <c r="D12729" s="1">
        <v>45734.034722222219</v>
      </c>
      <c r="E12729">
        <v>10.0816</v>
      </c>
    </row>
    <row r="12730" spans="1:5" x14ac:dyDescent="0.25">
      <c r="A12730" s="1">
        <v>45730.791666666664</v>
      </c>
      <c r="B12730">
        <v>1.0893999999999999</v>
      </c>
      <c r="D12730" s="1">
        <v>45734.041666666664</v>
      </c>
      <c r="E12730">
        <v>10.0815</v>
      </c>
    </row>
    <row r="12731" spans="1:5" x14ac:dyDescent="0.25">
      <c r="A12731" s="1">
        <v>45730.798611111109</v>
      </c>
      <c r="B12731">
        <v>1.0894999999999999</v>
      </c>
      <c r="D12731" s="1">
        <v>45734.048611111109</v>
      </c>
      <c r="E12731">
        <v>10.078200000000001</v>
      </c>
    </row>
    <row r="12732" spans="1:5" x14ac:dyDescent="0.25">
      <c r="A12732" s="1">
        <v>45730.805555555555</v>
      </c>
      <c r="B12732">
        <v>1.0891</v>
      </c>
      <c r="D12732" s="1">
        <v>45734.055555555555</v>
      </c>
      <c r="E12732">
        <v>10.079800000000001</v>
      </c>
    </row>
    <row r="12733" spans="1:5" x14ac:dyDescent="0.25">
      <c r="A12733" s="1">
        <v>45730.8125</v>
      </c>
      <c r="B12733">
        <v>1.0899000000000001</v>
      </c>
      <c r="D12733" s="1">
        <v>45734.0625</v>
      </c>
      <c r="E12733">
        <v>10.0959</v>
      </c>
    </row>
    <row r="12734" spans="1:5" x14ac:dyDescent="0.25">
      <c r="A12734" s="1">
        <v>45730.819444444445</v>
      </c>
      <c r="B12734">
        <v>1.0903</v>
      </c>
      <c r="D12734" s="1">
        <v>45734.069444444445</v>
      </c>
      <c r="E12734">
        <v>10.094200000000001</v>
      </c>
    </row>
    <row r="12735" spans="1:5" x14ac:dyDescent="0.25">
      <c r="A12735" s="1">
        <v>45730.826388888891</v>
      </c>
      <c r="B12735">
        <v>1.0905</v>
      </c>
      <c r="D12735" s="1">
        <v>45734.076388888891</v>
      </c>
      <c r="E12735">
        <v>10.0936</v>
      </c>
    </row>
    <row r="12736" spans="1:5" x14ac:dyDescent="0.25">
      <c r="A12736" s="1">
        <v>45730.833333333336</v>
      </c>
      <c r="B12736">
        <v>1.0896999999999999</v>
      </c>
      <c r="D12736" s="1">
        <v>45734.083333333336</v>
      </c>
      <c r="E12736">
        <v>10.093500000000001</v>
      </c>
    </row>
    <row r="12737" spans="1:5" x14ac:dyDescent="0.25">
      <c r="A12737" s="1">
        <v>45730.840277777781</v>
      </c>
      <c r="B12737">
        <v>1.0904</v>
      </c>
      <c r="D12737" s="1">
        <v>45734.090277777781</v>
      </c>
      <c r="E12737">
        <v>10.0878</v>
      </c>
    </row>
    <row r="12738" spans="1:5" x14ac:dyDescent="0.25">
      <c r="A12738" s="1">
        <v>45730.847222222219</v>
      </c>
      <c r="B12738">
        <v>1.0906</v>
      </c>
      <c r="D12738" s="1">
        <v>45734.097222222219</v>
      </c>
      <c r="E12738">
        <v>10.081799999999999</v>
      </c>
    </row>
    <row r="12739" spans="1:5" x14ac:dyDescent="0.25">
      <c r="A12739" s="1">
        <v>45730.854166666664</v>
      </c>
      <c r="B12739">
        <v>1.0909</v>
      </c>
      <c r="D12739" s="1">
        <v>45734.104166666664</v>
      </c>
      <c r="E12739">
        <v>10.084099999999999</v>
      </c>
    </row>
    <row r="12740" spans="1:5" x14ac:dyDescent="0.25">
      <c r="A12740" s="1">
        <v>45730.861111111109</v>
      </c>
      <c r="B12740">
        <v>1.0902000000000001</v>
      </c>
      <c r="D12740" s="1">
        <v>45734.111111111109</v>
      </c>
      <c r="E12740">
        <v>10.089600000000001</v>
      </c>
    </row>
    <row r="12741" spans="1:5" x14ac:dyDescent="0.25">
      <c r="A12741" s="1">
        <v>45730.868055555555</v>
      </c>
      <c r="B12741">
        <v>1.0894999999999999</v>
      </c>
      <c r="D12741" s="1">
        <v>45734.118055555555</v>
      </c>
      <c r="E12741">
        <v>10.089700000000001</v>
      </c>
    </row>
    <row r="12742" spans="1:5" x14ac:dyDescent="0.25">
      <c r="A12742" s="1">
        <v>45730.875</v>
      </c>
      <c r="B12742">
        <v>1.0894999999999999</v>
      </c>
      <c r="D12742" s="1">
        <v>45734.125</v>
      </c>
      <c r="E12742">
        <v>10.088800000000001</v>
      </c>
    </row>
    <row r="12743" spans="1:5" x14ac:dyDescent="0.25">
      <c r="A12743" s="1">
        <v>45730.881944444445</v>
      </c>
      <c r="B12743">
        <v>1.089</v>
      </c>
      <c r="D12743" s="1">
        <v>45734.131944444445</v>
      </c>
      <c r="E12743">
        <v>10.090999999999999</v>
      </c>
    </row>
    <row r="12744" spans="1:5" x14ac:dyDescent="0.25">
      <c r="A12744" s="1">
        <v>45730.888888888891</v>
      </c>
      <c r="B12744">
        <v>1.0892999999999999</v>
      </c>
      <c r="D12744" s="1">
        <v>45734.138888888891</v>
      </c>
      <c r="E12744">
        <v>10.0909</v>
      </c>
    </row>
    <row r="12745" spans="1:5" x14ac:dyDescent="0.25">
      <c r="A12745" s="1">
        <v>45730.895833333336</v>
      </c>
      <c r="B12745">
        <v>1.0893999999999999</v>
      </c>
      <c r="D12745" s="1">
        <v>45734.145833333336</v>
      </c>
      <c r="E12745">
        <v>10.093299999999999</v>
      </c>
    </row>
    <row r="12746" spans="1:5" x14ac:dyDescent="0.25">
      <c r="A12746" s="1">
        <v>45730.902777777781</v>
      </c>
      <c r="B12746">
        <v>1.0896999999999999</v>
      </c>
      <c r="D12746" s="1">
        <v>45734.152777777781</v>
      </c>
      <c r="E12746">
        <v>10.093500000000001</v>
      </c>
    </row>
    <row r="12747" spans="1:5" x14ac:dyDescent="0.25">
      <c r="A12747" s="1">
        <v>45730.909722222219</v>
      </c>
      <c r="B12747">
        <v>1.0880000000000001</v>
      </c>
      <c r="D12747" s="1">
        <v>45734.159722222219</v>
      </c>
      <c r="E12747">
        <v>10.093</v>
      </c>
    </row>
    <row r="12748" spans="1:5" x14ac:dyDescent="0.25">
      <c r="A12748" s="1">
        <v>45730.916666666664</v>
      </c>
      <c r="B12748">
        <v>1.0873999999999999</v>
      </c>
      <c r="D12748" s="1">
        <v>45734.166666666664</v>
      </c>
      <c r="E12748">
        <v>10.0922</v>
      </c>
    </row>
    <row r="12749" spans="1:5" x14ac:dyDescent="0.25">
      <c r="A12749" s="1">
        <v>45730.923611111109</v>
      </c>
      <c r="B12749">
        <v>1.0885</v>
      </c>
      <c r="D12749" s="1">
        <v>45734.173611111109</v>
      </c>
      <c r="E12749">
        <v>10.098000000000001</v>
      </c>
    </row>
    <row r="12750" spans="1:5" x14ac:dyDescent="0.25">
      <c r="A12750" s="1">
        <v>45730.930555555555</v>
      </c>
      <c r="B12750">
        <v>1.0878000000000001</v>
      </c>
      <c r="D12750" s="1">
        <v>45734.180555555555</v>
      </c>
      <c r="E12750">
        <v>10.0954</v>
      </c>
    </row>
    <row r="12751" spans="1:5" x14ac:dyDescent="0.25">
      <c r="A12751" s="1">
        <v>45730.9375</v>
      </c>
      <c r="B12751">
        <v>1.0876999999999999</v>
      </c>
      <c r="D12751" s="1">
        <v>45734.1875</v>
      </c>
      <c r="E12751">
        <v>10.0923</v>
      </c>
    </row>
    <row r="12752" spans="1:5" x14ac:dyDescent="0.25">
      <c r="A12752" s="1">
        <v>45730.944444444445</v>
      </c>
      <c r="B12752">
        <v>1.0872999999999999</v>
      </c>
      <c r="D12752" s="1">
        <v>45734.194444444445</v>
      </c>
      <c r="E12752">
        <v>10.0877</v>
      </c>
    </row>
    <row r="12753" spans="1:5" x14ac:dyDescent="0.25">
      <c r="A12753" s="1">
        <v>45730.951388888891</v>
      </c>
      <c r="B12753">
        <v>1.0879000000000001</v>
      </c>
      <c r="D12753" s="1">
        <v>45734.201388888891</v>
      </c>
      <c r="E12753">
        <v>10.0916</v>
      </c>
    </row>
    <row r="12754" spans="1:5" x14ac:dyDescent="0.25">
      <c r="A12754" s="1">
        <v>45730.958333333336</v>
      </c>
      <c r="B12754">
        <v>1.0878000000000001</v>
      </c>
      <c r="D12754" s="1">
        <v>45734.208333333336</v>
      </c>
      <c r="E12754">
        <v>10.087899999999999</v>
      </c>
    </row>
    <row r="12755" spans="1:5" x14ac:dyDescent="0.25">
      <c r="A12755" s="1">
        <v>45730.965277777781</v>
      </c>
      <c r="B12755">
        <v>1.0879000000000001</v>
      </c>
      <c r="D12755" s="1">
        <v>45734.215277777781</v>
      </c>
      <c r="E12755">
        <v>10.0886</v>
      </c>
    </row>
    <row r="12756" spans="1:5" x14ac:dyDescent="0.25">
      <c r="A12756" s="1">
        <v>45730.972222222219</v>
      </c>
      <c r="B12756">
        <v>1.0884</v>
      </c>
      <c r="D12756" s="1">
        <v>45734.222222222219</v>
      </c>
      <c r="E12756">
        <v>10.087999999999999</v>
      </c>
    </row>
    <row r="12757" spans="1:5" x14ac:dyDescent="0.25">
      <c r="A12757" s="1">
        <v>45730.979166666664</v>
      </c>
      <c r="B12757">
        <v>1.0873999999999999</v>
      </c>
      <c r="D12757" s="1">
        <v>45734.229166666664</v>
      </c>
      <c r="E12757">
        <v>10.092000000000001</v>
      </c>
    </row>
    <row r="12758" spans="1:5" x14ac:dyDescent="0.25">
      <c r="A12758" s="1">
        <v>45730.986111111109</v>
      </c>
      <c r="B12758">
        <v>1.0872999999999999</v>
      </c>
      <c r="D12758" s="1">
        <v>45734.236111111109</v>
      </c>
      <c r="E12758">
        <v>10.091699999999999</v>
      </c>
    </row>
    <row r="12759" spans="1:5" x14ac:dyDescent="0.25">
      <c r="A12759" s="1">
        <v>45730.993055555555</v>
      </c>
      <c r="B12759">
        <v>1.0872999999999999</v>
      </c>
      <c r="D12759" s="1">
        <v>45734.243055555555</v>
      </c>
      <c r="E12759">
        <v>10.092700000000001</v>
      </c>
    </row>
    <row r="12760" spans="1:5" x14ac:dyDescent="0.25">
      <c r="A12760" s="1">
        <v>45731</v>
      </c>
      <c r="B12760">
        <v>1.0871</v>
      </c>
      <c r="D12760" s="1">
        <v>45734.25</v>
      </c>
      <c r="E12760">
        <v>10.0914</v>
      </c>
    </row>
    <row r="12761" spans="1:5" x14ac:dyDescent="0.25">
      <c r="A12761" s="1">
        <v>45731.006944444445</v>
      </c>
      <c r="B12761">
        <v>1.0882000000000001</v>
      </c>
      <c r="D12761" s="1">
        <v>45734.256944444445</v>
      </c>
      <c r="E12761">
        <v>10.092000000000001</v>
      </c>
    </row>
    <row r="12762" spans="1:5" x14ac:dyDescent="0.25">
      <c r="A12762" s="1">
        <v>45731.013888888891</v>
      </c>
      <c r="B12762">
        <v>1.0875999999999999</v>
      </c>
      <c r="D12762" s="1">
        <v>45734.263888888891</v>
      </c>
      <c r="E12762">
        <v>10.093400000000001</v>
      </c>
    </row>
    <row r="12763" spans="1:5" x14ac:dyDescent="0.25">
      <c r="A12763" s="1">
        <v>45731.020833333336</v>
      </c>
      <c r="B12763">
        <v>1.0876999999999999</v>
      </c>
      <c r="D12763" s="1">
        <v>45734.270833333336</v>
      </c>
      <c r="E12763">
        <v>10.092499999999999</v>
      </c>
    </row>
    <row r="12764" spans="1:5" x14ac:dyDescent="0.25">
      <c r="A12764" s="1">
        <v>45731.027777777781</v>
      </c>
      <c r="B12764">
        <v>1.0882000000000001</v>
      </c>
      <c r="D12764" s="1">
        <v>45734.277777777781</v>
      </c>
      <c r="E12764">
        <v>10.0915</v>
      </c>
    </row>
    <row r="12765" spans="1:5" x14ac:dyDescent="0.25">
      <c r="A12765" s="1">
        <v>45731.034722222219</v>
      </c>
      <c r="B12765">
        <v>1.0888</v>
      </c>
      <c r="D12765" s="1">
        <v>45734.284722222219</v>
      </c>
      <c r="E12765">
        <v>10.088699999999999</v>
      </c>
    </row>
    <row r="12766" spans="1:5" x14ac:dyDescent="0.25">
      <c r="A12766" s="1">
        <v>45731.041666666664</v>
      </c>
      <c r="B12766">
        <v>1.0883</v>
      </c>
      <c r="D12766" s="1">
        <v>45734.291666666664</v>
      </c>
      <c r="E12766">
        <v>10.090299999999999</v>
      </c>
    </row>
    <row r="12767" spans="1:5" x14ac:dyDescent="0.25">
      <c r="A12767" s="1">
        <v>45731.048611111109</v>
      </c>
      <c r="B12767">
        <v>1.0881000000000001</v>
      </c>
      <c r="D12767" s="1">
        <v>45734.298611111109</v>
      </c>
      <c r="E12767">
        <v>10.0931</v>
      </c>
    </row>
    <row r="12768" spans="1:5" x14ac:dyDescent="0.25">
      <c r="A12768" s="1">
        <v>45731.055555555555</v>
      </c>
      <c r="B12768">
        <v>1.0881000000000001</v>
      </c>
      <c r="D12768" s="1">
        <v>45734.305555555555</v>
      </c>
      <c r="E12768">
        <v>10.093400000000001</v>
      </c>
    </row>
    <row r="12769" spans="1:5" x14ac:dyDescent="0.25">
      <c r="A12769" s="1">
        <v>45731.0625</v>
      </c>
      <c r="B12769">
        <v>1.0882000000000001</v>
      </c>
      <c r="D12769" s="1">
        <v>45734.3125</v>
      </c>
      <c r="E12769">
        <v>10.089399999999999</v>
      </c>
    </row>
    <row r="12770" spans="1:5" x14ac:dyDescent="0.25">
      <c r="A12770" s="1">
        <v>45731.069444444445</v>
      </c>
      <c r="B12770">
        <v>1.0887</v>
      </c>
      <c r="D12770" s="1">
        <v>45734.319444444445</v>
      </c>
      <c r="E12770">
        <v>10.091900000000001</v>
      </c>
    </row>
    <row r="12771" spans="1:5" x14ac:dyDescent="0.25">
      <c r="A12771" s="1">
        <v>45731.076388888891</v>
      </c>
      <c r="B12771">
        <v>1.0881000000000001</v>
      </c>
      <c r="D12771" s="1">
        <v>45734.326388888891</v>
      </c>
      <c r="E12771">
        <v>10.0939</v>
      </c>
    </row>
    <row r="12772" spans="1:5" x14ac:dyDescent="0.25">
      <c r="A12772" s="1">
        <v>45731.083333333336</v>
      </c>
      <c r="B12772">
        <v>1.0882000000000001</v>
      </c>
      <c r="D12772" s="1">
        <v>45734.333333333336</v>
      </c>
      <c r="E12772">
        <v>10.0944</v>
      </c>
    </row>
    <row r="12773" spans="1:5" x14ac:dyDescent="0.25">
      <c r="A12773" s="1">
        <v>45731.090277777781</v>
      </c>
      <c r="B12773">
        <v>1.0879000000000001</v>
      </c>
      <c r="D12773" s="1">
        <v>45734.340277777781</v>
      </c>
      <c r="E12773">
        <v>10.0975</v>
      </c>
    </row>
    <row r="12774" spans="1:5" x14ac:dyDescent="0.25">
      <c r="A12774" s="1">
        <v>45731.097222222219</v>
      </c>
      <c r="B12774">
        <v>1.0881000000000001</v>
      </c>
      <c r="D12774" s="1">
        <v>45734.347222222219</v>
      </c>
      <c r="E12774">
        <v>10.095499999999999</v>
      </c>
    </row>
    <row r="12775" spans="1:5" x14ac:dyDescent="0.25">
      <c r="A12775" s="1">
        <v>45731.104166666664</v>
      </c>
      <c r="B12775">
        <v>1.0874999999999999</v>
      </c>
      <c r="D12775" s="1">
        <v>45734.354166666664</v>
      </c>
      <c r="E12775">
        <v>10.097</v>
      </c>
    </row>
    <row r="12776" spans="1:5" x14ac:dyDescent="0.25">
      <c r="A12776" s="1">
        <v>45731.111111111109</v>
      </c>
      <c r="B12776">
        <v>1.0879000000000001</v>
      </c>
      <c r="D12776" s="1">
        <v>45734.361111111109</v>
      </c>
      <c r="E12776">
        <v>10.098100000000001</v>
      </c>
    </row>
    <row r="12777" spans="1:5" x14ac:dyDescent="0.25">
      <c r="A12777" s="1">
        <v>45731.118055555555</v>
      </c>
      <c r="B12777">
        <v>1.0876999999999999</v>
      </c>
      <c r="D12777" s="1">
        <v>45734.368055555555</v>
      </c>
      <c r="E12777">
        <v>10.1005</v>
      </c>
    </row>
    <row r="12778" spans="1:5" x14ac:dyDescent="0.25">
      <c r="A12778" s="1">
        <v>45731.125</v>
      </c>
      <c r="B12778">
        <v>1.0880000000000001</v>
      </c>
      <c r="D12778" s="1">
        <v>45734.375</v>
      </c>
      <c r="E12778">
        <v>10.1004</v>
      </c>
    </row>
    <row r="12779" spans="1:5" x14ac:dyDescent="0.25">
      <c r="A12779" s="1">
        <v>45731.131944444445</v>
      </c>
      <c r="B12779">
        <v>1.0880000000000001</v>
      </c>
      <c r="D12779" s="1">
        <v>45734.381944444445</v>
      </c>
      <c r="E12779">
        <v>10.0968</v>
      </c>
    </row>
    <row r="12780" spans="1:5" x14ac:dyDescent="0.25">
      <c r="A12780" s="1">
        <v>45731.138888888891</v>
      </c>
      <c r="B12780">
        <v>1.0880000000000001</v>
      </c>
      <c r="D12780" s="1">
        <v>45734.388888888891</v>
      </c>
      <c r="E12780">
        <v>10.1004</v>
      </c>
    </row>
    <row r="12781" spans="1:5" x14ac:dyDescent="0.25">
      <c r="A12781" s="1">
        <v>45731.145833333336</v>
      </c>
      <c r="B12781">
        <v>1.0882000000000001</v>
      </c>
      <c r="D12781" s="1">
        <v>45734.395833333336</v>
      </c>
      <c r="E12781">
        <v>10.0991</v>
      </c>
    </row>
    <row r="12782" spans="1:5" x14ac:dyDescent="0.25">
      <c r="A12782" s="1">
        <v>45731.152777777781</v>
      </c>
      <c r="B12782">
        <v>1.0882000000000001</v>
      </c>
      <c r="D12782" s="1">
        <v>45734.402777777781</v>
      </c>
      <c r="E12782">
        <v>10.100199999999999</v>
      </c>
    </row>
    <row r="12783" spans="1:5" x14ac:dyDescent="0.25">
      <c r="A12783" s="1">
        <v>45731.159722222219</v>
      </c>
      <c r="B12783">
        <v>1.0883</v>
      </c>
      <c r="D12783" s="1">
        <v>45734.409722222219</v>
      </c>
      <c r="E12783">
        <v>10.1015</v>
      </c>
    </row>
    <row r="12784" spans="1:5" x14ac:dyDescent="0.25">
      <c r="A12784" s="1">
        <v>45731.166666666664</v>
      </c>
      <c r="B12784">
        <v>1.0883</v>
      </c>
      <c r="D12784" s="1">
        <v>45734.416666666664</v>
      </c>
      <c r="E12784">
        <v>10.101900000000001</v>
      </c>
    </row>
    <row r="12785" spans="1:5" x14ac:dyDescent="0.25">
      <c r="A12785" s="1">
        <v>45731.173611111109</v>
      </c>
      <c r="B12785">
        <v>1.0883</v>
      </c>
      <c r="D12785" s="1">
        <v>45734.423611111109</v>
      </c>
      <c r="E12785">
        <v>10.1005</v>
      </c>
    </row>
    <row r="12786" spans="1:5" x14ac:dyDescent="0.25">
      <c r="A12786" s="1">
        <v>45731.180555555555</v>
      </c>
      <c r="B12786">
        <v>1.0884</v>
      </c>
      <c r="D12786" s="1">
        <v>45734.430555555555</v>
      </c>
      <c r="E12786">
        <v>10.1044</v>
      </c>
    </row>
    <row r="12787" spans="1:5" x14ac:dyDescent="0.25">
      <c r="A12787" s="1">
        <v>45731.1875</v>
      </c>
      <c r="B12787">
        <v>1.0884</v>
      </c>
      <c r="D12787" s="1">
        <v>45734.4375</v>
      </c>
      <c r="E12787">
        <v>10.1069</v>
      </c>
    </row>
    <row r="12788" spans="1:5" x14ac:dyDescent="0.25">
      <c r="A12788" s="1">
        <v>45731.194444444445</v>
      </c>
      <c r="B12788">
        <v>1.0886</v>
      </c>
      <c r="D12788" s="1">
        <v>45734.444444444445</v>
      </c>
      <c r="E12788">
        <v>10.105700000000001</v>
      </c>
    </row>
    <row r="12789" spans="1:5" x14ac:dyDescent="0.25">
      <c r="A12789" s="1">
        <v>45731.201388888891</v>
      </c>
      <c r="B12789">
        <v>1.0884</v>
      </c>
      <c r="D12789" s="1">
        <v>45734.451388888891</v>
      </c>
      <c r="E12789">
        <v>10.104100000000001</v>
      </c>
    </row>
    <row r="12790" spans="1:5" x14ac:dyDescent="0.25">
      <c r="A12790" s="1">
        <v>45733.097222222219</v>
      </c>
      <c r="B12790">
        <v>1.0878000000000001</v>
      </c>
      <c r="D12790" s="1">
        <v>45734.458333333336</v>
      </c>
      <c r="E12790">
        <v>10.106400000000001</v>
      </c>
    </row>
    <row r="12791" spans="1:5" x14ac:dyDescent="0.25">
      <c r="A12791" s="1">
        <v>45733.104166666664</v>
      </c>
      <c r="B12791">
        <v>1.0871999999999999</v>
      </c>
      <c r="D12791" s="1">
        <v>45734.465277777781</v>
      </c>
      <c r="E12791">
        <v>10.1111</v>
      </c>
    </row>
    <row r="12792" spans="1:5" x14ac:dyDescent="0.25">
      <c r="A12792" s="1">
        <v>45733.111111111109</v>
      </c>
      <c r="B12792">
        <v>1.0879000000000001</v>
      </c>
      <c r="D12792" s="1">
        <v>45734.472222222219</v>
      </c>
      <c r="E12792">
        <v>10.1104</v>
      </c>
    </row>
    <row r="12793" spans="1:5" x14ac:dyDescent="0.25">
      <c r="A12793" s="1">
        <v>45733.118055555555</v>
      </c>
      <c r="B12793">
        <v>1.0880000000000001</v>
      </c>
      <c r="D12793" s="1">
        <v>45734.479166666664</v>
      </c>
      <c r="E12793">
        <v>10.113200000000001</v>
      </c>
    </row>
    <row r="12794" spans="1:5" x14ac:dyDescent="0.25">
      <c r="A12794" s="1">
        <v>45733.125</v>
      </c>
      <c r="B12794">
        <v>1.0879000000000001</v>
      </c>
      <c r="D12794" s="1">
        <v>45734.486111111109</v>
      </c>
      <c r="E12794">
        <v>10.1144</v>
      </c>
    </row>
    <row r="12795" spans="1:5" x14ac:dyDescent="0.25">
      <c r="A12795" s="1">
        <v>45733.131944444445</v>
      </c>
      <c r="B12795">
        <v>1.0876999999999999</v>
      </c>
      <c r="D12795" s="1">
        <v>45734.493055555555</v>
      </c>
      <c r="E12795">
        <v>10.113799999999999</v>
      </c>
    </row>
    <row r="12796" spans="1:5" x14ac:dyDescent="0.25">
      <c r="A12796" s="1">
        <v>45733.138888888891</v>
      </c>
      <c r="B12796">
        <v>1.0879000000000001</v>
      </c>
      <c r="D12796" s="1">
        <v>45734.5</v>
      </c>
      <c r="E12796">
        <v>10.1134</v>
      </c>
    </row>
    <row r="12797" spans="1:5" x14ac:dyDescent="0.25">
      <c r="A12797" s="1">
        <v>45733.145833333336</v>
      </c>
      <c r="B12797">
        <v>1.0879000000000001</v>
      </c>
      <c r="D12797" s="1">
        <v>45734.506944444445</v>
      </c>
      <c r="E12797">
        <v>10.113</v>
      </c>
    </row>
    <row r="12798" spans="1:5" x14ac:dyDescent="0.25">
      <c r="A12798" s="1">
        <v>45733.152777777781</v>
      </c>
      <c r="B12798">
        <v>1.0880000000000001</v>
      </c>
      <c r="D12798" s="1">
        <v>45734.513888888891</v>
      </c>
      <c r="E12798">
        <v>10.113</v>
      </c>
    </row>
    <row r="12799" spans="1:5" x14ac:dyDescent="0.25">
      <c r="A12799" s="1">
        <v>45733.159722222219</v>
      </c>
      <c r="B12799">
        <v>1.0879000000000001</v>
      </c>
      <c r="D12799" s="1">
        <v>45734.520833333336</v>
      </c>
      <c r="E12799">
        <v>10.1121</v>
      </c>
    </row>
    <row r="12800" spans="1:5" x14ac:dyDescent="0.25">
      <c r="A12800" s="1">
        <v>45733.166666666664</v>
      </c>
      <c r="B12800">
        <v>1.0879000000000001</v>
      </c>
      <c r="D12800" s="1">
        <v>45734.527777777781</v>
      </c>
      <c r="E12800">
        <v>10.111000000000001</v>
      </c>
    </row>
    <row r="12801" spans="1:5" x14ac:dyDescent="0.25">
      <c r="A12801" s="1">
        <v>45733.173611111109</v>
      </c>
      <c r="B12801">
        <v>1.0878000000000001</v>
      </c>
      <c r="D12801" s="1">
        <v>45734.534722222219</v>
      </c>
      <c r="E12801">
        <v>10.1113</v>
      </c>
    </row>
    <row r="12802" spans="1:5" x14ac:dyDescent="0.25">
      <c r="A12802" s="1">
        <v>45733.180555555555</v>
      </c>
      <c r="B12802">
        <v>1.0879000000000001</v>
      </c>
      <c r="D12802" s="1">
        <v>45734.541666666664</v>
      </c>
      <c r="E12802">
        <v>10.110200000000001</v>
      </c>
    </row>
    <row r="12803" spans="1:5" x14ac:dyDescent="0.25">
      <c r="A12803" s="1">
        <v>45733.1875</v>
      </c>
      <c r="B12803">
        <v>1.0878000000000001</v>
      </c>
      <c r="D12803" s="1">
        <v>45734.548611111109</v>
      </c>
      <c r="E12803">
        <v>10.1084</v>
      </c>
    </row>
    <row r="12804" spans="1:5" x14ac:dyDescent="0.25">
      <c r="A12804" s="1">
        <v>45733.194444444445</v>
      </c>
      <c r="B12804">
        <v>1.0878000000000001</v>
      </c>
      <c r="D12804" s="1">
        <v>45734.555555555555</v>
      </c>
      <c r="E12804">
        <v>10.107799999999999</v>
      </c>
    </row>
    <row r="12805" spans="1:5" x14ac:dyDescent="0.25">
      <c r="A12805" s="1">
        <v>45733.201388888891</v>
      </c>
      <c r="B12805">
        <v>1.0878000000000001</v>
      </c>
      <c r="D12805" s="1">
        <v>45734.5625</v>
      </c>
      <c r="E12805">
        <v>10.1088</v>
      </c>
    </row>
    <row r="12806" spans="1:5" x14ac:dyDescent="0.25">
      <c r="A12806" s="1">
        <v>45733.208333333336</v>
      </c>
      <c r="B12806">
        <v>1.0881000000000001</v>
      </c>
      <c r="D12806" s="1">
        <v>45734.569444444445</v>
      </c>
      <c r="E12806">
        <v>10.1083</v>
      </c>
    </row>
    <row r="12807" spans="1:5" x14ac:dyDescent="0.25">
      <c r="A12807" s="1">
        <v>45733.215277777781</v>
      </c>
      <c r="B12807">
        <v>1.0881000000000001</v>
      </c>
      <c r="D12807" s="1">
        <v>45734.576388888891</v>
      </c>
      <c r="E12807">
        <v>10.106299999999999</v>
      </c>
    </row>
    <row r="12808" spans="1:5" x14ac:dyDescent="0.25">
      <c r="A12808" s="1">
        <v>45733.222222222219</v>
      </c>
      <c r="B12808">
        <v>1.0882000000000001</v>
      </c>
      <c r="D12808" s="1">
        <v>45734.583333333336</v>
      </c>
      <c r="E12808">
        <v>10.112399999999999</v>
      </c>
    </row>
    <row r="12809" spans="1:5" x14ac:dyDescent="0.25">
      <c r="A12809" s="1">
        <v>45733.229166666664</v>
      </c>
      <c r="B12809">
        <v>1.0881000000000001</v>
      </c>
      <c r="D12809" s="1">
        <v>45734.590277777781</v>
      </c>
      <c r="E12809">
        <v>10.1084</v>
      </c>
    </row>
    <row r="12810" spans="1:5" x14ac:dyDescent="0.25">
      <c r="A12810" s="1">
        <v>45733.236111111109</v>
      </c>
      <c r="B12810">
        <v>1.0881000000000001</v>
      </c>
      <c r="D12810" s="1">
        <v>45734.597222222219</v>
      </c>
      <c r="E12810">
        <v>10.113300000000001</v>
      </c>
    </row>
    <row r="12811" spans="1:5" x14ac:dyDescent="0.25">
      <c r="A12811" s="1">
        <v>45733.243055555555</v>
      </c>
      <c r="B12811">
        <v>1.0879000000000001</v>
      </c>
      <c r="D12811" s="1">
        <v>45734.604166666664</v>
      </c>
      <c r="E12811">
        <v>10.114599999999999</v>
      </c>
    </row>
    <row r="12812" spans="1:5" x14ac:dyDescent="0.25">
      <c r="A12812" s="1">
        <v>45733.25</v>
      </c>
      <c r="B12812">
        <v>1.0881000000000001</v>
      </c>
      <c r="D12812" s="1">
        <v>45734.611111111109</v>
      </c>
      <c r="E12812">
        <v>10.1107</v>
      </c>
    </row>
    <row r="12813" spans="1:5" x14ac:dyDescent="0.25">
      <c r="A12813" s="1">
        <v>45733.256944444445</v>
      </c>
      <c r="B12813">
        <v>1.0876999999999999</v>
      </c>
      <c r="D12813" s="1">
        <v>45734.618055555555</v>
      </c>
      <c r="E12813">
        <v>10.1075</v>
      </c>
    </row>
    <row r="12814" spans="1:5" x14ac:dyDescent="0.25">
      <c r="A12814" s="1">
        <v>45733.263888888891</v>
      </c>
      <c r="B12814">
        <v>1.0880000000000001</v>
      </c>
      <c r="D12814" s="1">
        <v>45734.625</v>
      </c>
      <c r="E12814">
        <v>10.098800000000001</v>
      </c>
    </row>
    <row r="12815" spans="1:5" x14ac:dyDescent="0.25">
      <c r="A12815" s="1">
        <v>45733.270833333336</v>
      </c>
      <c r="B12815">
        <v>1.0880000000000001</v>
      </c>
      <c r="D12815" s="1">
        <v>45734.631944444445</v>
      </c>
      <c r="E12815">
        <v>10.090999999999999</v>
      </c>
    </row>
    <row r="12816" spans="1:5" x14ac:dyDescent="0.25">
      <c r="A12816" s="1">
        <v>45733.277777777781</v>
      </c>
      <c r="B12816">
        <v>1.0879000000000001</v>
      </c>
      <c r="D12816" s="1">
        <v>45734.638888888891</v>
      </c>
      <c r="E12816">
        <v>10.091100000000001</v>
      </c>
    </row>
    <row r="12817" spans="1:5" x14ac:dyDescent="0.25">
      <c r="A12817" s="1">
        <v>45733.284722222219</v>
      </c>
      <c r="B12817">
        <v>1.0884</v>
      </c>
      <c r="D12817" s="1">
        <v>45734.645833333336</v>
      </c>
      <c r="E12817">
        <v>10.0906</v>
      </c>
    </row>
    <row r="12818" spans="1:5" x14ac:dyDescent="0.25">
      <c r="A12818" s="1">
        <v>45733.291666666664</v>
      </c>
      <c r="B12818">
        <v>1.0882000000000001</v>
      </c>
      <c r="D12818" s="1">
        <v>45734.652777777781</v>
      </c>
      <c r="E12818">
        <v>10.0862</v>
      </c>
    </row>
    <row r="12819" spans="1:5" x14ac:dyDescent="0.25">
      <c r="A12819" s="1">
        <v>45733.298611111109</v>
      </c>
      <c r="B12819">
        <v>1.0883</v>
      </c>
      <c r="D12819" s="1">
        <v>45734.659722222219</v>
      </c>
      <c r="E12819">
        <v>10.0801</v>
      </c>
    </row>
    <row r="12820" spans="1:5" x14ac:dyDescent="0.25">
      <c r="A12820" s="1">
        <v>45733.305555555555</v>
      </c>
      <c r="B12820">
        <v>1.0884</v>
      </c>
      <c r="D12820" s="1">
        <v>45734.666666666664</v>
      </c>
      <c r="E12820">
        <v>10.0778</v>
      </c>
    </row>
    <row r="12821" spans="1:5" x14ac:dyDescent="0.25">
      <c r="A12821" s="1">
        <v>45733.3125</v>
      </c>
      <c r="B12821">
        <v>1.0883</v>
      </c>
      <c r="D12821" s="1">
        <v>45734.673611111109</v>
      </c>
      <c r="E12821">
        <v>10.0656</v>
      </c>
    </row>
    <row r="12822" spans="1:5" x14ac:dyDescent="0.25">
      <c r="A12822" s="1">
        <v>45733.319444444445</v>
      </c>
      <c r="B12822">
        <v>1.0883</v>
      </c>
      <c r="D12822" s="1">
        <v>45734.680555555555</v>
      </c>
      <c r="E12822">
        <v>10.0589</v>
      </c>
    </row>
    <row r="12823" spans="1:5" x14ac:dyDescent="0.25">
      <c r="A12823" s="1">
        <v>45733.326388888891</v>
      </c>
      <c r="B12823">
        <v>1.0883</v>
      </c>
      <c r="D12823" s="1">
        <v>45734.6875</v>
      </c>
      <c r="E12823">
        <v>10.042199999999999</v>
      </c>
    </row>
    <row r="12824" spans="1:5" x14ac:dyDescent="0.25">
      <c r="A12824" s="1">
        <v>45733.333333333336</v>
      </c>
      <c r="B12824">
        <v>1.0880000000000001</v>
      </c>
      <c r="D12824" s="1">
        <v>45734.694444444445</v>
      </c>
      <c r="E12824">
        <v>10.039899999999999</v>
      </c>
    </row>
    <row r="12825" spans="1:5" x14ac:dyDescent="0.25">
      <c r="A12825" s="1">
        <v>45733.340277777781</v>
      </c>
      <c r="B12825">
        <v>1.0881000000000001</v>
      </c>
      <c r="D12825" s="1">
        <v>45734.701388888891</v>
      </c>
      <c r="E12825">
        <v>10.0402</v>
      </c>
    </row>
    <row r="12826" spans="1:5" x14ac:dyDescent="0.25">
      <c r="A12826" s="1">
        <v>45733.347222222219</v>
      </c>
      <c r="B12826">
        <v>1.0876999999999999</v>
      </c>
      <c r="D12826" s="1">
        <v>45734.708333333336</v>
      </c>
      <c r="E12826">
        <v>10.039099999999999</v>
      </c>
    </row>
    <row r="12827" spans="1:5" x14ac:dyDescent="0.25">
      <c r="A12827" s="1">
        <v>45733.354166666664</v>
      </c>
      <c r="B12827">
        <v>1.0880000000000001</v>
      </c>
      <c r="D12827" s="1">
        <v>45734.715277777781</v>
      </c>
      <c r="E12827">
        <v>10.0372</v>
      </c>
    </row>
    <row r="12828" spans="1:5" x14ac:dyDescent="0.25">
      <c r="A12828" s="1">
        <v>45733.361111111109</v>
      </c>
      <c r="B12828">
        <v>1.0879000000000001</v>
      </c>
      <c r="D12828" s="1">
        <v>45734.722222222219</v>
      </c>
      <c r="E12828">
        <v>10.0396</v>
      </c>
    </row>
    <row r="12829" spans="1:5" x14ac:dyDescent="0.25">
      <c r="A12829" s="1">
        <v>45733.368055555555</v>
      </c>
      <c r="B12829">
        <v>1.0875999999999999</v>
      </c>
      <c r="D12829" s="1">
        <v>45734.729166666664</v>
      </c>
      <c r="E12829">
        <v>10.0474</v>
      </c>
    </row>
    <row r="12830" spans="1:5" x14ac:dyDescent="0.25">
      <c r="A12830" s="1">
        <v>45733.375</v>
      </c>
      <c r="B12830">
        <v>1.0880000000000001</v>
      </c>
      <c r="D12830" s="1">
        <v>45734.736111111109</v>
      </c>
      <c r="E12830">
        <v>10.0426</v>
      </c>
    </row>
    <row r="12831" spans="1:5" x14ac:dyDescent="0.25">
      <c r="A12831" s="1">
        <v>45733.381944444445</v>
      </c>
      <c r="B12831">
        <v>1.0876999999999999</v>
      </c>
      <c r="D12831" s="1">
        <v>45734.743055555555</v>
      </c>
      <c r="E12831">
        <v>10.0372</v>
      </c>
    </row>
    <row r="12832" spans="1:5" x14ac:dyDescent="0.25">
      <c r="A12832" s="1">
        <v>45733.388888888891</v>
      </c>
      <c r="B12832">
        <v>1.0876999999999999</v>
      </c>
      <c r="D12832" s="1">
        <v>45734.75</v>
      </c>
      <c r="E12832">
        <v>10.036799999999999</v>
      </c>
    </row>
    <row r="12833" spans="1:5" x14ac:dyDescent="0.25">
      <c r="A12833" s="1">
        <v>45733.395833333336</v>
      </c>
      <c r="B12833">
        <v>1.0881000000000001</v>
      </c>
      <c r="D12833" s="1">
        <v>45734.756944444445</v>
      </c>
      <c r="E12833">
        <v>10.045299999999999</v>
      </c>
    </row>
    <row r="12834" spans="1:5" x14ac:dyDescent="0.25">
      <c r="A12834" s="1">
        <v>45733.402777777781</v>
      </c>
      <c r="B12834">
        <v>1.0882000000000001</v>
      </c>
      <c r="D12834" s="1">
        <v>45734.763888888891</v>
      </c>
      <c r="E12834">
        <v>10.0467</v>
      </c>
    </row>
    <row r="12835" spans="1:5" x14ac:dyDescent="0.25">
      <c r="A12835" s="1">
        <v>45733.409722222219</v>
      </c>
      <c r="B12835">
        <v>1.0887</v>
      </c>
      <c r="D12835" s="1">
        <v>45734.770833333336</v>
      </c>
      <c r="E12835">
        <v>10.0556</v>
      </c>
    </row>
    <row r="12836" spans="1:5" x14ac:dyDescent="0.25">
      <c r="A12836" s="1">
        <v>45733.416666666664</v>
      </c>
      <c r="B12836">
        <v>1.0882000000000001</v>
      </c>
      <c r="D12836" s="1">
        <v>45734.777777777781</v>
      </c>
      <c r="E12836">
        <v>10.0662</v>
      </c>
    </row>
    <row r="12837" spans="1:5" x14ac:dyDescent="0.25">
      <c r="A12837" s="1">
        <v>45733.423611111109</v>
      </c>
      <c r="B12837">
        <v>1.0881000000000001</v>
      </c>
      <c r="D12837" s="1">
        <v>45734.784722222219</v>
      </c>
      <c r="E12837">
        <v>10.061299999999999</v>
      </c>
    </row>
    <row r="12838" spans="1:5" x14ac:dyDescent="0.25">
      <c r="A12838" s="1">
        <v>45733.430555555555</v>
      </c>
      <c r="B12838">
        <v>1.0883</v>
      </c>
      <c r="D12838" s="1">
        <v>45734.791666666664</v>
      </c>
      <c r="E12838">
        <v>10.064299999999999</v>
      </c>
    </row>
    <row r="12839" spans="1:5" x14ac:dyDescent="0.25">
      <c r="A12839" s="1">
        <v>45733.4375</v>
      </c>
      <c r="B12839">
        <v>1.0883</v>
      </c>
      <c r="D12839" s="1">
        <v>45734.798611111109</v>
      </c>
      <c r="E12839">
        <v>10.065899999999999</v>
      </c>
    </row>
    <row r="12840" spans="1:5" x14ac:dyDescent="0.25">
      <c r="A12840" s="1">
        <v>45733.444444444445</v>
      </c>
      <c r="B12840">
        <v>1.0882000000000001</v>
      </c>
      <c r="D12840" s="1">
        <v>45734.805555555555</v>
      </c>
      <c r="E12840">
        <v>10.0685</v>
      </c>
    </row>
    <row r="12841" spans="1:5" x14ac:dyDescent="0.25">
      <c r="A12841" s="1">
        <v>45733.451388888891</v>
      </c>
      <c r="B12841">
        <v>1.0882000000000001</v>
      </c>
      <c r="D12841" s="1">
        <v>45734.8125</v>
      </c>
      <c r="E12841">
        <v>10.076599999999999</v>
      </c>
    </row>
    <row r="12842" spans="1:5" x14ac:dyDescent="0.25">
      <c r="A12842" s="1">
        <v>45733.458333333336</v>
      </c>
      <c r="B12842">
        <v>1.0881000000000001</v>
      </c>
      <c r="D12842" s="1">
        <v>45734.819444444445</v>
      </c>
      <c r="E12842">
        <v>10.082800000000001</v>
      </c>
    </row>
    <row r="12843" spans="1:5" x14ac:dyDescent="0.25">
      <c r="A12843" s="1">
        <v>45733.465277777781</v>
      </c>
      <c r="B12843">
        <v>1.0880000000000001</v>
      </c>
      <c r="D12843" s="1">
        <v>45734.826388888891</v>
      </c>
      <c r="E12843">
        <v>10.0891</v>
      </c>
    </row>
    <row r="12844" spans="1:5" x14ac:dyDescent="0.25">
      <c r="A12844" s="1">
        <v>45733.472222222219</v>
      </c>
      <c r="B12844">
        <v>1.0880000000000001</v>
      </c>
      <c r="D12844" s="1">
        <v>45734.833333333336</v>
      </c>
      <c r="E12844">
        <v>10.0928</v>
      </c>
    </row>
    <row r="12845" spans="1:5" x14ac:dyDescent="0.25">
      <c r="A12845" s="1">
        <v>45733.479166666664</v>
      </c>
      <c r="B12845">
        <v>1.0879000000000001</v>
      </c>
      <c r="D12845" s="1">
        <v>45734.840277777781</v>
      </c>
      <c r="E12845">
        <v>10.091100000000001</v>
      </c>
    </row>
    <row r="12846" spans="1:5" x14ac:dyDescent="0.25">
      <c r="A12846" s="1">
        <v>45733.486111111109</v>
      </c>
      <c r="B12846">
        <v>1.0884</v>
      </c>
      <c r="D12846" s="1">
        <v>45734.847222222219</v>
      </c>
      <c r="E12846">
        <v>10.0815</v>
      </c>
    </row>
    <row r="12847" spans="1:5" x14ac:dyDescent="0.25">
      <c r="A12847" s="1">
        <v>45733.493055555555</v>
      </c>
      <c r="B12847">
        <v>1.0885</v>
      </c>
      <c r="D12847" s="1">
        <v>45734.854166666664</v>
      </c>
      <c r="E12847">
        <v>10.0848</v>
      </c>
    </row>
    <row r="12848" spans="1:5" x14ac:dyDescent="0.25">
      <c r="A12848" s="1">
        <v>45733.5</v>
      </c>
      <c r="B12848">
        <v>1.0884</v>
      </c>
      <c r="D12848" s="1">
        <v>45734.861111111109</v>
      </c>
      <c r="E12848">
        <v>10.0937</v>
      </c>
    </row>
    <row r="12849" spans="1:5" x14ac:dyDescent="0.25">
      <c r="A12849" s="1">
        <v>45733.506944444445</v>
      </c>
      <c r="B12849">
        <v>1.0882000000000001</v>
      </c>
      <c r="D12849" s="1">
        <v>45734.868055555555</v>
      </c>
      <c r="E12849">
        <v>10.089700000000001</v>
      </c>
    </row>
    <row r="12850" spans="1:5" x14ac:dyDescent="0.25">
      <c r="A12850" s="1">
        <v>45733.513888888891</v>
      </c>
      <c r="B12850">
        <v>1.0880000000000001</v>
      </c>
      <c r="D12850" s="1">
        <v>45734.875</v>
      </c>
      <c r="E12850">
        <v>10.0783</v>
      </c>
    </row>
    <row r="12851" spans="1:5" x14ac:dyDescent="0.25">
      <c r="A12851" s="1">
        <v>45733.520833333336</v>
      </c>
      <c r="B12851">
        <v>1.0882000000000001</v>
      </c>
      <c r="D12851" s="1">
        <v>45734.881944444445</v>
      </c>
      <c r="E12851">
        <v>10.0722</v>
      </c>
    </row>
    <row r="12852" spans="1:5" x14ac:dyDescent="0.25">
      <c r="A12852" s="1">
        <v>45733.527777777781</v>
      </c>
      <c r="B12852">
        <v>1.0883</v>
      </c>
      <c r="D12852" s="1">
        <v>45734.888888888891</v>
      </c>
      <c r="E12852">
        <v>10.0861</v>
      </c>
    </row>
    <row r="12853" spans="1:5" x14ac:dyDescent="0.25">
      <c r="A12853" s="1">
        <v>45733.534722222219</v>
      </c>
      <c r="B12853">
        <v>1.0883</v>
      </c>
      <c r="D12853" s="1">
        <v>45734.895833333336</v>
      </c>
      <c r="E12853">
        <v>10.085800000000001</v>
      </c>
    </row>
    <row r="12854" spans="1:5" x14ac:dyDescent="0.25">
      <c r="A12854" s="1">
        <v>45733.541666666664</v>
      </c>
      <c r="B12854">
        <v>1.0882000000000001</v>
      </c>
      <c r="D12854" s="1">
        <v>45734.902777777781</v>
      </c>
      <c r="E12854">
        <v>10.093400000000001</v>
      </c>
    </row>
    <row r="12855" spans="1:5" x14ac:dyDescent="0.25">
      <c r="A12855" s="1">
        <v>45733.548611111109</v>
      </c>
      <c r="B12855">
        <v>1.0878000000000001</v>
      </c>
      <c r="D12855" s="1">
        <v>45734.909722222219</v>
      </c>
      <c r="E12855">
        <v>10.084899999999999</v>
      </c>
    </row>
    <row r="12856" spans="1:5" x14ac:dyDescent="0.25">
      <c r="A12856" s="1">
        <v>45733.555555555555</v>
      </c>
      <c r="B12856">
        <v>1.0878000000000001</v>
      </c>
      <c r="D12856" s="1">
        <v>45734.916666666664</v>
      </c>
      <c r="E12856">
        <v>10.078799999999999</v>
      </c>
    </row>
    <row r="12857" spans="1:5" x14ac:dyDescent="0.25">
      <c r="A12857" s="1">
        <v>45733.5625</v>
      </c>
      <c r="B12857">
        <v>1.0878000000000001</v>
      </c>
      <c r="D12857" s="1">
        <v>45734.923611111109</v>
      </c>
      <c r="E12857">
        <v>10.067</v>
      </c>
    </row>
    <row r="12858" spans="1:5" x14ac:dyDescent="0.25">
      <c r="A12858" s="1">
        <v>45733.569444444445</v>
      </c>
      <c r="B12858">
        <v>1.0875999999999999</v>
      </c>
      <c r="D12858" s="1">
        <v>45734.930555555555</v>
      </c>
      <c r="E12858">
        <v>10.068099999999999</v>
      </c>
    </row>
    <row r="12859" spans="1:5" x14ac:dyDescent="0.25">
      <c r="A12859" s="1">
        <v>45733.576388888891</v>
      </c>
      <c r="B12859">
        <v>1.0879000000000001</v>
      </c>
      <c r="D12859" s="1">
        <v>45734.9375</v>
      </c>
      <c r="E12859">
        <v>10.0623</v>
      </c>
    </row>
    <row r="12860" spans="1:5" x14ac:dyDescent="0.25">
      <c r="A12860" s="1">
        <v>45733.583333333336</v>
      </c>
      <c r="B12860">
        <v>1.0878000000000001</v>
      </c>
      <c r="D12860" s="1">
        <v>45734.944444444445</v>
      </c>
      <c r="E12860">
        <v>10.0548</v>
      </c>
    </row>
    <row r="12861" spans="1:5" x14ac:dyDescent="0.25">
      <c r="A12861" s="1">
        <v>45733.590277777781</v>
      </c>
      <c r="B12861">
        <v>1.0876999999999999</v>
      </c>
      <c r="D12861" s="1">
        <v>45734.951388888891</v>
      </c>
      <c r="E12861">
        <v>10.0616</v>
      </c>
    </row>
    <row r="12862" spans="1:5" x14ac:dyDescent="0.25">
      <c r="A12862" s="1">
        <v>45733.597222222219</v>
      </c>
      <c r="B12862">
        <v>1.0881000000000001</v>
      </c>
      <c r="D12862" s="1">
        <v>45734.958333333336</v>
      </c>
      <c r="E12862">
        <v>10.0693</v>
      </c>
    </row>
    <row r="12863" spans="1:5" x14ac:dyDescent="0.25">
      <c r="A12863" s="1">
        <v>45733.604166666664</v>
      </c>
      <c r="B12863">
        <v>1.0881000000000001</v>
      </c>
      <c r="D12863" s="1">
        <v>45734.965277777781</v>
      </c>
      <c r="E12863">
        <v>10.078799999999999</v>
      </c>
    </row>
    <row r="12864" spans="1:5" x14ac:dyDescent="0.25">
      <c r="A12864" s="1">
        <v>45733.611111111109</v>
      </c>
      <c r="B12864">
        <v>1.0884</v>
      </c>
      <c r="D12864" s="1">
        <v>45734.972222222219</v>
      </c>
      <c r="E12864">
        <v>10.0806</v>
      </c>
    </row>
    <row r="12865" spans="1:5" x14ac:dyDescent="0.25">
      <c r="A12865" s="1">
        <v>45733.618055555555</v>
      </c>
      <c r="B12865">
        <v>1.0880000000000001</v>
      </c>
      <c r="D12865" s="1">
        <v>45734.979166666664</v>
      </c>
      <c r="E12865">
        <v>10.0677</v>
      </c>
    </row>
    <row r="12866" spans="1:5" x14ac:dyDescent="0.25">
      <c r="A12866" s="1">
        <v>45733.625</v>
      </c>
      <c r="B12866">
        <v>1.0878000000000001</v>
      </c>
      <c r="D12866" s="1">
        <v>45734.986111111109</v>
      </c>
      <c r="E12866">
        <v>10.050599999999999</v>
      </c>
    </row>
    <row r="12867" spans="1:5" x14ac:dyDescent="0.25">
      <c r="A12867" s="1">
        <v>45733.631944444445</v>
      </c>
      <c r="B12867">
        <v>1.0883</v>
      </c>
      <c r="D12867" s="1">
        <v>45734.993055555555</v>
      </c>
      <c r="E12867">
        <v>10.045999999999999</v>
      </c>
    </row>
    <row r="12868" spans="1:5" x14ac:dyDescent="0.25">
      <c r="A12868" s="1">
        <v>45733.638888888891</v>
      </c>
      <c r="B12868">
        <v>1.0881000000000001</v>
      </c>
      <c r="D12868" s="1">
        <v>45735</v>
      </c>
      <c r="E12868">
        <v>10.0451</v>
      </c>
    </row>
    <row r="12869" spans="1:5" x14ac:dyDescent="0.25">
      <c r="A12869" s="1">
        <v>45733.645833333336</v>
      </c>
      <c r="B12869">
        <v>1.0875999999999999</v>
      </c>
      <c r="D12869" s="1">
        <v>45735.006944444445</v>
      </c>
      <c r="E12869">
        <v>10.045500000000001</v>
      </c>
    </row>
    <row r="12870" spans="1:5" x14ac:dyDescent="0.25">
      <c r="A12870" s="1">
        <v>45733.652777777781</v>
      </c>
      <c r="B12870">
        <v>1.0871</v>
      </c>
      <c r="D12870" s="1">
        <v>45735.013888888891</v>
      </c>
      <c r="E12870">
        <v>10.0509</v>
      </c>
    </row>
    <row r="12871" spans="1:5" x14ac:dyDescent="0.25">
      <c r="A12871" s="1">
        <v>45733.659722222219</v>
      </c>
      <c r="B12871">
        <v>1.0874999999999999</v>
      </c>
      <c r="D12871" s="1">
        <v>45735.020833333336</v>
      </c>
      <c r="E12871">
        <v>10.0487</v>
      </c>
    </row>
    <row r="12872" spans="1:5" x14ac:dyDescent="0.25">
      <c r="A12872" s="1">
        <v>45733.666666666664</v>
      </c>
      <c r="B12872">
        <v>1.0875999999999999</v>
      </c>
      <c r="D12872" s="1">
        <v>45735.027777777781</v>
      </c>
      <c r="E12872">
        <v>10.0434</v>
      </c>
    </row>
    <row r="12873" spans="1:5" x14ac:dyDescent="0.25">
      <c r="A12873" s="1">
        <v>45733.673611111109</v>
      </c>
      <c r="B12873">
        <v>1.0878000000000001</v>
      </c>
      <c r="D12873" s="1">
        <v>45735.034722222219</v>
      </c>
      <c r="E12873">
        <v>10.0466</v>
      </c>
    </row>
    <row r="12874" spans="1:5" x14ac:dyDescent="0.25">
      <c r="A12874" s="1">
        <v>45733.680555555555</v>
      </c>
      <c r="B12874">
        <v>1.0881000000000001</v>
      </c>
      <c r="D12874" s="1">
        <v>45735.041666666664</v>
      </c>
      <c r="E12874">
        <v>10.044600000000001</v>
      </c>
    </row>
    <row r="12875" spans="1:5" x14ac:dyDescent="0.25">
      <c r="A12875" s="1">
        <v>45733.6875</v>
      </c>
      <c r="B12875">
        <v>1.0881000000000001</v>
      </c>
      <c r="D12875" s="1">
        <v>45735.048611111109</v>
      </c>
      <c r="E12875">
        <v>10.0405</v>
      </c>
    </row>
    <row r="12876" spans="1:5" x14ac:dyDescent="0.25">
      <c r="A12876" s="1">
        <v>45733.694444444445</v>
      </c>
      <c r="B12876">
        <v>1.0879000000000001</v>
      </c>
      <c r="D12876" s="1">
        <v>45735.055555555555</v>
      </c>
      <c r="E12876">
        <v>10.0343</v>
      </c>
    </row>
    <row r="12877" spans="1:5" x14ac:dyDescent="0.25">
      <c r="A12877" s="1">
        <v>45733.701388888891</v>
      </c>
      <c r="B12877">
        <v>1.0881000000000001</v>
      </c>
      <c r="D12877" s="1">
        <v>45735.0625</v>
      </c>
      <c r="E12877">
        <v>10.030799999999999</v>
      </c>
    </row>
    <row r="12878" spans="1:5" x14ac:dyDescent="0.25">
      <c r="A12878" s="1">
        <v>45733.708333333336</v>
      </c>
      <c r="B12878">
        <v>1.0884</v>
      </c>
      <c r="D12878" s="1">
        <v>45735.069444444445</v>
      </c>
      <c r="E12878">
        <v>10.0318</v>
      </c>
    </row>
    <row r="12879" spans="1:5" x14ac:dyDescent="0.25">
      <c r="A12879" s="1">
        <v>45733.715277777781</v>
      </c>
      <c r="B12879">
        <v>1.0885</v>
      </c>
      <c r="D12879" s="1">
        <v>45735.076388888891</v>
      </c>
      <c r="E12879">
        <v>10.034599999999999</v>
      </c>
    </row>
    <row r="12880" spans="1:5" x14ac:dyDescent="0.25">
      <c r="A12880" s="1">
        <v>45733.722222222219</v>
      </c>
      <c r="B12880">
        <v>1.0882000000000001</v>
      </c>
      <c r="D12880" s="1">
        <v>45735.083333333336</v>
      </c>
      <c r="E12880">
        <v>10.024800000000001</v>
      </c>
    </row>
    <row r="12881" spans="1:5" x14ac:dyDescent="0.25">
      <c r="A12881" s="1">
        <v>45733.729166666664</v>
      </c>
      <c r="B12881">
        <v>1.0885</v>
      </c>
      <c r="D12881" s="1">
        <v>45735.090277777781</v>
      </c>
      <c r="E12881">
        <v>10.035299999999999</v>
      </c>
    </row>
    <row r="12882" spans="1:5" x14ac:dyDescent="0.25">
      <c r="A12882" s="1">
        <v>45733.736111111109</v>
      </c>
      <c r="B12882">
        <v>1.0892999999999999</v>
      </c>
      <c r="D12882" s="1">
        <v>45735.097222222219</v>
      </c>
      <c r="E12882">
        <v>10.036300000000001</v>
      </c>
    </row>
    <row r="12883" spans="1:5" x14ac:dyDescent="0.25">
      <c r="A12883" s="1">
        <v>45733.743055555555</v>
      </c>
      <c r="B12883">
        <v>1.0895999999999999</v>
      </c>
      <c r="D12883" s="1">
        <v>45735.104166666664</v>
      </c>
      <c r="E12883">
        <v>10.036899999999999</v>
      </c>
    </row>
    <row r="12884" spans="1:5" x14ac:dyDescent="0.25">
      <c r="A12884" s="1">
        <v>45733.75</v>
      </c>
      <c r="B12884">
        <v>1.0900000000000001</v>
      </c>
      <c r="D12884" s="1">
        <v>45735.111111111109</v>
      </c>
      <c r="E12884">
        <v>10.0387</v>
      </c>
    </row>
    <row r="12885" spans="1:5" x14ac:dyDescent="0.25">
      <c r="A12885" s="1">
        <v>45733.756944444445</v>
      </c>
      <c r="B12885">
        <v>1.0898000000000001</v>
      </c>
      <c r="D12885" s="1">
        <v>45735.118055555555</v>
      </c>
      <c r="E12885">
        <v>10.037000000000001</v>
      </c>
    </row>
    <row r="12886" spans="1:5" x14ac:dyDescent="0.25">
      <c r="A12886" s="1">
        <v>45733.763888888891</v>
      </c>
      <c r="B12886">
        <v>1.0902000000000001</v>
      </c>
      <c r="D12886" s="1">
        <v>45735.125</v>
      </c>
      <c r="E12886">
        <v>10.0349</v>
      </c>
    </row>
    <row r="12887" spans="1:5" x14ac:dyDescent="0.25">
      <c r="A12887" s="1">
        <v>45733.770833333336</v>
      </c>
      <c r="B12887">
        <v>1.0907</v>
      </c>
      <c r="D12887" s="1">
        <v>45735.131944444445</v>
      </c>
      <c r="E12887">
        <v>10.033300000000001</v>
      </c>
    </row>
    <row r="12888" spans="1:5" x14ac:dyDescent="0.25">
      <c r="A12888" s="1">
        <v>45733.777777777781</v>
      </c>
      <c r="B12888">
        <v>1.0905</v>
      </c>
      <c r="D12888" s="1">
        <v>45735.138888888891</v>
      </c>
      <c r="E12888">
        <v>10.032</v>
      </c>
    </row>
    <row r="12889" spans="1:5" x14ac:dyDescent="0.25">
      <c r="A12889" s="1">
        <v>45733.784722222219</v>
      </c>
      <c r="B12889">
        <v>1.0907</v>
      </c>
      <c r="D12889" s="1">
        <v>45735.145833333336</v>
      </c>
      <c r="E12889">
        <v>10.0336</v>
      </c>
    </row>
    <row r="12890" spans="1:5" x14ac:dyDescent="0.25">
      <c r="A12890" s="1">
        <v>45733.791666666664</v>
      </c>
      <c r="B12890">
        <v>1.0908</v>
      </c>
      <c r="D12890" s="1">
        <v>45735.152777777781</v>
      </c>
      <c r="E12890">
        <v>10.037599999999999</v>
      </c>
    </row>
    <row r="12891" spans="1:5" x14ac:dyDescent="0.25">
      <c r="A12891" s="1">
        <v>45733.798611111109</v>
      </c>
      <c r="B12891">
        <v>1.0909</v>
      </c>
      <c r="D12891" s="1">
        <v>45735.159722222219</v>
      </c>
      <c r="E12891">
        <v>10.037000000000001</v>
      </c>
    </row>
    <row r="12892" spans="1:5" x14ac:dyDescent="0.25">
      <c r="A12892" s="1">
        <v>45733.805555555555</v>
      </c>
      <c r="B12892">
        <v>1.0906</v>
      </c>
      <c r="D12892" s="1">
        <v>45735.166666666664</v>
      </c>
      <c r="E12892">
        <v>10.0365</v>
      </c>
    </row>
    <row r="12893" spans="1:5" x14ac:dyDescent="0.25">
      <c r="A12893" s="1">
        <v>45733.8125</v>
      </c>
      <c r="B12893">
        <v>1.0904</v>
      </c>
      <c r="D12893" s="1">
        <v>45735.173611111109</v>
      </c>
      <c r="E12893">
        <v>10.037100000000001</v>
      </c>
    </row>
    <row r="12894" spans="1:5" x14ac:dyDescent="0.25">
      <c r="A12894" s="1">
        <v>45733.819444444445</v>
      </c>
      <c r="B12894">
        <v>1.0904</v>
      </c>
      <c r="D12894" s="1">
        <v>45735.180555555555</v>
      </c>
      <c r="E12894">
        <v>10.0395</v>
      </c>
    </row>
    <row r="12895" spans="1:5" x14ac:dyDescent="0.25">
      <c r="A12895" s="1">
        <v>45733.826388888891</v>
      </c>
      <c r="B12895">
        <v>1.0901000000000001</v>
      </c>
      <c r="D12895" s="1">
        <v>45735.1875</v>
      </c>
      <c r="E12895">
        <v>10.045999999999999</v>
      </c>
    </row>
    <row r="12896" spans="1:5" x14ac:dyDescent="0.25">
      <c r="A12896" s="1">
        <v>45733.833333333336</v>
      </c>
      <c r="B12896">
        <v>1.0902000000000001</v>
      </c>
      <c r="D12896" s="1">
        <v>45735.194444444445</v>
      </c>
      <c r="E12896">
        <v>10.042199999999999</v>
      </c>
    </row>
    <row r="12897" spans="1:5" x14ac:dyDescent="0.25">
      <c r="A12897" s="1">
        <v>45733.840277777781</v>
      </c>
      <c r="B12897">
        <v>1.0902000000000001</v>
      </c>
      <c r="D12897" s="1">
        <v>45735.201388888891</v>
      </c>
      <c r="E12897">
        <v>10.0404</v>
      </c>
    </row>
    <row r="12898" spans="1:5" x14ac:dyDescent="0.25">
      <c r="A12898" s="1">
        <v>45733.847222222219</v>
      </c>
      <c r="B12898">
        <v>1.0900000000000001</v>
      </c>
      <c r="D12898" s="1">
        <v>45735.208333333336</v>
      </c>
      <c r="E12898">
        <v>10.0425</v>
      </c>
    </row>
    <row r="12899" spans="1:5" x14ac:dyDescent="0.25">
      <c r="A12899" s="1">
        <v>45733.854166666664</v>
      </c>
      <c r="B12899">
        <v>1.0899000000000001</v>
      </c>
      <c r="D12899" s="1">
        <v>45735.215277777781</v>
      </c>
      <c r="E12899">
        <v>10.040900000000001</v>
      </c>
    </row>
    <row r="12900" spans="1:5" x14ac:dyDescent="0.25">
      <c r="A12900" s="1">
        <v>45733.861111111109</v>
      </c>
      <c r="B12900">
        <v>1.0891999999999999</v>
      </c>
      <c r="D12900" s="1">
        <v>45735.222222222219</v>
      </c>
      <c r="E12900">
        <v>10.0412</v>
      </c>
    </row>
    <row r="12901" spans="1:5" x14ac:dyDescent="0.25">
      <c r="A12901" s="1">
        <v>45733.868055555555</v>
      </c>
      <c r="B12901">
        <v>1.0893999999999999</v>
      </c>
      <c r="D12901" s="1">
        <v>45735.229166666664</v>
      </c>
      <c r="E12901">
        <v>10.041</v>
      </c>
    </row>
    <row r="12902" spans="1:5" x14ac:dyDescent="0.25">
      <c r="A12902" s="1">
        <v>45733.875</v>
      </c>
      <c r="B12902">
        <v>1.0902000000000001</v>
      </c>
      <c r="D12902" s="1">
        <v>45735.236111111109</v>
      </c>
      <c r="E12902">
        <v>10.042999999999999</v>
      </c>
    </row>
    <row r="12903" spans="1:5" x14ac:dyDescent="0.25">
      <c r="A12903" s="1">
        <v>45733.881944444445</v>
      </c>
      <c r="B12903">
        <v>1.0904</v>
      </c>
      <c r="D12903" s="1">
        <v>45735.243055555555</v>
      </c>
      <c r="E12903">
        <v>10.0435</v>
      </c>
    </row>
    <row r="12904" spans="1:5" x14ac:dyDescent="0.25">
      <c r="A12904" s="1">
        <v>45733.888888888891</v>
      </c>
      <c r="B12904">
        <v>1.0902000000000001</v>
      </c>
      <c r="D12904" s="1">
        <v>45735.25</v>
      </c>
      <c r="E12904">
        <v>10.0413</v>
      </c>
    </row>
    <row r="12905" spans="1:5" x14ac:dyDescent="0.25">
      <c r="A12905" s="1">
        <v>45733.895833333336</v>
      </c>
      <c r="B12905">
        <v>1.0901000000000001</v>
      </c>
      <c r="D12905" s="1">
        <v>45735.256944444445</v>
      </c>
      <c r="E12905">
        <v>10.042899999999999</v>
      </c>
    </row>
    <row r="12906" spans="1:5" x14ac:dyDescent="0.25">
      <c r="A12906" s="1">
        <v>45733.902777777781</v>
      </c>
      <c r="B12906">
        <v>1.0899000000000001</v>
      </c>
      <c r="D12906" s="1">
        <v>45735.263888888891</v>
      </c>
      <c r="E12906">
        <v>10.043699999999999</v>
      </c>
    </row>
    <row r="12907" spans="1:5" x14ac:dyDescent="0.25">
      <c r="A12907" s="1">
        <v>45733.909722222219</v>
      </c>
      <c r="B12907">
        <v>1.0902000000000001</v>
      </c>
      <c r="D12907" s="1">
        <v>45735.270833333336</v>
      </c>
      <c r="E12907">
        <v>10.0456</v>
      </c>
    </row>
    <row r="12908" spans="1:5" x14ac:dyDescent="0.25">
      <c r="A12908" s="1">
        <v>45733.916666666664</v>
      </c>
      <c r="B12908">
        <v>1.0905</v>
      </c>
      <c r="D12908" s="1">
        <v>45735.277777777781</v>
      </c>
      <c r="E12908">
        <v>10.0459</v>
      </c>
    </row>
    <row r="12909" spans="1:5" x14ac:dyDescent="0.25">
      <c r="A12909" s="1">
        <v>45733.923611111109</v>
      </c>
      <c r="B12909">
        <v>1.0908</v>
      </c>
      <c r="D12909" s="1">
        <v>45735.284722222219</v>
      </c>
      <c r="E12909">
        <v>10.046200000000001</v>
      </c>
    </row>
    <row r="12910" spans="1:5" x14ac:dyDescent="0.25">
      <c r="A12910" s="1">
        <v>45733.930555555555</v>
      </c>
      <c r="B12910">
        <v>1.0909</v>
      </c>
      <c r="D12910" s="1">
        <v>45735.291666666664</v>
      </c>
      <c r="E12910">
        <v>10.044700000000001</v>
      </c>
    </row>
    <row r="12911" spans="1:5" x14ac:dyDescent="0.25">
      <c r="A12911" s="1">
        <v>45733.9375</v>
      </c>
      <c r="B12911">
        <v>1.0911</v>
      </c>
      <c r="D12911" s="1">
        <v>45735.298611111109</v>
      </c>
      <c r="E12911">
        <v>10.0458</v>
      </c>
    </row>
    <row r="12912" spans="1:5" x14ac:dyDescent="0.25">
      <c r="A12912" s="1">
        <v>45733.944444444445</v>
      </c>
      <c r="B12912">
        <v>1.0913999999999999</v>
      </c>
      <c r="D12912" s="1">
        <v>45735.305555555555</v>
      </c>
      <c r="E12912">
        <v>10.0458</v>
      </c>
    </row>
    <row r="12913" spans="1:5" x14ac:dyDescent="0.25">
      <c r="A12913" s="1">
        <v>45733.951388888891</v>
      </c>
      <c r="B12913">
        <v>1.0913999999999999</v>
      </c>
      <c r="D12913" s="1">
        <v>45735.3125</v>
      </c>
      <c r="E12913">
        <v>10.046900000000001</v>
      </c>
    </row>
    <row r="12914" spans="1:5" x14ac:dyDescent="0.25">
      <c r="A12914" s="1">
        <v>45733.958333333336</v>
      </c>
      <c r="B12914">
        <v>1.0915999999999999</v>
      </c>
      <c r="D12914" s="1">
        <v>45735.319444444445</v>
      </c>
      <c r="E12914">
        <v>10.046799999999999</v>
      </c>
    </row>
    <row r="12915" spans="1:5" x14ac:dyDescent="0.25">
      <c r="A12915" s="1">
        <v>45733.965277777781</v>
      </c>
      <c r="B12915">
        <v>1.0918000000000001</v>
      </c>
      <c r="D12915" s="1">
        <v>45735.326388888891</v>
      </c>
      <c r="E12915">
        <v>10.046799999999999</v>
      </c>
    </row>
    <row r="12916" spans="1:5" x14ac:dyDescent="0.25">
      <c r="A12916" s="1">
        <v>45733.972222222219</v>
      </c>
      <c r="B12916">
        <v>1.0918000000000001</v>
      </c>
      <c r="D12916" s="1">
        <v>45735.333333333336</v>
      </c>
      <c r="E12916">
        <v>10.051399999999999</v>
      </c>
    </row>
    <row r="12917" spans="1:5" x14ac:dyDescent="0.25">
      <c r="A12917" s="1">
        <v>45733.979166666664</v>
      </c>
      <c r="B12917">
        <v>1.0928</v>
      </c>
      <c r="D12917" s="1">
        <v>45735.340277777781</v>
      </c>
      <c r="E12917">
        <v>10.0535</v>
      </c>
    </row>
    <row r="12918" spans="1:5" x14ac:dyDescent="0.25">
      <c r="A12918" s="1">
        <v>45733.986111111109</v>
      </c>
      <c r="B12918">
        <v>1.0928</v>
      </c>
      <c r="D12918" s="1">
        <v>45735.347222222219</v>
      </c>
      <c r="E12918">
        <v>10.051</v>
      </c>
    </row>
    <row r="12919" spans="1:5" x14ac:dyDescent="0.25">
      <c r="A12919" s="1">
        <v>45733.993055555555</v>
      </c>
      <c r="B12919">
        <v>1.0928</v>
      </c>
      <c r="D12919" s="1">
        <v>45735.354166666664</v>
      </c>
      <c r="E12919">
        <v>10.051</v>
      </c>
    </row>
    <row r="12920" spans="1:5" x14ac:dyDescent="0.25">
      <c r="A12920" s="1">
        <v>45734</v>
      </c>
      <c r="B12920">
        <v>1.0922000000000001</v>
      </c>
      <c r="D12920" s="1">
        <v>45735.361111111109</v>
      </c>
      <c r="E12920">
        <v>10.052300000000001</v>
      </c>
    </row>
    <row r="12921" spans="1:5" x14ac:dyDescent="0.25">
      <c r="A12921" s="1">
        <v>45734.006944444445</v>
      </c>
      <c r="B12921">
        <v>1.0916999999999999</v>
      </c>
      <c r="D12921" s="1">
        <v>45735.368055555555</v>
      </c>
      <c r="E12921">
        <v>10.058999999999999</v>
      </c>
    </row>
    <row r="12922" spans="1:5" x14ac:dyDescent="0.25">
      <c r="A12922" s="1">
        <v>45734.013888888891</v>
      </c>
      <c r="B12922">
        <v>1.0915999999999999</v>
      </c>
      <c r="D12922" s="1">
        <v>45735.375</v>
      </c>
      <c r="E12922">
        <v>10.0579</v>
      </c>
    </row>
    <row r="12923" spans="1:5" x14ac:dyDescent="0.25">
      <c r="A12923" s="1">
        <v>45734.020833333336</v>
      </c>
      <c r="B12923">
        <v>1.0921000000000001</v>
      </c>
      <c r="D12923" s="1">
        <v>45735.381944444445</v>
      </c>
      <c r="E12923">
        <v>10.053900000000001</v>
      </c>
    </row>
    <row r="12924" spans="1:5" x14ac:dyDescent="0.25">
      <c r="A12924" s="1">
        <v>45734.027777777781</v>
      </c>
      <c r="B12924">
        <v>1.0922000000000001</v>
      </c>
      <c r="D12924" s="1">
        <v>45735.388888888891</v>
      </c>
      <c r="E12924">
        <v>10.0581</v>
      </c>
    </row>
    <row r="12925" spans="1:5" x14ac:dyDescent="0.25">
      <c r="A12925" s="1">
        <v>45734.034722222219</v>
      </c>
      <c r="B12925">
        <v>1.0922000000000001</v>
      </c>
      <c r="D12925" s="1">
        <v>45735.395833333336</v>
      </c>
      <c r="E12925">
        <v>10.0595</v>
      </c>
    </row>
    <row r="12926" spans="1:5" x14ac:dyDescent="0.25">
      <c r="A12926" s="1">
        <v>45734.041666666664</v>
      </c>
      <c r="B12926">
        <v>1.0921000000000001</v>
      </c>
      <c r="D12926" s="1">
        <v>45735.402777777781</v>
      </c>
      <c r="E12926">
        <v>10.063000000000001</v>
      </c>
    </row>
    <row r="12927" spans="1:5" x14ac:dyDescent="0.25">
      <c r="A12927" s="1">
        <v>45734.048611111109</v>
      </c>
      <c r="B12927">
        <v>1.0922000000000001</v>
      </c>
      <c r="D12927" s="1">
        <v>45735.409722222219</v>
      </c>
      <c r="E12927">
        <v>10.0616</v>
      </c>
    </row>
    <row r="12928" spans="1:5" x14ac:dyDescent="0.25">
      <c r="A12928" s="1">
        <v>45734.055555555555</v>
      </c>
      <c r="B12928">
        <v>1.0922000000000001</v>
      </c>
      <c r="D12928" s="1">
        <v>45735.416666666664</v>
      </c>
      <c r="E12928">
        <v>10.0586</v>
      </c>
    </row>
    <row r="12929" spans="1:5" x14ac:dyDescent="0.25">
      <c r="A12929" s="1">
        <v>45734.0625</v>
      </c>
      <c r="B12929">
        <v>1.0913999999999999</v>
      </c>
      <c r="D12929" s="1">
        <v>45735.423611111109</v>
      </c>
      <c r="E12929">
        <v>10.055099999999999</v>
      </c>
    </row>
    <row r="12930" spans="1:5" x14ac:dyDescent="0.25">
      <c r="A12930" s="1">
        <v>45734.069444444445</v>
      </c>
      <c r="B12930">
        <v>1.0913999999999999</v>
      </c>
      <c r="D12930" s="1">
        <v>45735.430555555555</v>
      </c>
      <c r="E12930">
        <v>10.0518</v>
      </c>
    </row>
    <row r="12931" spans="1:5" x14ac:dyDescent="0.25">
      <c r="A12931" s="1">
        <v>45734.076388888891</v>
      </c>
      <c r="B12931">
        <v>1.0912999999999999</v>
      </c>
      <c r="D12931" s="1">
        <v>45735.4375</v>
      </c>
      <c r="E12931">
        <v>10.0517</v>
      </c>
    </row>
    <row r="12932" spans="1:5" x14ac:dyDescent="0.25">
      <c r="A12932" s="1">
        <v>45734.083333333336</v>
      </c>
      <c r="B12932">
        <v>1.0913999999999999</v>
      </c>
      <c r="D12932" s="1">
        <v>45735.444444444445</v>
      </c>
      <c r="E12932">
        <v>10.046200000000001</v>
      </c>
    </row>
    <row r="12933" spans="1:5" x14ac:dyDescent="0.25">
      <c r="A12933" s="1">
        <v>45734.090277777781</v>
      </c>
      <c r="B12933">
        <v>1.0914999999999999</v>
      </c>
      <c r="D12933" s="1">
        <v>45735.451388888891</v>
      </c>
      <c r="E12933">
        <v>10.050000000000001</v>
      </c>
    </row>
    <row r="12934" spans="1:5" x14ac:dyDescent="0.25">
      <c r="A12934" s="1">
        <v>45734.097222222219</v>
      </c>
      <c r="B12934">
        <v>1.0920000000000001</v>
      </c>
      <c r="D12934" s="1">
        <v>45735.458333333336</v>
      </c>
      <c r="E12934">
        <v>10.051299999999999</v>
      </c>
    </row>
    <row r="12935" spans="1:5" x14ac:dyDescent="0.25">
      <c r="A12935" s="1">
        <v>45734.104166666664</v>
      </c>
      <c r="B12935">
        <v>1.0922000000000001</v>
      </c>
      <c r="D12935" s="1">
        <v>45735.465277777781</v>
      </c>
      <c r="E12935">
        <v>10.0488</v>
      </c>
    </row>
    <row r="12936" spans="1:5" x14ac:dyDescent="0.25">
      <c r="A12936" s="1">
        <v>45734.111111111109</v>
      </c>
      <c r="B12936">
        <v>1.0921000000000001</v>
      </c>
      <c r="D12936" s="1">
        <v>45735.472222222219</v>
      </c>
      <c r="E12936">
        <v>10.054</v>
      </c>
    </row>
    <row r="12937" spans="1:5" x14ac:dyDescent="0.25">
      <c r="A12937" s="1">
        <v>45734.118055555555</v>
      </c>
      <c r="B12937">
        <v>1.0924</v>
      </c>
      <c r="D12937" s="1">
        <v>45735.479166666664</v>
      </c>
      <c r="E12937">
        <v>10.0619</v>
      </c>
    </row>
    <row r="12938" spans="1:5" x14ac:dyDescent="0.25">
      <c r="A12938" s="1">
        <v>45734.125</v>
      </c>
      <c r="B12938">
        <v>1.0925</v>
      </c>
      <c r="D12938" s="1">
        <v>45735.486111111109</v>
      </c>
      <c r="E12938">
        <v>10.061299999999999</v>
      </c>
    </row>
    <row r="12939" spans="1:5" x14ac:dyDescent="0.25">
      <c r="A12939" s="1">
        <v>45734.131944444445</v>
      </c>
      <c r="B12939">
        <v>1.0922000000000001</v>
      </c>
      <c r="D12939" s="1">
        <v>45735.493055555555</v>
      </c>
      <c r="E12939">
        <v>10.0626</v>
      </c>
    </row>
    <row r="12940" spans="1:5" x14ac:dyDescent="0.25">
      <c r="A12940" s="1">
        <v>45734.138888888891</v>
      </c>
      <c r="B12940">
        <v>1.0922000000000001</v>
      </c>
      <c r="D12940" s="1">
        <v>45735.5</v>
      </c>
      <c r="E12940">
        <v>10.059200000000001</v>
      </c>
    </row>
    <row r="12941" spans="1:5" x14ac:dyDescent="0.25">
      <c r="A12941" s="1">
        <v>45734.145833333336</v>
      </c>
      <c r="B12941">
        <v>1.0921000000000001</v>
      </c>
      <c r="D12941" s="1">
        <v>45735.506944444445</v>
      </c>
      <c r="E12941">
        <v>10.062799999999999</v>
      </c>
    </row>
    <row r="12942" spans="1:5" x14ac:dyDescent="0.25">
      <c r="A12942" s="1">
        <v>45734.152777777781</v>
      </c>
      <c r="B12942">
        <v>1.0920000000000001</v>
      </c>
      <c r="D12942" s="1">
        <v>45735.513888888891</v>
      </c>
      <c r="E12942">
        <v>10.061999999999999</v>
      </c>
    </row>
    <row r="12943" spans="1:5" x14ac:dyDescent="0.25">
      <c r="A12943" s="1">
        <v>45734.159722222219</v>
      </c>
      <c r="B12943">
        <v>1.0919000000000001</v>
      </c>
      <c r="D12943" s="1">
        <v>45735.520833333336</v>
      </c>
      <c r="E12943">
        <v>10.065300000000001</v>
      </c>
    </row>
    <row r="12944" spans="1:5" x14ac:dyDescent="0.25">
      <c r="A12944" s="1">
        <v>45734.166666666664</v>
      </c>
      <c r="B12944">
        <v>1.0921000000000001</v>
      </c>
      <c r="D12944" s="1">
        <v>45735.527777777781</v>
      </c>
      <c r="E12944">
        <v>10.0664</v>
      </c>
    </row>
    <row r="12945" spans="1:5" x14ac:dyDescent="0.25">
      <c r="A12945" s="1">
        <v>45734.173611111109</v>
      </c>
      <c r="B12945">
        <v>1.0922000000000001</v>
      </c>
      <c r="D12945" s="1">
        <v>45735.534722222219</v>
      </c>
      <c r="E12945">
        <v>10.0647</v>
      </c>
    </row>
    <row r="12946" spans="1:5" x14ac:dyDescent="0.25">
      <c r="A12946" s="1">
        <v>45734.180555555555</v>
      </c>
      <c r="B12946">
        <v>1.0922000000000001</v>
      </c>
      <c r="D12946" s="1">
        <v>45735.541666666664</v>
      </c>
      <c r="E12946">
        <v>10.063700000000001</v>
      </c>
    </row>
    <row r="12947" spans="1:5" x14ac:dyDescent="0.25">
      <c r="A12947" s="1">
        <v>45734.1875</v>
      </c>
      <c r="B12947">
        <v>1.0924</v>
      </c>
      <c r="D12947" s="1">
        <v>45735.548611111109</v>
      </c>
      <c r="E12947">
        <v>10.061299999999999</v>
      </c>
    </row>
    <row r="12948" spans="1:5" x14ac:dyDescent="0.25">
      <c r="A12948" s="1">
        <v>45734.194444444445</v>
      </c>
      <c r="B12948">
        <v>1.0927</v>
      </c>
      <c r="D12948" s="1">
        <v>45735.555555555555</v>
      </c>
      <c r="E12948">
        <v>10.0616</v>
      </c>
    </row>
    <row r="12949" spans="1:5" x14ac:dyDescent="0.25">
      <c r="A12949" s="1">
        <v>45734.201388888891</v>
      </c>
      <c r="B12949">
        <v>1.0922000000000001</v>
      </c>
      <c r="D12949" s="1">
        <v>45735.5625</v>
      </c>
      <c r="E12949">
        <v>10.060700000000001</v>
      </c>
    </row>
    <row r="12950" spans="1:5" x14ac:dyDescent="0.25">
      <c r="A12950" s="1">
        <v>45734.208333333336</v>
      </c>
      <c r="B12950">
        <v>1.0923</v>
      </c>
      <c r="D12950" s="1">
        <v>45735.569444444445</v>
      </c>
      <c r="E12950">
        <v>10.061999999999999</v>
      </c>
    </row>
    <row r="12951" spans="1:5" x14ac:dyDescent="0.25">
      <c r="A12951" s="1">
        <v>45734.215277777781</v>
      </c>
      <c r="B12951">
        <v>1.0921000000000001</v>
      </c>
      <c r="D12951" s="1">
        <v>45735.576388888891</v>
      </c>
      <c r="E12951">
        <v>10.061199999999999</v>
      </c>
    </row>
    <row r="12952" spans="1:5" x14ac:dyDescent="0.25">
      <c r="A12952" s="1">
        <v>45734.222222222219</v>
      </c>
      <c r="B12952">
        <v>1.0919000000000001</v>
      </c>
      <c r="D12952" s="1">
        <v>45735.583333333336</v>
      </c>
      <c r="E12952">
        <v>10.0649</v>
      </c>
    </row>
    <row r="12953" spans="1:5" x14ac:dyDescent="0.25">
      <c r="A12953" s="1">
        <v>45734.229166666664</v>
      </c>
      <c r="B12953">
        <v>1.0922000000000001</v>
      </c>
      <c r="D12953" s="1">
        <v>45735.590277777781</v>
      </c>
      <c r="E12953">
        <v>10.0687</v>
      </c>
    </row>
    <row r="12954" spans="1:5" x14ac:dyDescent="0.25">
      <c r="A12954" s="1">
        <v>45734.236111111109</v>
      </c>
      <c r="B12954">
        <v>1.0922000000000001</v>
      </c>
      <c r="D12954" s="1">
        <v>45735.597222222219</v>
      </c>
      <c r="E12954">
        <v>10.067600000000001</v>
      </c>
    </row>
    <row r="12955" spans="1:5" x14ac:dyDescent="0.25">
      <c r="A12955" s="1">
        <v>45734.243055555555</v>
      </c>
      <c r="B12955">
        <v>1.0922000000000001</v>
      </c>
      <c r="D12955" s="1">
        <v>45735.604166666664</v>
      </c>
      <c r="E12955">
        <v>10.0684</v>
      </c>
    </row>
    <row r="12956" spans="1:5" x14ac:dyDescent="0.25">
      <c r="A12956" s="1">
        <v>45734.25</v>
      </c>
      <c r="B12956">
        <v>1.0922000000000001</v>
      </c>
      <c r="D12956" s="1">
        <v>45735.611111111109</v>
      </c>
      <c r="E12956">
        <v>10.069000000000001</v>
      </c>
    </row>
    <row r="12957" spans="1:5" x14ac:dyDescent="0.25">
      <c r="A12957" s="1">
        <v>45734.256944444445</v>
      </c>
      <c r="B12957">
        <v>1.0922000000000001</v>
      </c>
      <c r="D12957" s="1">
        <v>45735.618055555555</v>
      </c>
      <c r="E12957">
        <v>10.067399999999999</v>
      </c>
    </row>
    <row r="12958" spans="1:5" x14ac:dyDescent="0.25">
      <c r="A12958" s="1">
        <v>45734.263888888891</v>
      </c>
      <c r="B12958">
        <v>1.0920000000000001</v>
      </c>
      <c r="D12958" s="1">
        <v>45735.625</v>
      </c>
      <c r="E12958">
        <v>10.0753</v>
      </c>
    </row>
    <row r="12959" spans="1:5" x14ac:dyDescent="0.25">
      <c r="A12959" s="1">
        <v>45734.270833333336</v>
      </c>
      <c r="B12959">
        <v>1.0920000000000001</v>
      </c>
      <c r="D12959" s="1">
        <v>45735.631944444445</v>
      </c>
      <c r="E12959">
        <v>10.0853</v>
      </c>
    </row>
    <row r="12960" spans="1:5" x14ac:dyDescent="0.25">
      <c r="A12960" s="1">
        <v>45734.277777777781</v>
      </c>
      <c r="B12960">
        <v>1.0921000000000001</v>
      </c>
      <c r="D12960" s="1">
        <v>45735.638888888891</v>
      </c>
      <c r="E12960">
        <v>10.085699999999999</v>
      </c>
    </row>
    <row r="12961" spans="1:5" x14ac:dyDescent="0.25">
      <c r="A12961" s="1">
        <v>45734.284722222219</v>
      </c>
      <c r="B12961">
        <v>1.0922000000000001</v>
      </c>
      <c r="D12961" s="1">
        <v>45735.645833333336</v>
      </c>
      <c r="E12961">
        <v>10.081099999999999</v>
      </c>
    </row>
    <row r="12962" spans="1:5" x14ac:dyDescent="0.25">
      <c r="A12962" s="1">
        <v>45734.291666666664</v>
      </c>
      <c r="B12962">
        <v>1.0921000000000001</v>
      </c>
      <c r="D12962" s="1">
        <v>45735.652777777781</v>
      </c>
      <c r="E12962">
        <v>10.1106</v>
      </c>
    </row>
    <row r="12963" spans="1:5" x14ac:dyDescent="0.25">
      <c r="A12963" s="1">
        <v>45734.298611111109</v>
      </c>
      <c r="B12963">
        <v>1.0919000000000001</v>
      </c>
      <c r="D12963" s="1">
        <v>45735.659722222219</v>
      </c>
      <c r="E12963">
        <v>10.1037</v>
      </c>
    </row>
    <row r="12964" spans="1:5" x14ac:dyDescent="0.25">
      <c r="A12964" s="1">
        <v>45734.305555555555</v>
      </c>
      <c r="B12964">
        <v>1.0921000000000001</v>
      </c>
      <c r="D12964" s="1">
        <v>45735.666666666664</v>
      </c>
      <c r="E12964">
        <v>10.105499999999999</v>
      </c>
    </row>
    <row r="12965" spans="1:5" x14ac:dyDescent="0.25">
      <c r="A12965" s="1">
        <v>45734.3125</v>
      </c>
      <c r="B12965">
        <v>1.0920000000000001</v>
      </c>
      <c r="D12965" s="1">
        <v>45735.673611111109</v>
      </c>
      <c r="E12965">
        <v>10.0943</v>
      </c>
    </row>
    <row r="12966" spans="1:5" x14ac:dyDescent="0.25">
      <c r="A12966" s="1">
        <v>45734.319444444445</v>
      </c>
      <c r="B12966">
        <v>1.0919000000000001</v>
      </c>
      <c r="D12966" s="1">
        <v>45735.680555555555</v>
      </c>
      <c r="E12966">
        <v>10.095800000000001</v>
      </c>
    </row>
    <row r="12967" spans="1:5" x14ac:dyDescent="0.25">
      <c r="A12967" s="1">
        <v>45734.326388888891</v>
      </c>
      <c r="B12967">
        <v>1.0920000000000001</v>
      </c>
      <c r="D12967" s="1">
        <v>45735.6875</v>
      </c>
      <c r="E12967">
        <v>10.0923</v>
      </c>
    </row>
    <row r="12968" spans="1:5" x14ac:dyDescent="0.25">
      <c r="A12968" s="1">
        <v>45734.333333333336</v>
      </c>
      <c r="B12968">
        <v>1.0918000000000001</v>
      </c>
      <c r="D12968" s="1">
        <v>45735.694444444445</v>
      </c>
      <c r="E12968">
        <v>10.0938</v>
      </c>
    </row>
    <row r="12969" spans="1:5" x14ac:dyDescent="0.25">
      <c r="A12969" s="1">
        <v>45734.340277777781</v>
      </c>
      <c r="B12969">
        <v>1.0919000000000001</v>
      </c>
      <c r="D12969" s="1">
        <v>45735.701388888891</v>
      </c>
      <c r="E12969">
        <v>10.100899999999999</v>
      </c>
    </row>
    <row r="12970" spans="1:5" x14ac:dyDescent="0.25">
      <c r="A12970" s="1">
        <v>45734.347222222219</v>
      </c>
      <c r="B12970">
        <v>1.0920000000000001</v>
      </c>
      <c r="D12970" s="1">
        <v>45735.708333333336</v>
      </c>
      <c r="E12970">
        <v>10.103</v>
      </c>
    </row>
    <row r="12971" spans="1:5" x14ac:dyDescent="0.25">
      <c r="A12971" s="1">
        <v>45734.354166666664</v>
      </c>
      <c r="B12971">
        <v>1.0919000000000001</v>
      </c>
      <c r="D12971" s="1">
        <v>45735.715277777781</v>
      </c>
      <c r="E12971">
        <v>10.0966</v>
      </c>
    </row>
    <row r="12972" spans="1:5" x14ac:dyDescent="0.25">
      <c r="A12972" s="1">
        <v>45734.361111111109</v>
      </c>
      <c r="B12972">
        <v>1.0918000000000001</v>
      </c>
      <c r="D12972" s="1">
        <v>45735.722222222219</v>
      </c>
      <c r="E12972">
        <v>10.0999</v>
      </c>
    </row>
    <row r="12973" spans="1:5" x14ac:dyDescent="0.25">
      <c r="A12973" s="1">
        <v>45734.368055555555</v>
      </c>
      <c r="B12973">
        <v>1.0915999999999999</v>
      </c>
      <c r="D12973" s="1">
        <v>45735.729166666664</v>
      </c>
      <c r="E12973">
        <v>10.0969</v>
      </c>
    </row>
    <row r="12974" spans="1:5" x14ac:dyDescent="0.25">
      <c r="A12974" s="1">
        <v>45734.375</v>
      </c>
      <c r="B12974">
        <v>1.0915999999999999</v>
      </c>
      <c r="D12974" s="1">
        <v>45735.736111111109</v>
      </c>
      <c r="E12974">
        <v>10.0898</v>
      </c>
    </row>
    <row r="12975" spans="1:5" x14ac:dyDescent="0.25">
      <c r="A12975" s="1">
        <v>45734.381944444445</v>
      </c>
      <c r="B12975">
        <v>1.0919000000000001</v>
      </c>
      <c r="D12975" s="1">
        <v>45735.743055555555</v>
      </c>
      <c r="E12975">
        <v>10.0931</v>
      </c>
    </row>
    <row r="12976" spans="1:5" x14ac:dyDescent="0.25">
      <c r="A12976" s="1">
        <v>45734.388888888891</v>
      </c>
      <c r="B12976">
        <v>1.0915999999999999</v>
      </c>
      <c r="D12976" s="1">
        <v>45735.75</v>
      </c>
      <c r="E12976">
        <v>10.1007</v>
      </c>
    </row>
    <row r="12977" spans="1:5" x14ac:dyDescent="0.25">
      <c r="A12977" s="1">
        <v>45734.395833333336</v>
      </c>
      <c r="B12977">
        <v>1.0915999999999999</v>
      </c>
      <c r="D12977" s="1">
        <v>45735.756944444445</v>
      </c>
      <c r="E12977">
        <v>10.1107</v>
      </c>
    </row>
    <row r="12978" spans="1:5" x14ac:dyDescent="0.25">
      <c r="A12978" s="1">
        <v>45734.402777777781</v>
      </c>
      <c r="B12978">
        <v>1.0914999999999999</v>
      </c>
      <c r="D12978" s="1">
        <v>45735.763888888891</v>
      </c>
      <c r="E12978">
        <v>10.109500000000001</v>
      </c>
    </row>
    <row r="12979" spans="1:5" x14ac:dyDescent="0.25">
      <c r="A12979" s="1">
        <v>45734.409722222219</v>
      </c>
      <c r="B12979">
        <v>1.0912999999999999</v>
      </c>
      <c r="D12979" s="1">
        <v>45735.770833333336</v>
      </c>
      <c r="E12979">
        <v>10.1059</v>
      </c>
    </row>
    <row r="12980" spans="1:5" x14ac:dyDescent="0.25">
      <c r="A12980" s="1">
        <v>45734.416666666664</v>
      </c>
      <c r="B12980">
        <v>1.0912999999999999</v>
      </c>
      <c r="D12980" s="1">
        <v>45735.777777777781</v>
      </c>
      <c r="E12980">
        <v>10.1129</v>
      </c>
    </row>
    <row r="12981" spans="1:5" x14ac:dyDescent="0.25">
      <c r="A12981" s="1">
        <v>45734.423611111109</v>
      </c>
      <c r="B12981">
        <v>1.0914999999999999</v>
      </c>
      <c r="D12981" s="1">
        <v>45735.784722222219</v>
      </c>
      <c r="E12981">
        <v>10.1043</v>
      </c>
    </row>
    <row r="12982" spans="1:5" x14ac:dyDescent="0.25">
      <c r="A12982" s="1">
        <v>45734.430555555555</v>
      </c>
      <c r="B12982">
        <v>1.0911999999999999</v>
      </c>
      <c r="D12982" s="1">
        <v>45735.791666666664</v>
      </c>
      <c r="E12982">
        <v>10.105399999999999</v>
      </c>
    </row>
    <row r="12983" spans="1:5" x14ac:dyDescent="0.25">
      <c r="A12983" s="1">
        <v>45734.4375</v>
      </c>
      <c r="B12983">
        <v>1.0908</v>
      </c>
      <c r="D12983" s="1">
        <v>45735.798611111109</v>
      </c>
      <c r="E12983">
        <v>10.108700000000001</v>
      </c>
    </row>
    <row r="12984" spans="1:5" x14ac:dyDescent="0.25">
      <c r="A12984" s="1">
        <v>45734.444444444445</v>
      </c>
      <c r="B12984">
        <v>1.0909</v>
      </c>
      <c r="D12984" s="1">
        <v>45735.805555555555</v>
      </c>
      <c r="E12984">
        <v>10.104100000000001</v>
      </c>
    </row>
    <row r="12985" spans="1:5" x14ac:dyDescent="0.25">
      <c r="A12985" s="1">
        <v>45734.451388888891</v>
      </c>
      <c r="B12985">
        <v>1.0911</v>
      </c>
      <c r="D12985" s="1">
        <v>45735.8125</v>
      </c>
      <c r="E12985">
        <v>10.0962</v>
      </c>
    </row>
    <row r="12986" spans="1:5" x14ac:dyDescent="0.25">
      <c r="A12986" s="1">
        <v>45734.458333333336</v>
      </c>
      <c r="B12986">
        <v>1.0909</v>
      </c>
      <c r="D12986" s="1">
        <v>45735.819444444445</v>
      </c>
      <c r="E12986">
        <v>10.082100000000001</v>
      </c>
    </row>
    <row r="12987" spans="1:5" x14ac:dyDescent="0.25">
      <c r="A12987" s="1">
        <v>45734.465277777781</v>
      </c>
      <c r="B12987">
        <v>1.0908</v>
      </c>
      <c r="D12987" s="1">
        <v>45735.826388888891</v>
      </c>
      <c r="E12987">
        <v>10.075799999999999</v>
      </c>
    </row>
    <row r="12988" spans="1:5" x14ac:dyDescent="0.25">
      <c r="A12988" s="1">
        <v>45734.472222222219</v>
      </c>
      <c r="B12988">
        <v>1.091</v>
      </c>
      <c r="D12988" s="1">
        <v>45735.833333333336</v>
      </c>
      <c r="E12988">
        <v>10.0785</v>
      </c>
    </row>
    <row r="12989" spans="1:5" x14ac:dyDescent="0.25">
      <c r="A12989" s="1">
        <v>45734.479166666664</v>
      </c>
      <c r="B12989">
        <v>1.0908</v>
      </c>
      <c r="D12989" s="1">
        <v>45735.840277777781</v>
      </c>
      <c r="E12989">
        <v>10.0785</v>
      </c>
    </row>
    <row r="12990" spans="1:5" x14ac:dyDescent="0.25">
      <c r="A12990" s="1">
        <v>45734.486111111109</v>
      </c>
      <c r="B12990">
        <v>1.0908</v>
      </c>
      <c r="D12990" s="1">
        <v>45735.847222222219</v>
      </c>
      <c r="E12990">
        <v>10.0838</v>
      </c>
    </row>
    <row r="12991" spans="1:5" x14ac:dyDescent="0.25">
      <c r="A12991" s="1">
        <v>45734.493055555555</v>
      </c>
      <c r="B12991">
        <v>1.0908</v>
      </c>
      <c r="D12991" s="1">
        <v>45735.854166666664</v>
      </c>
      <c r="E12991">
        <v>10.09</v>
      </c>
    </row>
    <row r="12992" spans="1:5" x14ac:dyDescent="0.25">
      <c r="A12992" s="1">
        <v>45734.5</v>
      </c>
      <c r="B12992">
        <v>1.0908</v>
      </c>
      <c r="D12992" s="1">
        <v>45735.861111111109</v>
      </c>
      <c r="E12992">
        <v>10.089399999999999</v>
      </c>
    </row>
    <row r="12993" spans="1:5" x14ac:dyDescent="0.25">
      <c r="A12993" s="1">
        <v>45734.506944444445</v>
      </c>
      <c r="B12993">
        <v>1.091</v>
      </c>
      <c r="D12993" s="1">
        <v>45735.868055555555</v>
      </c>
      <c r="E12993">
        <v>10.0829</v>
      </c>
    </row>
    <row r="12994" spans="1:5" x14ac:dyDescent="0.25">
      <c r="A12994" s="1">
        <v>45734.513888888891</v>
      </c>
      <c r="B12994">
        <v>1.091</v>
      </c>
      <c r="D12994" s="1">
        <v>45735.875</v>
      </c>
      <c r="E12994">
        <v>10.093500000000001</v>
      </c>
    </row>
    <row r="12995" spans="1:5" x14ac:dyDescent="0.25">
      <c r="A12995" s="1">
        <v>45734.520833333336</v>
      </c>
      <c r="B12995">
        <v>1.091</v>
      </c>
      <c r="D12995" s="1">
        <v>45735.881944444445</v>
      </c>
      <c r="E12995">
        <v>10.0961</v>
      </c>
    </row>
    <row r="12996" spans="1:5" x14ac:dyDescent="0.25">
      <c r="A12996" s="1">
        <v>45734.527777777781</v>
      </c>
      <c r="B12996">
        <v>1.0911</v>
      </c>
      <c r="D12996" s="1">
        <v>45735.888888888891</v>
      </c>
      <c r="E12996">
        <v>10.094099999999999</v>
      </c>
    </row>
    <row r="12997" spans="1:5" x14ac:dyDescent="0.25">
      <c r="A12997" s="1">
        <v>45734.534722222219</v>
      </c>
      <c r="B12997">
        <v>1.0911</v>
      </c>
      <c r="D12997" s="1">
        <v>45735.895833333336</v>
      </c>
      <c r="E12997">
        <v>10.093400000000001</v>
      </c>
    </row>
    <row r="12998" spans="1:5" x14ac:dyDescent="0.25">
      <c r="A12998" s="1">
        <v>45734.541666666664</v>
      </c>
      <c r="B12998">
        <v>1.0911</v>
      </c>
      <c r="D12998" s="1">
        <v>45735.902777777781</v>
      </c>
      <c r="E12998">
        <v>10.106999999999999</v>
      </c>
    </row>
    <row r="12999" spans="1:5" x14ac:dyDescent="0.25">
      <c r="A12999" s="1">
        <v>45734.548611111109</v>
      </c>
      <c r="B12999">
        <v>1.091</v>
      </c>
      <c r="D12999" s="1">
        <v>45735.909722222219</v>
      </c>
      <c r="E12999">
        <v>10.1081</v>
      </c>
    </row>
    <row r="13000" spans="1:5" x14ac:dyDescent="0.25">
      <c r="A13000" s="1">
        <v>45734.555555555555</v>
      </c>
      <c r="B13000">
        <v>1.0911999999999999</v>
      </c>
      <c r="D13000" s="1">
        <v>45735.916666666664</v>
      </c>
      <c r="E13000">
        <v>10.107200000000001</v>
      </c>
    </row>
    <row r="13001" spans="1:5" x14ac:dyDescent="0.25">
      <c r="A13001" s="1">
        <v>45734.5625</v>
      </c>
      <c r="B13001">
        <v>1.091</v>
      </c>
      <c r="D13001" s="1">
        <v>45735.923611111109</v>
      </c>
      <c r="E13001">
        <v>10.0982</v>
      </c>
    </row>
    <row r="13002" spans="1:5" x14ac:dyDescent="0.25">
      <c r="A13002" s="1">
        <v>45734.569444444445</v>
      </c>
      <c r="B13002">
        <v>1.0911999999999999</v>
      </c>
      <c r="D13002" s="1">
        <v>45735.930555555555</v>
      </c>
      <c r="E13002">
        <v>10.0947</v>
      </c>
    </row>
    <row r="13003" spans="1:5" x14ac:dyDescent="0.25">
      <c r="A13003" s="1">
        <v>45734.576388888891</v>
      </c>
      <c r="B13003">
        <v>1.0912999999999999</v>
      </c>
      <c r="D13003" s="1">
        <v>45735.9375</v>
      </c>
      <c r="E13003">
        <v>10.099399999999999</v>
      </c>
    </row>
    <row r="13004" spans="1:5" x14ac:dyDescent="0.25">
      <c r="A13004" s="1">
        <v>45734.583333333336</v>
      </c>
      <c r="B13004">
        <v>1.0908</v>
      </c>
      <c r="D13004" s="1">
        <v>45735.944444444445</v>
      </c>
      <c r="E13004">
        <v>10.0989</v>
      </c>
    </row>
    <row r="13005" spans="1:5" x14ac:dyDescent="0.25">
      <c r="A13005" s="1">
        <v>45734.590277777781</v>
      </c>
      <c r="B13005">
        <v>1.0911</v>
      </c>
      <c r="D13005" s="1">
        <v>45735.951388888891</v>
      </c>
      <c r="E13005">
        <v>10.106</v>
      </c>
    </row>
    <row r="13006" spans="1:5" x14ac:dyDescent="0.25">
      <c r="A13006" s="1">
        <v>45734.597222222219</v>
      </c>
      <c r="B13006">
        <v>1.0906</v>
      </c>
      <c r="D13006" s="1">
        <v>45735.958333333336</v>
      </c>
      <c r="E13006">
        <v>10.116</v>
      </c>
    </row>
    <row r="13007" spans="1:5" x14ac:dyDescent="0.25">
      <c r="A13007" s="1">
        <v>45734.604166666664</v>
      </c>
      <c r="B13007">
        <v>1.0904</v>
      </c>
      <c r="D13007" s="1">
        <v>45735.965277777781</v>
      </c>
      <c r="E13007">
        <v>10.1153</v>
      </c>
    </row>
    <row r="13008" spans="1:5" x14ac:dyDescent="0.25">
      <c r="A13008" s="1">
        <v>45734.611111111109</v>
      </c>
      <c r="B13008">
        <v>1.0908</v>
      </c>
      <c r="D13008" s="1">
        <v>45735.972222222219</v>
      </c>
      <c r="E13008">
        <v>10.119199999999999</v>
      </c>
    </row>
    <row r="13009" spans="1:5" x14ac:dyDescent="0.25">
      <c r="A13009" s="1">
        <v>45734.618055555555</v>
      </c>
      <c r="B13009">
        <v>1.0911999999999999</v>
      </c>
      <c r="D13009" s="1">
        <v>45735.979166666664</v>
      </c>
      <c r="E13009">
        <v>10.118</v>
      </c>
    </row>
    <row r="13010" spans="1:5" x14ac:dyDescent="0.25">
      <c r="A13010" s="1">
        <v>45734.625</v>
      </c>
      <c r="B13010">
        <v>1.0921000000000001</v>
      </c>
      <c r="D13010" s="1">
        <v>45735.986111111109</v>
      </c>
      <c r="E13010">
        <v>10.120699999999999</v>
      </c>
    </row>
    <row r="13011" spans="1:5" x14ac:dyDescent="0.25">
      <c r="A13011" s="1">
        <v>45734.631944444445</v>
      </c>
      <c r="B13011">
        <v>1.0922000000000001</v>
      </c>
      <c r="D13011" s="1">
        <v>45735.993055555555</v>
      </c>
      <c r="E13011">
        <v>10.1267</v>
      </c>
    </row>
    <row r="13012" spans="1:5" x14ac:dyDescent="0.25">
      <c r="A13012" s="1">
        <v>45734.638888888891</v>
      </c>
      <c r="B13012">
        <v>1.0921000000000001</v>
      </c>
      <c r="D13012" s="1">
        <v>45736</v>
      </c>
      <c r="E13012">
        <v>10.133100000000001</v>
      </c>
    </row>
    <row r="13013" spans="1:5" x14ac:dyDescent="0.25">
      <c r="A13013" s="1">
        <v>45734.645833333336</v>
      </c>
      <c r="B13013">
        <v>1.0920000000000001</v>
      </c>
      <c r="D13013" s="1">
        <v>45736.006944444445</v>
      </c>
      <c r="E13013">
        <v>10.1257</v>
      </c>
    </row>
    <row r="13014" spans="1:5" x14ac:dyDescent="0.25">
      <c r="A13014" s="1">
        <v>45734.652777777781</v>
      </c>
      <c r="B13014">
        <v>1.0927</v>
      </c>
      <c r="D13014" s="1">
        <v>45736.013888888891</v>
      </c>
      <c r="E13014">
        <v>10.11</v>
      </c>
    </row>
    <row r="13015" spans="1:5" x14ac:dyDescent="0.25">
      <c r="A13015" s="1">
        <v>45734.659722222219</v>
      </c>
      <c r="B13015">
        <v>1.0929</v>
      </c>
      <c r="D13015" s="1">
        <v>45736.020833333336</v>
      </c>
      <c r="E13015">
        <v>10.114599999999999</v>
      </c>
    </row>
    <row r="13016" spans="1:5" x14ac:dyDescent="0.25">
      <c r="A13016" s="1">
        <v>45734.666666666664</v>
      </c>
      <c r="B13016">
        <v>1.0934999999999999</v>
      </c>
      <c r="D13016" s="1">
        <v>45736.027777777781</v>
      </c>
      <c r="E13016">
        <v>10.119</v>
      </c>
    </row>
    <row r="13017" spans="1:5" x14ac:dyDescent="0.25">
      <c r="A13017" s="1">
        <v>45734.673611111109</v>
      </c>
      <c r="B13017">
        <v>1.0936999999999999</v>
      </c>
      <c r="D13017" s="1">
        <v>45736.034722222219</v>
      </c>
      <c r="E13017">
        <v>10.1152</v>
      </c>
    </row>
    <row r="13018" spans="1:5" x14ac:dyDescent="0.25">
      <c r="A13018" s="1">
        <v>45734.680555555555</v>
      </c>
      <c r="B13018">
        <v>1.0951</v>
      </c>
      <c r="D13018" s="1">
        <v>45736.041666666664</v>
      </c>
      <c r="E13018">
        <v>10.1165</v>
      </c>
    </row>
    <row r="13019" spans="1:5" x14ac:dyDescent="0.25">
      <c r="A13019" s="1">
        <v>45734.6875</v>
      </c>
      <c r="B13019">
        <v>1.0952</v>
      </c>
      <c r="D13019" s="1">
        <v>45736.048611111109</v>
      </c>
      <c r="E13019">
        <v>10.129799999999999</v>
      </c>
    </row>
    <row r="13020" spans="1:5" x14ac:dyDescent="0.25">
      <c r="A13020" s="1">
        <v>45734.694444444445</v>
      </c>
      <c r="B13020">
        <v>1.0948</v>
      </c>
      <c r="D13020" s="1">
        <v>45736.055555555555</v>
      </c>
      <c r="E13020">
        <v>10.1347</v>
      </c>
    </row>
    <row r="13021" spans="1:5" x14ac:dyDescent="0.25">
      <c r="A13021" s="1">
        <v>45734.701388888891</v>
      </c>
      <c r="B13021">
        <v>1.0952999999999999</v>
      </c>
      <c r="D13021" s="1">
        <v>45736.0625</v>
      </c>
      <c r="E13021">
        <v>10.1389</v>
      </c>
    </row>
    <row r="13022" spans="1:5" x14ac:dyDescent="0.25">
      <c r="A13022" s="1">
        <v>45734.708333333336</v>
      </c>
      <c r="B13022">
        <v>1.0952</v>
      </c>
      <c r="D13022" s="1">
        <v>45736.069444444445</v>
      </c>
      <c r="E13022">
        <v>10.1388</v>
      </c>
    </row>
    <row r="13023" spans="1:5" x14ac:dyDescent="0.25">
      <c r="A13023" s="1">
        <v>45734.715277777781</v>
      </c>
      <c r="B13023">
        <v>1.0948</v>
      </c>
      <c r="D13023" s="1">
        <v>45736.076388888891</v>
      </c>
      <c r="E13023">
        <v>10.145899999999999</v>
      </c>
    </row>
    <row r="13024" spans="1:5" x14ac:dyDescent="0.25">
      <c r="A13024" s="1">
        <v>45734.722222222219</v>
      </c>
      <c r="B13024">
        <v>1.0947</v>
      </c>
      <c r="D13024" s="1">
        <v>45736.083333333336</v>
      </c>
      <c r="E13024">
        <v>10.1287</v>
      </c>
    </row>
    <row r="13025" spans="1:5" x14ac:dyDescent="0.25">
      <c r="A13025" s="1">
        <v>45734.729166666664</v>
      </c>
      <c r="B13025">
        <v>1.0943000000000001</v>
      </c>
      <c r="D13025" s="1">
        <v>45736.090277777781</v>
      </c>
      <c r="E13025">
        <v>10.1083</v>
      </c>
    </row>
    <row r="13026" spans="1:5" x14ac:dyDescent="0.25">
      <c r="A13026" s="1">
        <v>45734.736111111109</v>
      </c>
      <c r="B13026">
        <v>1.0942000000000001</v>
      </c>
      <c r="D13026" s="1">
        <v>45736.097222222219</v>
      </c>
      <c r="E13026">
        <v>10.127000000000001</v>
      </c>
    </row>
    <row r="13027" spans="1:5" x14ac:dyDescent="0.25">
      <c r="A13027" s="1">
        <v>45734.743055555555</v>
      </c>
      <c r="B13027">
        <v>1.095</v>
      </c>
      <c r="D13027" s="1">
        <v>45736.104166666664</v>
      </c>
      <c r="E13027">
        <v>10.120900000000001</v>
      </c>
    </row>
    <row r="13028" spans="1:5" x14ac:dyDescent="0.25">
      <c r="A13028" s="1">
        <v>45734.75</v>
      </c>
      <c r="B13028">
        <v>1.095</v>
      </c>
      <c r="D13028" s="1">
        <v>45736.111111111109</v>
      </c>
      <c r="E13028">
        <v>10.1065</v>
      </c>
    </row>
    <row r="13029" spans="1:5" x14ac:dyDescent="0.25">
      <c r="A13029" s="1">
        <v>45734.756944444445</v>
      </c>
      <c r="B13029">
        <v>1.0949</v>
      </c>
      <c r="D13029" s="1">
        <v>45736.118055555555</v>
      </c>
      <c r="E13029">
        <v>10.097200000000001</v>
      </c>
    </row>
    <row r="13030" spans="1:5" x14ac:dyDescent="0.25">
      <c r="A13030" s="1">
        <v>45734.763888888891</v>
      </c>
      <c r="B13030">
        <v>1.0944</v>
      </c>
      <c r="D13030" s="1">
        <v>45736.125</v>
      </c>
      <c r="E13030">
        <v>10.0855</v>
      </c>
    </row>
    <row r="13031" spans="1:5" x14ac:dyDescent="0.25">
      <c r="A13031" s="1">
        <v>45734.770833333336</v>
      </c>
      <c r="B13031">
        <v>1.0936999999999999</v>
      </c>
      <c r="D13031" s="1">
        <v>45736.131944444445</v>
      </c>
      <c r="E13031">
        <v>10.0899</v>
      </c>
    </row>
    <row r="13032" spans="1:5" x14ac:dyDescent="0.25">
      <c r="A13032" s="1">
        <v>45734.777777777781</v>
      </c>
      <c r="B13032">
        <v>1.0933999999999999</v>
      </c>
      <c r="D13032" s="1">
        <v>45736.138888888891</v>
      </c>
      <c r="E13032">
        <v>10.1105</v>
      </c>
    </row>
    <row r="13033" spans="1:5" x14ac:dyDescent="0.25">
      <c r="A13033" s="1">
        <v>45734.784722222219</v>
      </c>
      <c r="B13033">
        <v>1.0936999999999999</v>
      </c>
      <c r="D13033" s="1">
        <v>45736.145833333336</v>
      </c>
      <c r="E13033">
        <v>10.1168</v>
      </c>
    </row>
    <row r="13034" spans="1:5" x14ac:dyDescent="0.25">
      <c r="A13034" s="1">
        <v>45734.791666666664</v>
      </c>
      <c r="B13034">
        <v>1.0934999999999999</v>
      </c>
      <c r="D13034" s="1">
        <v>45736.152777777781</v>
      </c>
      <c r="E13034">
        <v>10.110200000000001</v>
      </c>
    </row>
    <row r="13035" spans="1:5" x14ac:dyDescent="0.25">
      <c r="A13035" s="1">
        <v>45734.798611111109</v>
      </c>
      <c r="B13035">
        <v>1.0933999999999999</v>
      </c>
      <c r="D13035" s="1">
        <v>45736.159722222219</v>
      </c>
      <c r="E13035">
        <v>10.1068</v>
      </c>
    </row>
    <row r="13036" spans="1:5" x14ac:dyDescent="0.25">
      <c r="A13036" s="1">
        <v>45734.805555555555</v>
      </c>
      <c r="B13036">
        <v>1.0932999999999999</v>
      </c>
      <c r="D13036" s="1">
        <v>45736.166666666664</v>
      </c>
      <c r="E13036">
        <v>10.110799999999999</v>
      </c>
    </row>
    <row r="13037" spans="1:5" x14ac:dyDescent="0.25">
      <c r="A13037" s="1">
        <v>45734.8125</v>
      </c>
      <c r="B13037">
        <v>1.0932999999999999</v>
      </c>
      <c r="D13037" s="1">
        <v>45736.173611111109</v>
      </c>
      <c r="E13037">
        <v>10.113200000000001</v>
      </c>
    </row>
    <row r="13038" spans="1:5" x14ac:dyDescent="0.25">
      <c r="A13038" s="1">
        <v>45734.819444444445</v>
      </c>
      <c r="B13038">
        <v>1.093</v>
      </c>
      <c r="D13038" s="1">
        <v>45736.180555555555</v>
      </c>
      <c r="E13038">
        <v>10.1044</v>
      </c>
    </row>
    <row r="13039" spans="1:5" x14ac:dyDescent="0.25">
      <c r="A13039" s="1">
        <v>45734.826388888891</v>
      </c>
      <c r="B13039">
        <v>1.0923</v>
      </c>
      <c r="D13039" s="1">
        <v>45736.1875</v>
      </c>
      <c r="E13039">
        <v>10.105</v>
      </c>
    </row>
    <row r="13040" spans="1:5" x14ac:dyDescent="0.25">
      <c r="A13040" s="1">
        <v>45734.833333333336</v>
      </c>
      <c r="B13040">
        <v>1.0916999999999999</v>
      </c>
      <c r="D13040" s="1">
        <v>45736.194444444445</v>
      </c>
      <c r="E13040">
        <v>10.101800000000001</v>
      </c>
    </row>
    <row r="13041" spans="1:5" x14ac:dyDescent="0.25">
      <c r="A13041" s="1">
        <v>45734.840277777781</v>
      </c>
      <c r="B13041">
        <v>1.0919000000000001</v>
      </c>
      <c r="D13041" s="1">
        <v>45736.201388888891</v>
      </c>
      <c r="E13041">
        <v>10.0999</v>
      </c>
    </row>
    <row r="13042" spans="1:5" x14ac:dyDescent="0.25">
      <c r="A13042" s="1">
        <v>45734.847222222219</v>
      </c>
      <c r="B13042">
        <v>1.0920000000000001</v>
      </c>
      <c r="D13042" s="1">
        <v>45736.208333333336</v>
      </c>
      <c r="E13042">
        <v>10.1028</v>
      </c>
    </row>
    <row r="13043" spans="1:5" x14ac:dyDescent="0.25">
      <c r="A13043" s="1">
        <v>45734.854166666664</v>
      </c>
      <c r="B13043">
        <v>1.0914999999999999</v>
      </c>
      <c r="D13043" s="1">
        <v>45736.215277777781</v>
      </c>
      <c r="E13043">
        <v>10.1036</v>
      </c>
    </row>
    <row r="13044" spans="1:5" x14ac:dyDescent="0.25">
      <c r="A13044" s="1">
        <v>45734.861111111109</v>
      </c>
      <c r="B13044">
        <v>1.0896999999999999</v>
      </c>
      <c r="D13044" s="1">
        <v>45736.222222222219</v>
      </c>
      <c r="E13044">
        <v>10.1037</v>
      </c>
    </row>
    <row r="13045" spans="1:5" x14ac:dyDescent="0.25">
      <c r="A13045" s="1">
        <v>45734.868055555555</v>
      </c>
      <c r="B13045">
        <v>1.0905</v>
      </c>
      <c r="D13045" s="1">
        <v>45736.229166666664</v>
      </c>
      <c r="E13045">
        <v>10.103</v>
      </c>
    </row>
    <row r="13046" spans="1:5" x14ac:dyDescent="0.25">
      <c r="A13046" s="1">
        <v>45734.875</v>
      </c>
      <c r="B13046">
        <v>1.0911999999999999</v>
      </c>
      <c r="D13046" s="1">
        <v>45736.236111111109</v>
      </c>
      <c r="E13046">
        <v>10.1023</v>
      </c>
    </row>
    <row r="13047" spans="1:5" x14ac:dyDescent="0.25">
      <c r="A13047" s="1">
        <v>45734.881944444445</v>
      </c>
      <c r="B13047">
        <v>1.0916999999999999</v>
      </c>
      <c r="D13047" s="1">
        <v>45736.243055555555</v>
      </c>
      <c r="E13047">
        <v>10.1029</v>
      </c>
    </row>
    <row r="13048" spans="1:5" x14ac:dyDescent="0.25">
      <c r="A13048" s="1">
        <v>45734.888888888891</v>
      </c>
      <c r="B13048">
        <v>1.0918000000000001</v>
      </c>
      <c r="D13048" s="1">
        <v>45736.25</v>
      </c>
      <c r="E13048">
        <v>10.100899999999999</v>
      </c>
    </row>
    <row r="13049" spans="1:5" x14ac:dyDescent="0.25">
      <c r="A13049" s="1">
        <v>45734.895833333336</v>
      </c>
      <c r="B13049">
        <v>1.0916999999999999</v>
      </c>
      <c r="D13049" s="1">
        <v>45736.256944444445</v>
      </c>
      <c r="E13049">
        <v>10.099399999999999</v>
      </c>
    </row>
    <row r="13050" spans="1:5" x14ac:dyDescent="0.25">
      <c r="A13050" s="1">
        <v>45734.902777777781</v>
      </c>
      <c r="B13050">
        <v>1.0911</v>
      </c>
      <c r="D13050" s="1">
        <v>45736.263888888891</v>
      </c>
      <c r="E13050">
        <v>10.093500000000001</v>
      </c>
    </row>
    <row r="13051" spans="1:5" x14ac:dyDescent="0.25">
      <c r="A13051" s="1">
        <v>45734.909722222219</v>
      </c>
      <c r="B13051">
        <v>1.0914999999999999</v>
      </c>
      <c r="D13051" s="1">
        <v>45736.270833333336</v>
      </c>
      <c r="E13051">
        <v>10.0976</v>
      </c>
    </row>
    <row r="13052" spans="1:5" x14ac:dyDescent="0.25">
      <c r="A13052" s="1">
        <v>45734.916666666664</v>
      </c>
      <c r="B13052">
        <v>1.0911999999999999</v>
      </c>
      <c r="D13052" s="1">
        <v>45736.277777777781</v>
      </c>
      <c r="E13052">
        <v>10.0989</v>
      </c>
    </row>
    <row r="13053" spans="1:5" x14ac:dyDescent="0.25">
      <c r="A13053" s="1">
        <v>45734.923611111109</v>
      </c>
      <c r="B13053">
        <v>1.0911999999999999</v>
      </c>
      <c r="D13053" s="1">
        <v>45736.284722222219</v>
      </c>
      <c r="E13053">
        <v>10.099</v>
      </c>
    </row>
    <row r="13054" spans="1:5" x14ac:dyDescent="0.25">
      <c r="A13054" s="1">
        <v>45734.930555555555</v>
      </c>
      <c r="B13054">
        <v>1.0911999999999999</v>
      </c>
      <c r="D13054" s="1">
        <v>45736.291666666664</v>
      </c>
      <c r="E13054">
        <v>10.0992</v>
      </c>
    </row>
    <row r="13055" spans="1:5" x14ac:dyDescent="0.25">
      <c r="A13055" s="1">
        <v>45734.9375</v>
      </c>
      <c r="B13055">
        <v>1.0918000000000001</v>
      </c>
      <c r="D13055" s="1">
        <v>45736.298611111109</v>
      </c>
      <c r="E13055">
        <v>10.098100000000001</v>
      </c>
    </row>
    <row r="13056" spans="1:5" x14ac:dyDescent="0.25">
      <c r="A13056" s="1">
        <v>45734.944444444445</v>
      </c>
      <c r="B13056">
        <v>1.0918000000000001</v>
      </c>
      <c r="D13056" s="1">
        <v>45736.305555555555</v>
      </c>
      <c r="E13056">
        <v>10.1008</v>
      </c>
    </row>
    <row r="13057" spans="1:5" x14ac:dyDescent="0.25">
      <c r="A13057" s="1">
        <v>45734.951388888891</v>
      </c>
      <c r="B13057">
        <v>1.0916999999999999</v>
      </c>
      <c r="D13057" s="1">
        <v>45736.3125</v>
      </c>
      <c r="E13057">
        <v>10.1008</v>
      </c>
    </row>
    <row r="13058" spans="1:5" x14ac:dyDescent="0.25">
      <c r="A13058" s="1">
        <v>45734.958333333336</v>
      </c>
      <c r="B13058">
        <v>1.0916999999999999</v>
      </c>
      <c r="D13058" s="1">
        <v>45736.319444444445</v>
      </c>
      <c r="E13058">
        <v>10.099500000000001</v>
      </c>
    </row>
    <row r="13059" spans="1:5" x14ac:dyDescent="0.25">
      <c r="A13059" s="1">
        <v>45734.965277777781</v>
      </c>
      <c r="B13059">
        <v>1.0905</v>
      </c>
      <c r="D13059" s="1">
        <v>45736.326388888891</v>
      </c>
      <c r="E13059">
        <v>10.0921</v>
      </c>
    </row>
    <row r="13060" spans="1:5" x14ac:dyDescent="0.25">
      <c r="A13060" s="1">
        <v>45734.972222222219</v>
      </c>
      <c r="B13060">
        <v>1.0903</v>
      </c>
      <c r="D13060" s="1">
        <v>45736.333333333336</v>
      </c>
      <c r="E13060">
        <v>10.091900000000001</v>
      </c>
    </row>
    <row r="13061" spans="1:5" x14ac:dyDescent="0.25">
      <c r="A13061" s="1">
        <v>45734.979166666664</v>
      </c>
      <c r="B13061">
        <v>1.0911999999999999</v>
      </c>
      <c r="D13061" s="1">
        <v>45736.340277777781</v>
      </c>
      <c r="E13061">
        <v>10.091100000000001</v>
      </c>
    </row>
    <row r="13062" spans="1:5" x14ac:dyDescent="0.25">
      <c r="A13062" s="1">
        <v>45734.986111111109</v>
      </c>
      <c r="B13062">
        <v>1.0928</v>
      </c>
      <c r="D13062" s="1">
        <v>45736.347222222219</v>
      </c>
      <c r="E13062">
        <v>10.092499999999999</v>
      </c>
    </row>
    <row r="13063" spans="1:5" x14ac:dyDescent="0.25">
      <c r="A13063" s="1">
        <v>45734.993055555555</v>
      </c>
      <c r="B13063">
        <v>1.0928</v>
      </c>
      <c r="D13063" s="1">
        <v>45736.354166666664</v>
      </c>
      <c r="E13063">
        <v>10.099399999999999</v>
      </c>
    </row>
    <row r="13064" spans="1:5" x14ac:dyDescent="0.25">
      <c r="A13064" s="1">
        <v>45735</v>
      </c>
      <c r="B13064">
        <v>1.0927</v>
      </c>
      <c r="D13064" s="1">
        <v>45736.361111111109</v>
      </c>
      <c r="E13064">
        <v>10.095000000000001</v>
      </c>
    </row>
    <row r="13065" spans="1:5" x14ac:dyDescent="0.25">
      <c r="A13065" s="1">
        <v>45735.006944444445</v>
      </c>
      <c r="B13065">
        <v>1.093</v>
      </c>
      <c r="D13065" s="1">
        <v>45736.368055555555</v>
      </c>
      <c r="E13065">
        <v>10.0952</v>
      </c>
    </row>
    <row r="13066" spans="1:5" x14ac:dyDescent="0.25">
      <c r="A13066" s="1">
        <v>45735.013888888891</v>
      </c>
      <c r="B13066">
        <v>1.0929</v>
      </c>
      <c r="D13066" s="1">
        <v>45736.375</v>
      </c>
      <c r="E13066">
        <v>10.093299999999999</v>
      </c>
    </row>
    <row r="13067" spans="1:5" x14ac:dyDescent="0.25">
      <c r="A13067" s="1">
        <v>45735.020833333336</v>
      </c>
      <c r="B13067">
        <v>1.0933999999999999</v>
      </c>
      <c r="D13067" s="1">
        <v>45736.381944444445</v>
      </c>
      <c r="E13067">
        <v>10.103</v>
      </c>
    </row>
    <row r="13068" spans="1:5" x14ac:dyDescent="0.25">
      <c r="A13068" s="1">
        <v>45735.027777777781</v>
      </c>
      <c r="B13068">
        <v>1.0938000000000001</v>
      </c>
      <c r="D13068" s="1">
        <v>45736.388888888891</v>
      </c>
      <c r="E13068">
        <v>10.099299999999999</v>
      </c>
    </row>
    <row r="13069" spans="1:5" x14ac:dyDescent="0.25">
      <c r="A13069" s="1">
        <v>45735.034722222219</v>
      </c>
      <c r="B13069">
        <v>1.0936999999999999</v>
      </c>
      <c r="D13069" s="1">
        <v>45736.395833333336</v>
      </c>
      <c r="E13069">
        <v>10.1006</v>
      </c>
    </row>
    <row r="13070" spans="1:5" x14ac:dyDescent="0.25">
      <c r="A13070" s="1">
        <v>45735.041666666664</v>
      </c>
      <c r="B13070">
        <v>1.0939000000000001</v>
      </c>
      <c r="D13070" s="1">
        <v>45736.402777777781</v>
      </c>
      <c r="E13070">
        <v>10.0961</v>
      </c>
    </row>
    <row r="13071" spans="1:5" x14ac:dyDescent="0.25">
      <c r="A13071" s="1">
        <v>45735.048611111109</v>
      </c>
      <c r="B13071">
        <v>1.0942000000000001</v>
      </c>
      <c r="D13071" s="1">
        <v>45736.409722222219</v>
      </c>
      <c r="E13071">
        <v>10.099600000000001</v>
      </c>
    </row>
    <row r="13072" spans="1:5" x14ac:dyDescent="0.25">
      <c r="A13072" s="1">
        <v>45735.055555555555</v>
      </c>
      <c r="B13072">
        <v>1.0947</v>
      </c>
      <c r="D13072" s="1">
        <v>45736.416666666664</v>
      </c>
      <c r="E13072">
        <v>10.100300000000001</v>
      </c>
    </row>
    <row r="13073" spans="1:5" x14ac:dyDescent="0.25">
      <c r="A13073" s="1">
        <v>45735.0625</v>
      </c>
      <c r="B13073">
        <v>1.0948</v>
      </c>
      <c r="D13073" s="1">
        <v>45736.423611111109</v>
      </c>
      <c r="E13073">
        <v>10.091799999999999</v>
      </c>
    </row>
    <row r="13074" spans="1:5" x14ac:dyDescent="0.25">
      <c r="A13074" s="1">
        <v>45735.069444444445</v>
      </c>
      <c r="B13074">
        <v>1.0945</v>
      </c>
      <c r="D13074" s="1">
        <v>45736.430555555555</v>
      </c>
      <c r="E13074">
        <v>10.089499999999999</v>
      </c>
    </row>
    <row r="13075" spans="1:5" x14ac:dyDescent="0.25">
      <c r="A13075" s="1">
        <v>45735.076388888891</v>
      </c>
      <c r="B13075">
        <v>1.0946</v>
      </c>
      <c r="D13075" s="1">
        <v>45736.4375</v>
      </c>
      <c r="E13075">
        <v>10.0822</v>
      </c>
    </row>
    <row r="13076" spans="1:5" x14ac:dyDescent="0.25">
      <c r="A13076" s="1">
        <v>45735.083333333336</v>
      </c>
      <c r="B13076">
        <v>1.095</v>
      </c>
      <c r="D13076" s="1">
        <v>45736.444444444445</v>
      </c>
      <c r="E13076">
        <v>10.0883</v>
      </c>
    </row>
    <row r="13077" spans="1:5" x14ac:dyDescent="0.25">
      <c r="A13077" s="1">
        <v>45735.090277777781</v>
      </c>
      <c r="B13077">
        <v>1.0946</v>
      </c>
      <c r="D13077" s="1">
        <v>45736.451388888891</v>
      </c>
      <c r="E13077">
        <v>10.0909</v>
      </c>
    </row>
    <row r="13078" spans="1:5" x14ac:dyDescent="0.25">
      <c r="A13078" s="1">
        <v>45735.097222222219</v>
      </c>
      <c r="B13078">
        <v>1.0944</v>
      </c>
      <c r="D13078" s="1">
        <v>45736.458333333336</v>
      </c>
      <c r="E13078">
        <v>10.0913</v>
      </c>
    </row>
    <row r="13079" spans="1:5" x14ac:dyDescent="0.25">
      <c r="A13079" s="1">
        <v>45735.104166666664</v>
      </c>
      <c r="B13079">
        <v>1.0943000000000001</v>
      </c>
      <c r="D13079" s="1">
        <v>45736.465277777781</v>
      </c>
      <c r="E13079">
        <v>10.091200000000001</v>
      </c>
    </row>
    <row r="13080" spans="1:5" x14ac:dyDescent="0.25">
      <c r="A13080" s="1">
        <v>45735.111111111109</v>
      </c>
      <c r="B13080">
        <v>1.0942000000000001</v>
      </c>
      <c r="D13080" s="1">
        <v>45736.472222222219</v>
      </c>
      <c r="E13080">
        <v>10.0907</v>
      </c>
    </row>
    <row r="13081" spans="1:5" x14ac:dyDescent="0.25">
      <c r="A13081" s="1">
        <v>45735.118055555555</v>
      </c>
      <c r="B13081">
        <v>1.0943000000000001</v>
      </c>
      <c r="D13081" s="1">
        <v>45736.479166666664</v>
      </c>
      <c r="E13081">
        <v>10.0898</v>
      </c>
    </row>
    <row r="13082" spans="1:5" x14ac:dyDescent="0.25">
      <c r="A13082" s="1">
        <v>45735.125</v>
      </c>
      <c r="B13082">
        <v>1.0944</v>
      </c>
      <c r="D13082" s="1">
        <v>45736.486111111109</v>
      </c>
      <c r="E13082">
        <v>10.091699999999999</v>
      </c>
    </row>
    <row r="13083" spans="1:5" x14ac:dyDescent="0.25">
      <c r="A13083" s="1">
        <v>45735.131944444445</v>
      </c>
      <c r="B13083">
        <v>1.0947</v>
      </c>
      <c r="D13083" s="1">
        <v>45736.493055555555</v>
      </c>
      <c r="E13083">
        <v>10.095000000000001</v>
      </c>
    </row>
    <row r="13084" spans="1:5" x14ac:dyDescent="0.25">
      <c r="A13084" s="1">
        <v>45735.138888888891</v>
      </c>
      <c r="B13084">
        <v>1.0947</v>
      </c>
      <c r="D13084" s="1">
        <v>45736.5</v>
      </c>
      <c r="E13084">
        <v>10.093400000000001</v>
      </c>
    </row>
    <row r="13085" spans="1:5" x14ac:dyDescent="0.25">
      <c r="A13085" s="1">
        <v>45735.145833333336</v>
      </c>
      <c r="B13085">
        <v>1.0947</v>
      </c>
      <c r="D13085" s="1">
        <v>45736.506944444445</v>
      </c>
      <c r="E13085">
        <v>10.093</v>
      </c>
    </row>
    <row r="13086" spans="1:5" x14ac:dyDescent="0.25">
      <c r="A13086" s="1">
        <v>45735.152777777781</v>
      </c>
      <c r="B13086">
        <v>1.0943000000000001</v>
      </c>
      <c r="D13086" s="1">
        <v>45736.513888888891</v>
      </c>
      <c r="E13086">
        <v>10.095499999999999</v>
      </c>
    </row>
    <row r="13087" spans="1:5" x14ac:dyDescent="0.25">
      <c r="A13087" s="1">
        <v>45735.159722222219</v>
      </c>
      <c r="B13087">
        <v>1.0944</v>
      </c>
      <c r="D13087" s="1">
        <v>45736.520833333336</v>
      </c>
      <c r="E13087">
        <v>10.0951</v>
      </c>
    </row>
    <row r="13088" spans="1:5" x14ac:dyDescent="0.25">
      <c r="A13088" s="1">
        <v>45735.166666666664</v>
      </c>
      <c r="B13088">
        <v>1.0946</v>
      </c>
      <c r="D13088" s="1">
        <v>45736.527777777781</v>
      </c>
      <c r="E13088">
        <v>10.0997</v>
      </c>
    </row>
    <row r="13089" spans="1:5" x14ac:dyDescent="0.25">
      <c r="A13089" s="1">
        <v>45735.173611111109</v>
      </c>
      <c r="B13089">
        <v>1.0948</v>
      </c>
      <c r="D13089" s="1">
        <v>45736.534722222219</v>
      </c>
      <c r="E13089">
        <v>10.0992</v>
      </c>
    </row>
    <row r="13090" spans="1:5" x14ac:dyDescent="0.25">
      <c r="A13090" s="1">
        <v>45735.180555555555</v>
      </c>
      <c r="B13090">
        <v>1.0947</v>
      </c>
      <c r="D13090" s="1">
        <v>45736.541666666664</v>
      </c>
      <c r="E13090">
        <v>10.100099999999999</v>
      </c>
    </row>
    <row r="13091" spans="1:5" x14ac:dyDescent="0.25">
      <c r="A13091" s="1">
        <v>45735.1875</v>
      </c>
      <c r="B13091">
        <v>1.0944</v>
      </c>
      <c r="D13091" s="1">
        <v>45736.548611111109</v>
      </c>
      <c r="E13091">
        <v>10.1074</v>
      </c>
    </row>
    <row r="13092" spans="1:5" x14ac:dyDescent="0.25">
      <c r="A13092" s="1">
        <v>45735.194444444445</v>
      </c>
      <c r="B13092">
        <v>1.0944</v>
      </c>
      <c r="D13092" s="1">
        <v>45736.555555555555</v>
      </c>
      <c r="E13092">
        <v>10.104799999999999</v>
      </c>
    </row>
    <row r="13093" spans="1:5" x14ac:dyDescent="0.25">
      <c r="A13093" s="1">
        <v>45735.201388888891</v>
      </c>
      <c r="B13093">
        <v>1.0946</v>
      </c>
      <c r="D13093" s="1">
        <v>45736.5625</v>
      </c>
      <c r="E13093">
        <v>10.1075</v>
      </c>
    </row>
    <row r="13094" spans="1:5" x14ac:dyDescent="0.25">
      <c r="A13094" s="1">
        <v>45735.208333333336</v>
      </c>
      <c r="B13094">
        <v>1.0945</v>
      </c>
      <c r="D13094" s="1">
        <v>45736.569444444445</v>
      </c>
      <c r="E13094">
        <v>10.1126</v>
      </c>
    </row>
    <row r="13095" spans="1:5" x14ac:dyDescent="0.25">
      <c r="A13095" s="1">
        <v>45735.215277777781</v>
      </c>
      <c r="B13095">
        <v>1.0946</v>
      </c>
      <c r="D13095" s="1">
        <v>45736.576388888891</v>
      </c>
      <c r="E13095">
        <v>10.1081</v>
      </c>
    </row>
    <row r="13096" spans="1:5" x14ac:dyDescent="0.25">
      <c r="A13096" s="1">
        <v>45735.222222222219</v>
      </c>
      <c r="B13096">
        <v>1.0945</v>
      </c>
      <c r="D13096" s="1">
        <v>45736.583333333336</v>
      </c>
      <c r="E13096">
        <v>10.105499999999999</v>
      </c>
    </row>
    <row r="13097" spans="1:5" x14ac:dyDescent="0.25">
      <c r="A13097" s="1">
        <v>45735.229166666664</v>
      </c>
      <c r="B13097">
        <v>1.0945</v>
      </c>
      <c r="D13097" s="1">
        <v>45736.590277777781</v>
      </c>
      <c r="E13097">
        <v>10.1022</v>
      </c>
    </row>
    <row r="13098" spans="1:5" x14ac:dyDescent="0.25">
      <c r="A13098" s="1">
        <v>45735.236111111109</v>
      </c>
      <c r="B13098">
        <v>1.0943000000000001</v>
      </c>
      <c r="D13098" s="1">
        <v>45736.597222222219</v>
      </c>
      <c r="E13098">
        <v>10.104200000000001</v>
      </c>
    </row>
    <row r="13099" spans="1:5" x14ac:dyDescent="0.25">
      <c r="A13099" s="1">
        <v>45735.243055555555</v>
      </c>
      <c r="B13099">
        <v>1.0943000000000001</v>
      </c>
      <c r="D13099" s="1">
        <v>45736.604166666664</v>
      </c>
      <c r="E13099">
        <v>10.1046</v>
      </c>
    </row>
    <row r="13100" spans="1:5" x14ac:dyDescent="0.25">
      <c r="A13100" s="1">
        <v>45735.25</v>
      </c>
      <c r="B13100">
        <v>1.0945</v>
      </c>
      <c r="D13100" s="1">
        <v>45736.611111111109</v>
      </c>
      <c r="E13100">
        <v>10.1106</v>
      </c>
    </row>
    <row r="13101" spans="1:5" x14ac:dyDescent="0.25">
      <c r="A13101" s="1">
        <v>45735.256944444445</v>
      </c>
      <c r="B13101">
        <v>1.0943000000000001</v>
      </c>
      <c r="D13101" s="1">
        <v>45736.618055555555</v>
      </c>
      <c r="E13101">
        <v>10.108700000000001</v>
      </c>
    </row>
    <row r="13102" spans="1:5" x14ac:dyDescent="0.25">
      <c r="A13102" s="1">
        <v>45735.263888888891</v>
      </c>
      <c r="B13102">
        <v>1.0943000000000001</v>
      </c>
      <c r="D13102" s="1">
        <v>45736.625</v>
      </c>
      <c r="E13102">
        <v>10.108499999999999</v>
      </c>
    </row>
    <row r="13103" spans="1:5" x14ac:dyDescent="0.25">
      <c r="A13103" s="1">
        <v>45735.270833333336</v>
      </c>
      <c r="B13103">
        <v>1.0942000000000001</v>
      </c>
      <c r="D13103" s="1">
        <v>45736.631944444445</v>
      </c>
      <c r="E13103">
        <v>10.1187</v>
      </c>
    </row>
    <row r="13104" spans="1:5" x14ac:dyDescent="0.25">
      <c r="A13104" s="1">
        <v>45735.277777777781</v>
      </c>
      <c r="B13104">
        <v>1.0941000000000001</v>
      </c>
      <c r="D13104" s="1">
        <v>45736.638888888891</v>
      </c>
      <c r="E13104">
        <v>10.122999999999999</v>
      </c>
    </row>
    <row r="13105" spans="1:5" x14ac:dyDescent="0.25">
      <c r="A13105" s="1">
        <v>45735.284722222219</v>
      </c>
      <c r="B13105">
        <v>1.0942000000000001</v>
      </c>
      <c r="D13105" s="1">
        <v>45736.645833333336</v>
      </c>
      <c r="E13105">
        <v>10.1226</v>
      </c>
    </row>
    <row r="13106" spans="1:5" x14ac:dyDescent="0.25">
      <c r="A13106" s="1">
        <v>45735.291666666664</v>
      </c>
      <c r="B13106">
        <v>1.0942000000000001</v>
      </c>
      <c r="D13106" s="1">
        <v>45736.652777777781</v>
      </c>
      <c r="E13106">
        <v>10.1289</v>
      </c>
    </row>
    <row r="13107" spans="1:5" x14ac:dyDescent="0.25">
      <c r="A13107" s="1">
        <v>45735.298611111109</v>
      </c>
      <c r="B13107">
        <v>1.0942000000000001</v>
      </c>
      <c r="D13107" s="1">
        <v>45736.659722222219</v>
      </c>
      <c r="E13107">
        <v>10.1342</v>
      </c>
    </row>
    <row r="13108" spans="1:5" x14ac:dyDescent="0.25">
      <c r="A13108" s="1">
        <v>45735.305555555555</v>
      </c>
      <c r="B13108">
        <v>1.0942000000000001</v>
      </c>
      <c r="D13108" s="1">
        <v>45736.666666666664</v>
      </c>
      <c r="E13108">
        <v>10.125299999999999</v>
      </c>
    </row>
    <row r="13109" spans="1:5" x14ac:dyDescent="0.25">
      <c r="A13109" s="1">
        <v>45735.3125</v>
      </c>
      <c r="B13109">
        <v>1.0942000000000001</v>
      </c>
      <c r="D13109" s="1">
        <v>45736.673611111109</v>
      </c>
      <c r="E13109">
        <v>10.111000000000001</v>
      </c>
    </row>
    <row r="13110" spans="1:5" x14ac:dyDescent="0.25">
      <c r="A13110" s="1">
        <v>45735.319444444445</v>
      </c>
      <c r="B13110">
        <v>1.0942000000000001</v>
      </c>
      <c r="D13110" s="1">
        <v>45736.680555555555</v>
      </c>
      <c r="E13110">
        <v>10.1152</v>
      </c>
    </row>
    <row r="13111" spans="1:5" x14ac:dyDescent="0.25">
      <c r="A13111" s="1">
        <v>45735.326388888891</v>
      </c>
      <c r="B13111">
        <v>1.0942000000000001</v>
      </c>
      <c r="D13111" s="1">
        <v>45736.6875</v>
      </c>
      <c r="E13111">
        <v>10.1328</v>
      </c>
    </row>
    <row r="13112" spans="1:5" x14ac:dyDescent="0.25">
      <c r="A13112" s="1">
        <v>45735.333333333336</v>
      </c>
      <c r="B13112">
        <v>1.0939000000000001</v>
      </c>
      <c r="D13112" s="1">
        <v>45736.694444444445</v>
      </c>
      <c r="E13112">
        <v>10.130599999999999</v>
      </c>
    </row>
    <row r="13113" spans="1:5" x14ac:dyDescent="0.25">
      <c r="A13113" s="1">
        <v>45735.340277777781</v>
      </c>
      <c r="B13113">
        <v>1.0934999999999999</v>
      </c>
      <c r="D13113" s="1">
        <v>45736.701388888891</v>
      </c>
      <c r="E13113">
        <v>10.128</v>
      </c>
    </row>
    <row r="13114" spans="1:5" x14ac:dyDescent="0.25">
      <c r="A13114" s="1">
        <v>45735.347222222219</v>
      </c>
      <c r="B13114">
        <v>1.0936999999999999</v>
      </c>
      <c r="D13114" s="1">
        <v>45736.708333333336</v>
      </c>
      <c r="E13114">
        <v>10.1325</v>
      </c>
    </row>
    <row r="13115" spans="1:5" x14ac:dyDescent="0.25">
      <c r="A13115" s="1">
        <v>45735.354166666664</v>
      </c>
      <c r="B13115">
        <v>1.0936999999999999</v>
      </c>
      <c r="D13115" s="1">
        <v>45736.715277777781</v>
      </c>
      <c r="E13115">
        <v>10.1539</v>
      </c>
    </row>
    <row r="13116" spans="1:5" x14ac:dyDescent="0.25">
      <c r="A13116" s="1">
        <v>45735.361111111109</v>
      </c>
      <c r="B13116">
        <v>1.0934999999999999</v>
      </c>
      <c r="D13116" s="1">
        <v>45736.722222222219</v>
      </c>
      <c r="E13116">
        <v>10.1633</v>
      </c>
    </row>
    <row r="13117" spans="1:5" x14ac:dyDescent="0.25">
      <c r="A13117" s="1">
        <v>45735.368055555555</v>
      </c>
      <c r="B13117">
        <v>1.0932999999999999</v>
      </c>
      <c r="D13117" s="1">
        <v>45736.729166666664</v>
      </c>
      <c r="E13117">
        <v>10.1744</v>
      </c>
    </row>
    <row r="13118" spans="1:5" x14ac:dyDescent="0.25">
      <c r="A13118" s="1">
        <v>45735.375</v>
      </c>
      <c r="B13118">
        <v>1.0934999999999999</v>
      </c>
      <c r="D13118" s="1">
        <v>45736.736111111109</v>
      </c>
      <c r="E13118">
        <v>10.166700000000001</v>
      </c>
    </row>
    <row r="13119" spans="1:5" x14ac:dyDescent="0.25">
      <c r="A13119" s="1">
        <v>45735.381944444445</v>
      </c>
      <c r="B13119">
        <v>1.0935999999999999</v>
      </c>
      <c r="D13119" s="1">
        <v>45736.743055555555</v>
      </c>
      <c r="E13119">
        <v>10.1759</v>
      </c>
    </row>
    <row r="13120" spans="1:5" x14ac:dyDescent="0.25">
      <c r="A13120" s="1">
        <v>45735.388888888891</v>
      </c>
      <c r="B13120">
        <v>1.0933999999999999</v>
      </c>
      <c r="D13120" s="1">
        <v>45736.75</v>
      </c>
      <c r="E13120">
        <v>10.186299999999999</v>
      </c>
    </row>
    <row r="13121" spans="1:5" x14ac:dyDescent="0.25">
      <c r="A13121" s="1">
        <v>45735.395833333336</v>
      </c>
      <c r="B13121">
        <v>1.0934999999999999</v>
      </c>
      <c r="D13121" s="1">
        <v>45736.756944444445</v>
      </c>
      <c r="E13121">
        <v>10.192500000000001</v>
      </c>
    </row>
    <row r="13122" spans="1:5" x14ac:dyDescent="0.25">
      <c r="A13122" s="1">
        <v>45735.402777777781</v>
      </c>
      <c r="B13122">
        <v>1.0933999999999999</v>
      </c>
      <c r="D13122" s="1">
        <v>45736.763888888891</v>
      </c>
      <c r="E13122">
        <v>10.1981</v>
      </c>
    </row>
    <row r="13123" spans="1:5" x14ac:dyDescent="0.25">
      <c r="A13123" s="1">
        <v>45735.409722222219</v>
      </c>
      <c r="B13123">
        <v>1.0935999999999999</v>
      </c>
      <c r="D13123" s="1">
        <v>45736.770833333336</v>
      </c>
      <c r="E13123">
        <v>10.1943</v>
      </c>
    </row>
    <row r="13124" spans="1:5" x14ac:dyDescent="0.25">
      <c r="A13124" s="1">
        <v>45735.416666666664</v>
      </c>
      <c r="B13124">
        <v>1.0936999999999999</v>
      </c>
      <c r="D13124" s="1">
        <v>45736.777777777781</v>
      </c>
      <c r="E13124">
        <v>10.1912</v>
      </c>
    </row>
    <row r="13125" spans="1:5" x14ac:dyDescent="0.25">
      <c r="A13125" s="1">
        <v>45735.423611111109</v>
      </c>
      <c r="B13125">
        <v>1.0939000000000001</v>
      </c>
      <c r="D13125" s="1">
        <v>45736.784722222219</v>
      </c>
      <c r="E13125">
        <v>10.1844</v>
      </c>
    </row>
    <row r="13126" spans="1:5" x14ac:dyDescent="0.25">
      <c r="A13126" s="1">
        <v>45735.430555555555</v>
      </c>
      <c r="B13126">
        <v>1.0941000000000001</v>
      </c>
      <c r="D13126" s="1">
        <v>45736.791666666664</v>
      </c>
      <c r="E13126">
        <v>10.1934</v>
      </c>
    </row>
    <row r="13127" spans="1:5" x14ac:dyDescent="0.25">
      <c r="A13127" s="1">
        <v>45735.4375</v>
      </c>
      <c r="B13127">
        <v>1.0939000000000001</v>
      </c>
      <c r="D13127" s="1">
        <v>45736.798611111109</v>
      </c>
      <c r="E13127">
        <v>10.1869</v>
      </c>
    </row>
    <row r="13128" spans="1:5" x14ac:dyDescent="0.25">
      <c r="A13128" s="1">
        <v>45735.444444444445</v>
      </c>
      <c r="B13128">
        <v>1.0945</v>
      </c>
      <c r="D13128" s="1">
        <v>45736.805555555555</v>
      </c>
      <c r="E13128">
        <v>10.1831</v>
      </c>
    </row>
    <row r="13129" spans="1:5" x14ac:dyDescent="0.25">
      <c r="A13129" s="1">
        <v>45735.451388888891</v>
      </c>
      <c r="B13129">
        <v>1.0942000000000001</v>
      </c>
      <c r="D13129" s="1">
        <v>45736.8125</v>
      </c>
      <c r="E13129">
        <v>10.1869</v>
      </c>
    </row>
    <row r="13130" spans="1:5" x14ac:dyDescent="0.25">
      <c r="A13130" s="1">
        <v>45735.458333333336</v>
      </c>
      <c r="B13130">
        <v>1.0941000000000001</v>
      </c>
      <c r="D13130" s="1">
        <v>45736.819444444445</v>
      </c>
      <c r="E13130">
        <v>10.1778</v>
      </c>
    </row>
    <row r="13131" spans="1:5" x14ac:dyDescent="0.25">
      <c r="A13131" s="1">
        <v>45735.465277777781</v>
      </c>
      <c r="B13131">
        <v>1.0943000000000001</v>
      </c>
      <c r="D13131" s="1">
        <v>45736.826388888891</v>
      </c>
      <c r="E13131">
        <v>10.1783</v>
      </c>
    </row>
    <row r="13132" spans="1:5" x14ac:dyDescent="0.25">
      <c r="A13132" s="1">
        <v>45735.472222222219</v>
      </c>
      <c r="B13132">
        <v>1.0939000000000001</v>
      </c>
      <c r="D13132" s="1">
        <v>45736.833333333336</v>
      </c>
      <c r="E13132">
        <v>10.1751</v>
      </c>
    </row>
    <row r="13133" spans="1:5" x14ac:dyDescent="0.25">
      <c r="A13133" s="1">
        <v>45735.479166666664</v>
      </c>
      <c r="B13133">
        <v>1.0933999999999999</v>
      </c>
      <c r="D13133" s="1">
        <v>45736.840277777781</v>
      </c>
      <c r="E13133">
        <v>10.1656</v>
      </c>
    </row>
    <row r="13134" spans="1:5" x14ac:dyDescent="0.25">
      <c r="A13134" s="1">
        <v>45735.486111111109</v>
      </c>
      <c r="B13134">
        <v>1.0938000000000001</v>
      </c>
      <c r="D13134" s="1">
        <v>45736.847222222219</v>
      </c>
      <c r="E13134">
        <v>10.168699999999999</v>
      </c>
    </row>
    <row r="13135" spans="1:5" x14ac:dyDescent="0.25">
      <c r="A13135" s="1">
        <v>45735.493055555555</v>
      </c>
      <c r="B13135">
        <v>1.0936999999999999</v>
      </c>
      <c r="D13135" s="1">
        <v>45736.854166666664</v>
      </c>
      <c r="E13135">
        <v>10.183299999999999</v>
      </c>
    </row>
    <row r="13136" spans="1:5" x14ac:dyDescent="0.25">
      <c r="A13136" s="1">
        <v>45735.5</v>
      </c>
      <c r="B13136">
        <v>1.0938000000000001</v>
      </c>
      <c r="D13136" s="1">
        <v>45736.861111111109</v>
      </c>
      <c r="E13136">
        <v>10.181800000000001</v>
      </c>
    </row>
    <row r="13137" spans="1:5" x14ac:dyDescent="0.25">
      <c r="A13137" s="1">
        <v>45735.506944444445</v>
      </c>
      <c r="B13137">
        <v>1.0934999999999999</v>
      </c>
      <c r="D13137" s="1">
        <v>45736.868055555555</v>
      </c>
      <c r="E13137">
        <v>10.1835</v>
      </c>
    </row>
    <row r="13138" spans="1:5" x14ac:dyDescent="0.25">
      <c r="A13138" s="1">
        <v>45735.513888888891</v>
      </c>
      <c r="B13138">
        <v>1.0934999999999999</v>
      </c>
      <c r="D13138" s="1">
        <v>45736.875</v>
      </c>
      <c r="E13138">
        <v>10.178699999999999</v>
      </c>
    </row>
    <row r="13139" spans="1:5" x14ac:dyDescent="0.25">
      <c r="A13139" s="1">
        <v>45735.520833333336</v>
      </c>
      <c r="B13139">
        <v>1.0932999999999999</v>
      </c>
      <c r="D13139" s="1">
        <v>45736.881944444445</v>
      </c>
      <c r="E13139">
        <v>10.1822</v>
      </c>
    </row>
    <row r="13140" spans="1:5" x14ac:dyDescent="0.25">
      <c r="A13140" s="1">
        <v>45735.527777777781</v>
      </c>
      <c r="B13140">
        <v>1.0931999999999999</v>
      </c>
      <c r="D13140" s="1">
        <v>45736.888888888891</v>
      </c>
      <c r="E13140">
        <v>10.185600000000001</v>
      </c>
    </row>
    <row r="13141" spans="1:5" x14ac:dyDescent="0.25">
      <c r="A13141" s="1">
        <v>45735.534722222219</v>
      </c>
      <c r="B13141">
        <v>1.0929</v>
      </c>
      <c r="D13141" s="1">
        <v>45736.895833333336</v>
      </c>
      <c r="E13141">
        <v>10.191700000000001</v>
      </c>
    </row>
    <row r="13142" spans="1:5" x14ac:dyDescent="0.25">
      <c r="A13142" s="1">
        <v>45735.541666666664</v>
      </c>
      <c r="B13142">
        <v>1.093</v>
      </c>
      <c r="D13142" s="1">
        <v>45736.902777777781</v>
      </c>
      <c r="E13142">
        <v>10.200900000000001</v>
      </c>
    </row>
    <row r="13143" spans="1:5" x14ac:dyDescent="0.25">
      <c r="A13143" s="1">
        <v>45735.548611111109</v>
      </c>
      <c r="B13143">
        <v>1.0932999999999999</v>
      </c>
      <c r="D13143" s="1">
        <v>45736.909722222219</v>
      </c>
      <c r="E13143">
        <v>10.195</v>
      </c>
    </row>
    <row r="13144" spans="1:5" x14ac:dyDescent="0.25">
      <c r="A13144" s="1">
        <v>45735.555555555555</v>
      </c>
      <c r="B13144">
        <v>1.0933999999999999</v>
      </c>
      <c r="D13144" s="1">
        <v>45736.916666666664</v>
      </c>
      <c r="E13144">
        <v>10.1905</v>
      </c>
    </row>
    <row r="13145" spans="1:5" x14ac:dyDescent="0.25">
      <c r="A13145" s="1">
        <v>45735.5625</v>
      </c>
      <c r="B13145">
        <v>1.0934999999999999</v>
      </c>
      <c r="D13145" s="1">
        <v>45736.923611111109</v>
      </c>
      <c r="E13145">
        <v>10.176600000000001</v>
      </c>
    </row>
    <row r="13146" spans="1:5" x14ac:dyDescent="0.25">
      <c r="A13146" s="1">
        <v>45735.569444444445</v>
      </c>
      <c r="B13146">
        <v>1.0932999999999999</v>
      </c>
      <c r="D13146" s="1">
        <v>45736.930555555555</v>
      </c>
      <c r="E13146">
        <v>10.1751</v>
      </c>
    </row>
    <row r="13147" spans="1:5" x14ac:dyDescent="0.25">
      <c r="A13147" s="1">
        <v>45735.576388888891</v>
      </c>
      <c r="B13147">
        <v>1.0933999999999999</v>
      </c>
      <c r="D13147" s="1">
        <v>45736.9375</v>
      </c>
      <c r="E13147">
        <v>10.174099999999999</v>
      </c>
    </row>
    <row r="13148" spans="1:5" x14ac:dyDescent="0.25">
      <c r="A13148" s="1">
        <v>45735.583333333336</v>
      </c>
      <c r="B13148">
        <v>1.0931</v>
      </c>
      <c r="D13148" s="1">
        <v>45736.944444444445</v>
      </c>
      <c r="E13148">
        <v>10.1709</v>
      </c>
    </row>
    <row r="13149" spans="1:5" x14ac:dyDescent="0.25">
      <c r="A13149" s="1">
        <v>45735.590277777781</v>
      </c>
      <c r="B13149">
        <v>1.0927</v>
      </c>
      <c r="D13149" s="1">
        <v>45736.951388888891</v>
      </c>
      <c r="E13149">
        <v>10.168699999999999</v>
      </c>
    </row>
    <row r="13150" spans="1:5" x14ac:dyDescent="0.25">
      <c r="A13150" s="1">
        <v>45735.597222222219</v>
      </c>
      <c r="B13150">
        <v>1.0926</v>
      </c>
      <c r="D13150" s="1">
        <v>45736.958333333336</v>
      </c>
      <c r="E13150">
        <v>10.1571</v>
      </c>
    </row>
    <row r="13151" spans="1:5" x14ac:dyDescent="0.25">
      <c r="A13151" s="1">
        <v>45735.604166666664</v>
      </c>
      <c r="B13151">
        <v>1.0924</v>
      </c>
      <c r="D13151" s="1">
        <v>45736.965277777781</v>
      </c>
      <c r="E13151">
        <v>10.1737</v>
      </c>
    </row>
    <row r="13152" spans="1:5" x14ac:dyDescent="0.25">
      <c r="A13152" s="1">
        <v>45735.611111111109</v>
      </c>
      <c r="B13152">
        <v>1.0924</v>
      </c>
      <c r="D13152" s="1">
        <v>45736.972222222219</v>
      </c>
      <c r="E13152">
        <v>10.1661</v>
      </c>
    </row>
    <row r="13153" spans="1:5" x14ac:dyDescent="0.25">
      <c r="A13153" s="1">
        <v>45735.618055555555</v>
      </c>
      <c r="B13153">
        <v>1.0927</v>
      </c>
      <c r="D13153" s="1">
        <v>45736.979166666664</v>
      </c>
      <c r="E13153">
        <v>10.160500000000001</v>
      </c>
    </row>
    <row r="13154" spans="1:5" x14ac:dyDescent="0.25">
      <c r="A13154" s="1">
        <v>45735.625</v>
      </c>
      <c r="B13154">
        <v>1.0921000000000001</v>
      </c>
      <c r="D13154" s="1">
        <v>45736.986111111109</v>
      </c>
      <c r="E13154">
        <v>10.166700000000001</v>
      </c>
    </row>
    <row r="13155" spans="1:5" x14ac:dyDescent="0.25">
      <c r="A13155" s="1">
        <v>45735.631944444445</v>
      </c>
      <c r="B13155">
        <v>1.091</v>
      </c>
      <c r="D13155" s="1">
        <v>45736.993055555555</v>
      </c>
      <c r="E13155">
        <v>10.155799999999999</v>
      </c>
    </row>
    <row r="13156" spans="1:5" x14ac:dyDescent="0.25">
      <c r="A13156" s="1">
        <v>45735.638888888891</v>
      </c>
      <c r="B13156">
        <v>1.0903</v>
      </c>
      <c r="D13156" s="1">
        <v>45737</v>
      </c>
      <c r="E13156">
        <v>10.144</v>
      </c>
    </row>
    <row r="13157" spans="1:5" x14ac:dyDescent="0.25">
      <c r="A13157" s="1">
        <v>45735.645833333336</v>
      </c>
      <c r="B13157">
        <v>1.091</v>
      </c>
      <c r="D13157" s="1">
        <v>45737.006944444445</v>
      </c>
      <c r="E13157">
        <v>10.163</v>
      </c>
    </row>
    <row r="13158" spans="1:5" x14ac:dyDescent="0.25">
      <c r="A13158" s="1">
        <v>45735.652777777781</v>
      </c>
      <c r="B13158">
        <v>1.0883</v>
      </c>
      <c r="D13158" s="1">
        <v>45737.013888888891</v>
      </c>
      <c r="E13158">
        <v>10.152799999999999</v>
      </c>
    </row>
    <row r="13159" spans="1:5" x14ac:dyDescent="0.25">
      <c r="A13159" s="1">
        <v>45735.659722222219</v>
      </c>
      <c r="B13159">
        <v>1.089</v>
      </c>
      <c r="D13159" s="1">
        <v>45737.020833333336</v>
      </c>
      <c r="E13159">
        <v>10.149699999999999</v>
      </c>
    </row>
    <row r="13160" spans="1:5" x14ac:dyDescent="0.25">
      <c r="A13160" s="1">
        <v>45735.666666666664</v>
      </c>
      <c r="B13160">
        <v>1.0892999999999999</v>
      </c>
      <c r="D13160" s="1">
        <v>45737.027777777781</v>
      </c>
      <c r="E13160">
        <v>10.1547</v>
      </c>
    </row>
    <row r="13161" spans="1:5" x14ac:dyDescent="0.25">
      <c r="A13161" s="1">
        <v>45735.673611111109</v>
      </c>
      <c r="B13161">
        <v>1.0901000000000001</v>
      </c>
      <c r="D13161" s="1">
        <v>45737.034722222219</v>
      </c>
      <c r="E13161">
        <v>10.1577</v>
      </c>
    </row>
    <row r="13162" spans="1:5" x14ac:dyDescent="0.25">
      <c r="A13162" s="1">
        <v>45735.680555555555</v>
      </c>
      <c r="B13162">
        <v>1.0899000000000001</v>
      </c>
      <c r="D13162" s="1">
        <v>45737.041666666664</v>
      </c>
      <c r="E13162">
        <v>10.1495</v>
      </c>
    </row>
    <row r="13163" spans="1:5" x14ac:dyDescent="0.25">
      <c r="A13163" s="1">
        <v>45735.6875</v>
      </c>
      <c r="B13163">
        <v>1.0906</v>
      </c>
      <c r="D13163" s="1">
        <v>45737.048611111109</v>
      </c>
      <c r="E13163">
        <v>10.1485</v>
      </c>
    </row>
    <row r="13164" spans="1:5" x14ac:dyDescent="0.25">
      <c r="A13164" s="1">
        <v>45735.694444444445</v>
      </c>
      <c r="B13164">
        <v>1.0907</v>
      </c>
      <c r="D13164" s="1">
        <v>45737.055555555555</v>
      </c>
      <c r="E13164">
        <v>10.152900000000001</v>
      </c>
    </row>
    <row r="13165" spans="1:5" x14ac:dyDescent="0.25">
      <c r="A13165" s="1">
        <v>45735.701388888891</v>
      </c>
      <c r="B13165">
        <v>1.0902000000000001</v>
      </c>
      <c r="D13165" s="1">
        <v>45737.0625</v>
      </c>
      <c r="E13165">
        <v>10.1473</v>
      </c>
    </row>
    <row r="13166" spans="1:5" x14ac:dyDescent="0.25">
      <c r="A13166" s="1">
        <v>45735.708333333336</v>
      </c>
      <c r="B13166">
        <v>1.0907</v>
      </c>
      <c r="D13166" s="1">
        <v>45737.069444444445</v>
      </c>
      <c r="E13166">
        <v>10.1465</v>
      </c>
    </row>
    <row r="13167" spans="1:5" x14ac:dyDescent="0.25">
      <c r="A13167" s="1">
        <v>45735.715277777781</v>
      </c>
      <c r="B13167">
        <v>1.0904</v>
      </c>
      <c r="D13167" s="1">
        <v>45737.076388888891</v>
      </c>
      <c r="E13167">
        <v>10.1447</v>
      </c>
    </row>
    <row r="13168" spans="1:5" x14ac:dyDescent="0.25">
      <c r="A13168" s="1">
        <v>45735.722222222219</v>
      </c>
      <c r="B13168">
        <v>1.0896999999999999</v>
      </c>
      <c r="D13168" s="1">
        <v>45737.083333333336</v>
      </c>
      <c r="E13168">
        <v>10.142200000000001</v>
      </c>
    </row>
    <row r="13169" spans="1:5" x14ac:dyDescent="0.25">
      <c r="A13169" s="1">
        <v>45735.729166666664</v>
      </c>
      <c r="B13169">
        <v>1.0901000000000001</v>
      </c>
      <c r="D13169" s="1">
        <v>45737.090277777781</v>
      </c>
      <c r="E13169">
        <v>10.1393</v>
      </c>
    </row>
    <row r="13170" spans="1:5" x14ac:dyDescent="0.25">
      <c r="A13170" s="1">
        <v>45735.736111111109</v>
      </c>
      <c r="B13170">
        <v>1.0906</v>
      </c>
      <c r="D13170" s="1">
        <v>45737.097222222219</v>
      </c>
      <c r="E13170">
        <v>10.133900000000001</v>
      </c>
    </row>
    <row r="13171" spans="1:5" x14ac:dyDescent="0.25">
      <c r="A13171" s="1">
        <v>45735.743055555555</v>
      </c>
      <c r="B13171">
        <v>1.0904</v>
      </c>
      <c r="D13171" s="1">
        <v>45737.104166666664</v>
      </c>
      <c r="E13171">
        <v>10.1318</v>
      </c>
    </row>
    <row r="13172" spans="1:5" x14ac:dyDescent="0.25">
      <c r="A13172" s="1">
        <v>45735.75</v>
      </c>
      <c r="B13172">
        <v>1.0903</v>
      </c>
      <c r="D13172" s="1">
        <v>45737.111111111109</v>
      </c>
      <c r="E13172">
        <v>10.1366</v>
      </c>
    </row>
    <row r="13173" spans="1:5" x14ac:dyDescent="0.25">
      <c r="A13173" s="1">
        <v>45735.756944444445</v>
      </c>
      <c r="B13173">
        <v>1.0896999999999999</v>
      </c>
      <c r="D13173" s="1">
        <v>45737.118055555555</v>
      </c>
      <c r="E13173">
        <v>10.135199999999999</v>
      </c>
    </row>
    <row r="13174" spans="1:5" x14ac:dyDescent="0.25">
      <c r="A13174" s="1">
        <v>45735.763888888891</v>
      </c>
      <c r="B13174">
        <v>1.0896999999999999</v>
      </c>
      <c r="D13174" s="1">
        <v>45737.125</v>
      </c>
      <c r="E13174">
        <v>10.1332</v>
      </c>
    </row>
    <row r="13175" spans="1:5" x14ac:dyDescent="0.25">
      <c r="A13175" s="1">
        <v>45735.770833333336</v>
      </c>
      <c r="B13175">
        <v>1.0901000000000001</v>
      </c>
      <c r="D13175" s="1">
        <v>45737.131944444445</v>
      </c>
      <c r="E13175">
        <v>10.1333</v>
      </c>
    </row>
    <row r="13176" spans="1:5" x14ac:dyDescent="0.25">
      <c r="A13176" s="1">
        <v>45735.777777777781</v>
      </c>
      <c r="B13176">
        <v>1.0892999999999999</v>
      </c>
      <c r="D13176" s="1">
        <v>45737.138888888891</v>
      </c>
      <c r="E13176">
        <v>10.124499999999999</v>
      </c>
    </row>
    <row r="13177" spans="1:5" x14ac:dyDescent="0.25">
      <c r="A13177" s="1">
        <v>45735.784722222219</v>
      </c>
      <c r="B13177">
        <v>1.0901000000000001</v>
      </c>
      <c r="D13177" s="1">
        <v>45737.145833333336</v>
      </c>
      <c r="E13177">
        <v>10.125400000000001</v>
      </c>
    </row>
    <row r="13178" spans="1:5" x14ac:dyDescent="0.25">
      <c r="A13178" s="1">
        <v>45735.791666666664</v>
      </c>
      <c r="B13178">
        <v>1.0900000000000001</v>
      </c>
      <c r="D13178" s="1">
        <v>45737.152777777781</v>
      </c>
      <c r="E13178">
        <v>10.124499999999999</v>
      </c>
    </row>
    <row r="13179" spans="1:5" x14ac:dyDescent="0.25">
      <c r="A13179" s="1">
        <v>45735.798611111109</v>
      </c>
      <c r="B13179">
        <v>1.0895999999999999</v>
      </c>
      <c r="D13179" s="1">
        <v>45737.159722222219</v>
      </c>
      <c r="E13179">
        <v>10.1251</v>
      </c>
    </row>
    <row r="13180" spans="1:5" x14ac:dyDescent="0.25">
      <c r="A13180" s="1">
        <v>45735.805555555555</v>
      </c>
      <c r="B13180">
        <v>1.0895999999999999</v>
      </c>
      <c r="D13180" s="1">
        <v>45737.166666666664</v>
      </c>
      <c r="E13180">
        <v>10.1256</v>
      </c>
    </row>
    <row r="13181" spans="1:5" x14ac:dyDescent="0.25">
      <c r="A13181" s="1">
        <v>45735.8125</v>
      </c>
      <c r="B13181">
        <v>1.0900000000000001</v>
      </c>
      <c r="D13181" s="1">
        <v>45737.173611111109</v>
      </c>
      <c r="E13181">
        <v>10.1274</v>
      </c>
    </row>
    <row r="13182" spans="1:5" x14ac:dyDescent="0.25">
      <c r="A13182" s="1">
        <v>45735.819444444445</v>
      </c>
      <c r="B13182">
        <v>1.0904</v>
      </c>
      <c r="D13182" s="1">
        <v>45737.180555555555</v>
      </c>
      <c r="E13182">
        <v>10.133100000000001</v>
      </c>
    </row>
    <row r="13183" spans="1:5" x14ac:dyDescent="0.25">
      <c r="A13183" s="1">
        <v>45735.826388888891</v>
      </c>
      <c r="B13183">
        <v>1.0908</v>
      </c>
      <c r="D13183" s="1">
        <v>45737.1875</v>
      </c>
      <c r="E13183">
        <v>10.132400000000001</v>
      </c>
    </row>
    <row r="13184" spans="1:5" x14ac:dyDescent="0.25">
      <c r="A13184" s="1">
        <v>45735.833333333336</v>
      </c>
      <c r="B13184">
        <v>1.0909</v>
      </c>
      <c r="D13184" s="1">
        <v>45737.194444444445</v>
      </c>
      <c r="E13184">
        <v>10.1318</v>
      </c>
    </row>
    <row r="13185" spans="1:5" x14ac:dyDescent="0.25">
      <c r="A13185" s="1">
        <v>45735.840277777781</v>
      </c>
      <c r="B13185">
        <v>1.0913999999999999</v>
      </c>
      <c r="D13185" s="1">
        <v>45737.201388888891</v>
      </c>
      <c r="E13185">
        <v>10.1355</v>
      </c>
    </row>
    <row r="13186" spans="1:5" x14ac:dyDescent="0.25">
      <c r="A13186" s="1">
        <v>45735.847222222219</v>
      </c>
      <c r="B13186">
        <v>1.0913999999999999</v>
      </c>
      <c r="D13186" s="1">
        <v>45737.208333333336</v>
      </c>
      <c r="E13186">
        <v>10.130699999999999</v>
      </c>
    </row>
    <row r="13187" spans="1:5" x14ac:dyDescent="0.25">
      <c r="A13187" s="1">
        <v>45735.854166666664</v>
      </c>
      <c r="B13187">
        <v>1.0908</v>
      </c>
      <c r="D13187" s="1">
        <v>45737.215277777781</v>
      </c>
      <c r="E13187">
        <v>10.1356</v>
      </c>
    </row>
    <row r="13188" spans="1:5" x14ac:dyDescent="0.25">
      <c r="A13188" s="1">
        <v>45735.861111111109</v>
      </c>
      <c r="B13188">
        <v>1.0911</v>
      </c>
      <c r="D13188" s="1">
        <v>45737.222222222219</v>
      </c>
      <c r="E13188">
        <v>10.1317</v>
      </c>
    </row>
    <row r="13189" spans="1:5" x14ac:dyDescent="0.25">
      <c r="A13189" s="1">
        <v>45735.868055555555</v>
      </c>
      <c r="B13189">
        <v>1.0911</v>
      </c>
      <c r="D13189" s="1">
        <v>45737.229166666664</v>
      </c>
      <c r="E13189">
        <v>10.131399999999999</v>
      </c>
    </row>
    <row r="13190" spans="1:5" x14ac:dyDescent="0.25">
      <c r="A13190" s="1">
        <v>45735.875</v>
      </c>
      <c r="B13190">
        <v>1.0901000000000001</v>
      </c>
      <c r="D13190" s="1">
        <v>45737.236111111109</v>
      </c>
      <c r="E13190">
        <v>10.133900000000001</v>
      </c>
    </row>
    <row r="13191" spans="1:5" x14ac:dyDescent="0.25">
      <c r="A13191" s="1">
        <v>45735.881944444445</v>
      </c>
      <c r="B13191">
        <v>1.0898000000000001</v>
      </c>
      <c r="D13191" s="1">
        <v>45737.243055555555</v>
      </c>
      <c r="E13191">
        <v>10.1358</v>
      </c>
    </row>
    <row r="13192" spans="1:5" x14ac:dyDescent="0.25">
      <c r="A13192" s="1">
        <v>45735.888888888891</v>
      </c>
      <c r="B13192">
        <v>1.0898000000000001</v>
      </c>
      <c r="D13192" s="1">
        <v>45737.25</v>
      </c>
      <c r="E13192">
        <v>10.1297</v>
      </c>
    </row>
    <row r="13193" spans="1:5" x14ac:dyDescent="0.25">
      <c r="A13193" s="1">
        <v>45735.895833333336</v>
      </c>
      <c r="B13193">
        <v>1.0896999999999999</v>
      </c>
      <c r="D13193" s="1">
        <v>45737.256944444445</v>
      </c>
      <c r="E13193">
        <v>10.129099999999999</v>
      </c>
    </row>
    <row r="13194" spans="1:5" x14ac:dyDescent="0.25">
      <c r="A13194" s="1">
        <v>45735.902777777781</v>
      </c>
      <c r="B13194">
        <v>1.0896999999999999</v>
      </c>
      <c r="D13194" s="1">
        <v>45737.263888888891</v>
      </c>
      <c r="E13194">
        <v>10.1281</v>
      </c>
    </row>
    <row r="13195" spans="1:5" x14ac:dyDescent="0.25">
      <c r="A13195" s="1">
        <v>45735.909722222219</v>
      </c>
      <c r="B13195">
        <v>1.0896999999999999</v>
      </c>
      <c r="D13195" s="1">
        <v>45737.270833333336</v>
      </c>
      <c r="E13195">
        <v>10.1259</v>
      </c>
    </row>
    <row r="13196" spans="1:5" x14ac:dyDescent="0.25">
      <c r="A13196" s="1">
        <v>45735.916666666664</v>
      </c>
      <c r="B13196">
        <v>1.0893999999999999</v>
      </c>
      <c r="D13196" s="1">
        <v>45737.277777777781</v>
      </c>
      <c r="E13196">
        <v>10.1273</v>
      </c>
    </row>
    <row r="13197" spans="1:5" x14ac:dyDescent="0.25">
      <c r="A13197" s="1">
        <v>45735.923611111109</v>
      </c>
      <c r="B13197">
        <v>1.0896999999999999</v>
      </c>
      <c r="D13197" s="1">
        <v>45737.284722222219</v>
      </c>
      <c r="E13197">
        <v>10.125299999999999</v>
      </c>
    </row>
    <row r="13198" spans="1:5" x14ac:dyDescent="0.25">
      <c r="A13198" s="1">
        <v>45735.930555555555</v>
      </c>
      <c r="B13198">
        <v>1.0899000000000001</v>
      </c>
      <c r="D13198" s="1">
        <v>45737.291666666664</v>
      </c>
      <c r="E13198">
        <v>10.1267</v>
      </c>
    </row>
    <row r="13199" spans="1:5" x14ac:dyDescent="0.25">
      <c r="A13199" s="1">
        <v>45735.9375</v>
      </c>
      <c r="B13199">
        <v>1.0898000000000001</v>
      </c>
      <c r="D13199" s="1">
        <v>45737.298611111109</v>
      </c>
      <c r="E13199">
        <v>10.1275</v>
      </c>
    </row>
    <row r="13200" spans="1:5" x14ac:dyDescent="0.25">
      <c r="A13200" s="1">
        <v>45735.944444444445</v>
      </c>
      <c r="B13200">
        <v>1.0894999999999999</v>
      </c>
      <c r="D13200" s="1">
        <v>45737.305555555555</v>
      </c>
      <c r="E13200">
        <v>10.1281</v>
      </c>
    </row>
    <row r="13201" spans="1:5" x14ac:dyDescent="0.25">
      <c r="A13201" s="1">
        <v>45735.951388888891</v>
      </c>
      <c r="B13201">
        <v>1.0891999999999999</v>
      </c>
      <c r="D13201" s="1">
        <v>45737.3125</v>
      </c>
      <c r="E13201">
        <v>10.1294</v>
      </c>
    </row>
    <row r="13202" spans="1:5" x14ac:dyDescent="0.25">
      <c r="A13202" s="1">
        <v>45735.958333333336</v>
      </c>
      <c r="B13202">
        <v>1.0884</v>
      </c>
      <c r="D13202" s="1">
        <v>45737.319444444445</v>
      </c>
      <c r="E13202">
        <v>10.1296</v>
      </c>
    </row>
    <row r="13203" spans="1:5" x14ac:dyDescent="0.25">
      <c r="A13203" s="1">
        <v>45735.965277777781</v>
      </c>
      <c r="B13203">
        <v>1.0885</v>
      </c>
      <c r="D13203" s="1">
        <v>45737.326388888891</v>
      </c>
      <c r="E13203">
        <v>10.129200000000001</v>
      </c>
    </row>
    <row r="13204" spans="1:5" x14ac:dyDescent="0.25">
      <c r="A13204" s="1">
        <v>45735.972222222219</v>
      </c>
      <c r="B13204">
        <v>1.0884</v>
      </c>
      <c r="D13204" s="1">
        <v>45737.333333333336</v>
      </c>
      <c r="E13204">
        <v>10.1305</v>
      </c>
    </row>
    <row r="13205" spans="1:5" x14ac:dyDescent="0.25">
      <c r="A13205" s="1">
        <v>45735.979166666664</v>
      </c>
      <c r="B13205">
        <v>1.0887</v>
      </c>
      <c r="D13205" s="1">
        <v>45737.340277777781</v>
      </c>
      <c r="E13205">
        <v>10.135199999999999</v>
      </c>
    </row>
    <row r="13206" spans="1:5" x14ac:dyDescent="0.25">
      <c r="A13206" s="1">
        <v>45735.986111111109</v>
      </c>
      <c r="B13206">
        <v>1.0885</v>
      </c>
      <c r="D13206" s="1">
        <v>45737.347222222219</v>
      </c>
      <c r="E13206">
        <v>10.1373</v>
      </c>
    </row>
    <row r="13207" spans="1:5" x14ac:dyDescent="0.25">
      <c r="A13207" s="1">
        <v>45735.993055555555</v>
      </c>
      <c r="B13207">
        <v>1.0884</v>
      </c>
      <c r="D13207" s="1">
        <v>45737.354166666664</v>
      </c>
      <c r="E13207">
        <v>10.135999999999999</v>
      </c>
    </row>
    <row r="13208" spans="1:5" x14ac:dyDescent="0.25">
      <c r="A13208" s="1">
        <v>45736</v>
      </c>
      <c r="B13208">
        <v>1.0878000000000001</v>
      </c>
      <c r="D13208" s="1">
        <v>45737.361111111109</v>
      </c>
      <c r="E13208">
        <v>10.1286</v>
      </c>
    </row>
    <row r="13209" spans="1:5" x14ac:dyDescent="0.25">
      <c r="A13209" s="1">
        <v>45736.006944444445</v>
      </c>
      <c r="B13209">
        <v>1.0880000000000001</v>
      </c>
      <c r="D13209" s="1">
        <v>45737.368055555555</v>
      </c>
      <c r="E13209">
        <v>10.132300000000001</v>
      </c>
    </row>
    <row r="13210" spans="1:5" x14ac:dyDescent="0.25">
      <c r="A13210" s="1">
        <v>45736.013888888891</v>
      </c>
      <c r="B13210">
        <v>1.0885</v>
      </c>
      <c r="D13210" s="1">
        <v>45737.375</v>
      </c>
      <c r="E13210">
        <v>10.1297</v>
      </c>
    </row>
    <row r="13211" spans="1:5" x14ac:dyDescent="0.25">
      <c r="A13211" s="1">
        <v>45736.020833333336</v>
      </c>
      <c r="B13211">
        <v>1.0885</v>
      </c>
      <c r="D13211" s="1">
        <v>45737.381944444445</v>
      </c>
      <c r="E13211">
        <v>10.1358</v>
      </c>
    </row>
    <row r="13212" spans="1:5" x14ac:dyDescent="0.25">
      <c r="A13212" s="1">
        <v>45736.027777777781</v>
      </c>
      <c r="B13212">
        <v>1.0883</v>
      </c>
      <c r="D13212" s="1">
        <v>45737.388888888891</v>
      </c>
      <c r="E13212">
        <v>10.1317</v>
      </c>
    </row>
    <row r="13213" spans="1:5" x14ac:dyDescent="0.25">
      <c r="A13213" s="1">
        <v>45736.034722222219</v>
      </c>
      <c r="B13213">
        <v>1.0885</v>
      </c>
      <c r="D13213" s="1">
        <v>45737.395833333336</v>
      </c>
      <c r="E13213">
        <v>10.131</v>
      </c>
    </row>
    <row r="13214" spans="1:5" x14ac:dyDescent="0.25">
      <c r="A13214" s="1">
        <v>45736.041666666664</v>
      </c>
      <c r="B13214">
        <v>1.0885</v>
      </c>
      <c r="D13214" s="1">
        <v>45737.402777777781</v>
      </c>
      <c r="E13214">
        <v>10.126200000000001</v>
      </c>
    </row>
    <row r="13215" spans="1:5" x14ac:dyDescent="0.25">
      <c r="A13215" s="1">
        <v>45736.048611111109</v>
      </c>
      <c r="B13215">
        <v>1.0878000000000001</v>
      </c>
      <c r="D13215" s="1">
        <v>45737.409722222219</v>
      </c>
      <c r="E13215">
        <v>10.133100000000001</v>
      </c>
    </row>
    <row r="13216" spans="1:5" x14ac:dyDescent="0.25">
      <c r="A13216" s="1">
        <v>45736.055555555555</v>
      </c>
      <c r="B13216">
        <v>1.0871</v>
      </c>
      <c r="D13216" s="1">
        <v>45737.416666666664</v>
      </c>
      <c r="E13216">
        <v>10.130699999999999</v>
      </c>
    </row>
    <row r="13217" spans="1:5" x14ac:dyDescent="0.25">
      <c r="A13217" s="1">
        <v>45736.0625</v>
      </c>
      <c r="B13217">
        <v>1.0865</v>
      </c>
      <c r="D13217" s="1">
        <v>45737.423611111109</v>
      </c>
      <c r="E13217">
        <v>10.1287</v>
      </c>
    </row>
    <row r="13218" spans="1:5" x14ac:dyDescent="0.25">
      <c r="A13218" s="1">
        <v>45736.069444444445</v>
      </c>
      <c r="B13218">
        <v>1.0865</v>
      </c>
      <c r="D13218" s="1">
        <v>45737.430555555555</v>
      </c>
      <c r="E13218">
        <v>10.1279</v>
      </c>
    </row>
    <row r="13219" spans="1:5" x14ac:dyDescent="0.25">
      <c r="A13219" s="1">
        <v>45736.076388888891</v>
      </c>
      <c r="B13219">
        <v>1.0864</v>
      </c>
      <c r="D13219" s="1">
        <v>45737.4375</v>
      </c>
      <c r="E13219">
        <v>10.1325</v>
      </c>
    </row>
    <row r="13220" spans="1:5" x14ac:dyDescent="0.25">
      <c r="A13220" s="1">
        <v>45736.083333333336</v>
      </c>
      <c r="B13220">
        <v>1.087</v>
      </c>
      <c r="D13220" s="1">
        <v>45737.444444444445</v>
      </c>
      <c r="E13220">
        <v>10.135199999999999</v>
      </c>
    </row>
    <row r="13221" spans="1:5" x14ac:dyDescent="0.25">
      <c r="A13221" s="1">
        <v>45736.090277777781</v>
      </c>
      <c r="B13221">
        <v>1.0891999999999999</v>
      </c>
      <c r="D13221" s="1">
        <v>45737.451388888891</v>
      </c>
      <c r="E13221">
        <v>10.1341</v>
      </c>
    </row>
    <row r="13222" spans="1:5" x14ac:dyDescent="0.25">
      <c r="A13222" s="1">
        <v>45736.097222222219</v>
      </c>
      <c r="B13222">
        <v>1.0887</v>
      </c>
      <c r="D13222" s="1">
        <v>45737.458333333336</v>
      </c>
      <c r="E13222">
        <v>10.1373</v>
      </c>
    </row>
    <row r="13223" spans="1:5" x14ac:dyDescent="0.25">
      <c r="A13223" s="1">
        <v>45736.104166666664</v>
      </c>
      <c r="B13223">
        <v>1.0888</v>
      </c>
      <c r="D13223" s="1">
        <v>45737.465277777781</v>
      </c>
      <c r="E13223">
        <v>10.1389</v>
      </c>
    </row>
    <row r="13224" spans="1:5" x14ac:dyDescent="0.25">
      <c r="A13224" s="1">
        <v>45736.111111111109</v>
      </c>
      <c r="B13224">
        <v>1.0895999999999999</v>
      </c>
      <c r="D13224" s="1">
        <v>45737.472222222219</v>
      </c>
      <c r="E13224">
        <v>10.14</v>
      </c>
    </row>
    <row r="13225" spans="1:5" x14ac:dyDescent="0.25">
      <c r="A13225" s="1">
        <v>45736.118055555555</v>
      </c>
      <c r="B13225">
        <v>1.0906</v>
      </c>
      <c r="D13225" s="1">
        <v>45737.479166666664</v>
      </c>
      <c r="E13225">
        <v>10.1431</v>
      </c>
    </row>
    <row r="13226" spans="1:5" x14ac:dyDescent="0.25">
      <c r="A13226" s="1">
        <v>45736.125</v>
      </c>
      <c r="B13226">
        <v>1.0908</v>
      </c>
      <c r="D13226" s="1">
        <v>45737.486111111109</v>
      </c>
      <c r="E13226">
        <v>10.147</v>
      </c>
    </row>
    <row r="13227" spans="1:5" x14ac:dyDescent="0.25">
      <c r="A13227" s="1">
        <v>45736.131944444445</v>
      </c>
      <c r="B13227">
        <v>1.091</v>
      </c>
      <c r="D13227" s="1">
        <v>45737.493055555555</v>
      </c>
      <c r="E13227">
        <v>10.147600000000001</v>
      </c>
    </row>
    <row r="13228" spans="1:5" x14ac:dyDescent="0.25">
      <c r="A13228" s="1">
        <v>45736.138888888891</v>
      </c>
      <c r="B13228">
        <v>1.0891</v>
      </c>
      <c r="D13228" s="1">
        <v>45737.5</v>
      </c>
      <c r="E13228">
        <v>10.1488</v>
      </c>
    </row>
    <row r="13229" spans="1:5" x14ac:dyDescent="0.25">
      <c r="A13229" s="1">
        <v>45736.145833333336</v>
      </c>
      <c r="B13229">
        <v>1.0888</v>
      </c>
      <c r="D13229" s="1">
        <v>45737.506944444445</v>
      </c>
      <c r="E13229">
        <v>10.1473</v>
      </c>
    </row>
    <row r="13230" spans="1:5" x14ac:dyDescent="0.25">
      <c r="A13230" s="1">
        <v>45736.152777777781</v>
      </c>
      <c r="B13230">
        <v>1.0898000000000001</v>
      </c>
      <c r="D13230" s="1">
        <v>45737.513888888891</v>
      </c>
      <c r="E13230">
        <v>10.151899999999999</v>
      </c>
    </row>
    <row r="13231" spans="1:5" x14ac:dyDescent="0.25">
      <c r="A13231" s="1">
        <v>45736.159722222219</v>
      </c>
      <c r="B13231">
        <v>1.0895999999999999</v>
      </c>
      <c r="D13231" s="1">
        <v>45737.520833333336</v>
      </c>
      <c r="E13231">
        <v>10.1524</v>
      </c>
    </row>
    <row r="13232" spans="1:5" x14ac:dyDescent="0.25">
      <c r="A13232" s="1">
        <v>45736.166666666664</v>
      </c>
      <c r="B13232">
        <v>1.0898000000000001</v>
      </c>
      <c r="D13232" s="1">
        <v>45737.527777777781</v>
      </c>
      <c r="E13232">
        <v>10.152200000000001</v>
      </c>
    </row>
    <row r="13233" spans="1:5" x14ac:dyDescent="0.25">
      <c r="A13233" s="1">
        <v>45736.173611111109</v>
      </c>
      <c r="B13233">
        <v>1.0896999999999999</v>
      </c>
      <c r="D13233" s="1">
        <v>45737.534722222219</v>
      </c>
      <c r="E13233">
        <v>10.156599999999999</v>
      </c>
    </row>
    <row r="13234" spans="1:5" x14ac:dyDescent="0.25">
      <c r="A13234" s="1">
        <v>45736.180555555555</v>
      </c>
      <c r="B13234">
        <v>1.0902000000000001</v>
      </c>
      <c r="D13234" s="1">
        <v>45737.541666666664</v>
      </c>
      <c r="E13234">
        <v>10.154</v>
      </c>
    </row>
    <row r="13235" spans="1:5" x14ac:dyDescent="0.25">
      <c r="A13235" s="1">
        <v>45736.1875</v>
      </c>
      <c r="B13235">
        <v>1.0901000000000001</v>
      </c>
      <c r="D13235" s="1">
        <v>45737.548611111109</v>
      </c>
      <c r="E13235">
        <v>10.157299999999999</v>
      </c>
    </row>
    <row r="13236" spans="1:5" x14ac:dyDescent="0.25">
      <c r="A13236" s="1">
        <v>45736.194444444445</v>
      </c>
      <c r="B13236">
        <v>1.0905</v>
      </c>
      <c r="D13236" s="1">
        <v>45737.555555555555</v>
      </c>
      <c r="E13236">
        <v>10.1549</v>
      </c>
    </row>
    <row r="13237" spans="1:5" x14ac:dyDescent="0.25">
      <c r="A13237" s="1">
        <v>45736.201388888891</v>
      </c>
      <c r="B13237">
        <v>1.0905</v>
      </c>
      <c r="D13237" s="1">
        <v>45737.5625</v>
      </c>
      <c r="E13237">
        <v>10.161099999999999</v>
      </c>
    </row>
    <row r="13238" spans="1:5" x14ac:dyDescent="0.25">
      <c r="A13238" s="1">
        <v>45736.208333333336</v>
      </c>
      <c r="B13238">
        <v>1.0903</v>
      </c>
      <c r="D13238" s="1">
        <v>45737.569444444445</v>
      </c>
      <c r="E13238">
        <v>10.1654</v>
      </c>
    </row>
    <row r="13239" spans="1:5" x14ac:dyDescent="0.25">
      <c r="A13239" s="1">
        <v>45736.215277777781</v>
      </c>
      <c r="B13239">
        <v>1.0904</v>
      </c>
      <c r="D13239" s="1">
        <v>45737.576388888891</v>
      </c>
      <c r="E13239">
        <v>10.166700000000001</v>
      </c>
    </row>
    <row r="13240" spans="1:5" x14ac:dyDescent="0.25">
      <c r="A13240" s="1">
        <v>45736.222222222219</v>
      </c>
      <c r="B13240">
        <v>1.0903</v>
      </c>
      <c r="D13240" s="1">
        <v>45737.583333333336</v>
      </c>
      <c r="E13240">
        <v>10.1601</v>
      </c>
    </row>
    <row r="13241" spans="1:5" x14ac:dyDescent="0.25">
      <c r="A13241" s="1">
        <v>45736.229166666664</v>
      </c>
      <c r="B13241">
        <v>1.0904</v>
      </c>
      <c r="D13241" s="1">
        <v>45737.590277777781</v>
      </c>
      <c r="E13241">
        <v>10.1616</v>
      </c>
    </row>
    <row r="13242" spans="1:5" x14ac:dyDescent="0.25">
      <c r="A13242" s="1">
        <v>45736.236111111109</v>
      </c>
      <c r="B13242">
        <v>1.0904</v>
      </c>
      <c r="D13242" s="1">
        <v>45737.597222222219</v>
      </c>
      <c r="E13242">
        <v>10.1617</v>
      </c>
    </row>
    <row r="13243" spans="1:5" x14ac:dyDescent="0.25">
      <c r="A13243" s="1">
        <v>45736.243055555555</v>
      </c>
      <c r="B13243">
        <v>1.0904</v>
      </c>
      <c r="D13243" s="1">
        <v>45737.604166666664</v>
      </c>
      <c r="E13243">
        <v>10.155799999999999</v>
      </c>
    </row>
    <row r="13244" spans="1:5" x14ac:dyDescent="0.25">
      <c r="A13244" s="1">
        <v>45736.25</v>
      </c>
      <c r="B13244">
        <v>1.0905</v>
      </c>
      <c r="D13244" s="1">
        <v>45737.611111111109</v>
      </c>
      <c r="E13244">
        <v>10.145200000000001</v>
      </c>
    </row>
    <row r="13245" spans="1:5" x14ac:dyDescent="0.25">
      <c r="A13245" s="1">
        <v>45736.256944444445</v>
      </c>
      <c r="B13245">
        <v>1.0909</v>
      </c>
      <c r="D13245" s="1">
        <v>45737.618055555555</v>
      </c>
      <c r="E13245">
        <v>10.151</v>
      </c>
    </row>
    <row r="13246" spans="1:5" x14ac:dyDescent="0.25">
      <c r="A13246" s="1">
        <v>45736.263888888891</v>
      </c>
      <c r="B13246">
        <v>1.0911</v>
      </c>
      <c r="D13246" s="1">
        <v>45737.625</v>
      </c>
      <c r="E13246">
        <v>10.149800000000001</v>
      </c>
    </row>
    <row r="13247" spans="1:5" x14ac:dyDescent="0.25">
      <c r="A13247" s="1">
        <v>45736.270833333336</v>
      </c>
      <c r="B13247">
        <v>1.0911</v>
      </c>
      <c r="D13247" s="1">
        <v>45737.631944444445</v>
      </c>
      <c r="E13247">
        <v>10.157</v>
      </c>
    </row>
    <row r="13248" spans="1:5" x14ac:dyDescent="0.25">
      <c r="A13248" s="1">
        <v>45736.277777777781</v>
      </c>
      <c r="B13248">
        <v>1.091</v>
      </c>
      <c r="D13248" s="1">
        <v>45737.638888888891</v>
      </c>
      <c r="E13248">
        <v>10.1546</v>
      </c>
    </row>
    <row r="13249" spans="1:5" x14ac:dyDescent="0.25">
      <c r="A13249" s="1">
        <v>45736.284722222219</v>
      </c>
      <c r="B13249">
        <v>1.0909</v>
      </c>
      <c r="D13249" s="1">
        <v>45737.645833333336</v>
      </c>
      <c r="E13249">
        <v>10.148</v>
      </c>
    </row>
    <row r="13250" spans="1:5" x14ac:dyDescent="0.25">
      <c r="A13250" s="1">
        <v>45736.291666666664</v>
      </c>
      <c r="B13250">
        <v>1.0909</v>
      </c>
      <c r="D13250" s="1">
        <v>45737.652777777781</v>
      </c>
      <c r="E13250">
        <v>10.1296</v>
      </c>
    </row>
    <row r="13251" spans="1:5" x14ac:dyDescent="0.25">
      <c r="A13251" s="1">
        <v>45736.298611111109</v>
      </c>
      <c r="B13251">
        <v>1.0908</v>
      </c>
      <c r="D13251" s="1">
        <v>45737.659722222219</v>
      </c>
      <c r="E13251">
        <v>10.1266</v>
      </c>
    </row>
    <row r="13252" spans="1:5" x14ac:dyDescent="0.25">
      <c r="A13252" s="1">
        <v>45736.305555555555</v>
      </c>
      <c r="B13252">
        <v>1.0908</v>
      </c>
      <c r="D13252" s="1">
        <v>45737.666666666664</v>
      </c>
      <c r="E13252">
        <v>10.107900000000001</v>
      </c>
    </row>
    <row r="13253" spans="1:5" x14ac:dyDescent="0.25">
      <c r="A13253" s="1">
        <v>45736.3125</v>
      </c>
      <c r="B13253">
        <v>1.0907</v>
      </c>
      <c r="D13253" s="1">
        <v>45737.673611111109</v>
      </c>
      <c r="E13253">
        <v>10.128299999999999</v>
      </c>
    </row>
    <row r="13254" spans="1:5" x14ac:dyDescent="0.25">
      <c r="A13254" s="1">
        <v>45736.319444444445</v>
      </c>
      <c r="B13254">
        <v>1.0908</v>
      </c>
      <c r="D13254" s="1">
        <v>45737.680555555555</v>
      </c>
      <c r="E13254">
        <v>10.120699999999999</v>
      </c>
    </row>
    <row r="13255" spans="1:5" x14ac:dyDescent="0.25">
      <c r="A13255" s="1">
        <v>45736.326388888891</v>
      </c>
      <c r="B13255">
        <v>1.091</v>
      </c>
      <c r="D13255" s="1">
        <v>45737.6875</v>
      </c>
      <c r="E13255">
        <v>10.1275</v>
      </c>
    </row>
    <row r="13256" spans="1:5" x14ac:dyDescent="0.25">
      <c r="A13256" s="1">
        <v>45736.333333333336</v>
      </c>
      <c r="B13256">
        <v>1.0911999999999999</v>
      </c>
      <c r="D13256" s="1">
        <v>45737.694444444445</v>
      </c>
      <c r="E13256">
        <v>10.1227</v>
      </c>
    </row>
    <row r="13257" spans="1:5" x14ac:dyDescent="0.25">
      <c r="A13257" s="1">
        <v>45736.340277777781</v>
      </c>
      <c r="B13257">
        <v>1.0914999999999999</v>
      </c>
      <c r="D13257" s="1">
        <v>45737.701388888891</v>
      </c>
      <c r="E13257">
        <v>10.1189</v>
      </c>
    </row>
    <row r="13258" spans="1:5" x14ac:dyDescent="0.25">
      <c r="A13258" s="1">
        <v>45736.347222222219</v>
      </c>
      <c r="B13258">
        <v>1.0911</v>
      </c>
      <c r="D13258" s="1">
        <v>45737.708333333336</v>
      </c>
      <c r="E13258">
        <v>10.109500000000001</v>
      </c>
    </row>
    <row r="13259" spans="1:5" x14ac:dyDescent="0.25">
      <c r="A13259" s="1">
        <v>45736.354166666664</v>
      </c>
      <c r="B13259">
        <v>1.0908</v>
      </c>
      <c r="D13259" s="1">
        <v>45737.715277777781</v>
      </c>
      <c r="E13259">
        <v>10.1021</v>
      </c>
    </row>
    <row r="13260" spans="1:5" x14ac:dyDescent="0.25">
      <c r="A13260" s="1">
        <v>45736.361111111109</v>
      </c>
      <c r="B13260">
        <v>1.0911999999999999</v>
      </c>
      <c r="D13260" s="1">
        <v>45737.722222222219</v>
      </c>
      <c r="E13260">
        <v>10.101900000000001</v>
      </c>
    </row>
    <row r="13261" spans="1:5" x14ac:dyDescent="0.25">
      <c r="A13261" s="1">
        <v>45736.368055555555</v>
      </c>
      <c r="B13261">
        <v>1.091</v>
      </c>
      <c r="D13261" s="1">
        <v>45737.729166666664</v>
      </c>
      <c r="E13261">
        <v>10.1027</v>
      </c>
    </row>
    <row r="13262" spans="1:5" x14ac:dyDescent="0.25">
      <c r="A13262" s="1">
        <v>45736.375</v>
      </c>
      <c r="B13262">
        <v>1.0912999999999999</v>
      </c>
      <c r="D13262" s="1">
        <v>45737.736111111109</v>
      </c>
      <c r="E13262">
        <v>10.1098</v>
      </c>
    </row>
    <row r="13263" spans="1:5" x14ac:dyDescent="0.25">
      <c r="A13263" s="1">
        <v>45736.381944444445</v>
      </c>
      <c r="B13263">
        <v>1.0905</v>
      </c>
      <c r="D13263" s="1">
        <v>45737.743055555555</v>
      </c>
      <c r="E13263">
        <v>10.109299999999999</v>
      </c>
    </row>
    <row r="13264" spans="1:5" x14ac:dyDescent="0.25">
      <c r="A13264" s="1">
        <v>45736.388888888891</v>
      </c>
      <c r="B13264">
        <v>1.0907</v>
      </c>
      <c r="D13264" s="1">
        <v>45737.75</v>
      </c>
      <c r="E13264">
        <v>10.113300000000001</v>
      </c>
    </row>
    <row r="13265" spans="1:5" x14ac:dyDescent="0.25">
      <c r="A13265" s="1">
        <v>45736.395833333336</v>
      </c>
      <c r="B13265">
        <v>1.0907</v>
      </c>
      <c r="D13265" s="1">
        <v>45737.756944444445</v>
      </c>
      <c r="E13265">
        <v>10.102</v>
      </c>
    </row>
    <row r="13266" spans="1:5" x14ac:dyDescent="0.25">
      <c r="A13266" s="1">
        <v>45736.402777777781</v>
      </c>
      <c r="B13266">
        <v>1.0908</v>
      </c>
      <c r="D13266" s="1">
        <v>45737.763888888891</v>
      </c>
      <c r="E13266">
        <v>10.106400000000001</v>
      </c>
    </row>
    <row r="13267" spans="1:5" x14ac:dyDescent="0.25">
      <c r="A13267" s="1">
        <v>45736.409722222219</v>
      </c>
      <c r="B13267">
        <v>1.0907</v>
      </c>
      <c r="D13267" s="1">
        <v>45737.770833333336</v>
      </c>
      <c r="E13267">
        <v>10.1126</v>
      </c>
    </row>
    <row r="13268" spans="1:5" x14ac:dyDescent="0.25">
      <c r="A13268" s="1">
        <v>45736.416666666664</v>
      </c>
      <c r="B13268">
        <v>1.0906</v>
      </c>
      <c r="D13268" s="1">
        <v>45737.777777777781</v>
      </c>
      <c r="E13268">
        <v>10.1136</v>
      </c>
    </row>
    <row r="13269" spans="1:5" x14ac:dyDescent="0.25">
      <c r="A13269" s="1">
        <v>45736.423611111109</v>
      </c>
      <c r="B13269">
        <v>1.0911</v>
      </c>
      <c r="D13269" s="1">
        <v>45737.784722222219</v>
      </c>
      <c r="E13269">
        <v>10.103899999999999</v>
      </c>
    </row>
    <row r="13270" spans="1:5" x14ac:dyDescent="0.25">
      <c r="A13270" s="1">
        <v>45736.430555555555</v>
      </c>
      <c r="B13270">
        <v>1.0913999999999999</v>
      </c>
      <c r="D13270" s="1">
        <v>45737.791666666664</v>
      </c>
      <c r="E13270">
        <v>10.095599999999999</v>
      </c>
    </row>
    <row r="13271" spans="1:5" x14ac:dyDescent="0.25">
      <c r="A13271" s="1">
        <v>45736.4375</v>
      </c>
      <c r="B13271">
        <v>1.0915999999999999</v>
      </c>
      <c r="D13271" s="1">
        <v>45737.798611111109</v>
      </c>
      <c r="E13271">
        <v>10.1012</v>
      </c>
    </row>
    <row r="13272" spans="1:5" x14ac:dyDescent="0.25">
      <c r="A13272" s="1">
        <v>45736.444444444445</v>
      </c>
      <c r="B13272">
        <v>1.0911999999999999</v>
      </c>
      <c r="D13272" s="1">
        <v>45737.805555555555</v>
      </c>
      <c r="E13272">
        <v>10.0967</v>
      </c>
    </row>
    <row r="13273" spans="1:5" x14ac:dyDescent="0.25">
      <c r="A13273" s="1">
        <v>45736.451388888891</v>
      </c>
      <c r="B13273">
        <v>1.091</v>
      </c>
      <c r="D13273" s="1">
        <v>45737.8125</v>
      </c>
      <c r="E13273">
        <v>10.094099999999999</v>
      </c>
    </row>
    <row r="13274" spans="1:5" x14ac:dyDescent="0.25">
      <c r="A13274" s="1">
        <v>45736.458333333336</v>
      </c>
      <c r="B13274">
        <v>1.0909</v>
      </c>
      <c r="D13274" s="1">
        <v>45737.819444444445</v>
      </c>
      <c r="E13274">
        <v>10.0953</v>
      </c>
    </row>
    <row r="13275" spans="1:5" x14ac:dyDescent="0.25">
      <c r="A13275" s="1">
        <v>45736.465277777781</v>
      </c>
      <c r="B13275">
        <v>1.0909</v>
      </c>
      <c r="D13275" s="1">
        <v>45737.826388888891</v>
      </c>
      <c r="E13275">
        <v>10.090299999999999</v>
      </c>
    </row>
    <row r="13276" spans="1:5" x14ac:dyDescent="0.25">
      <c r="A13276" s="1">
        <v>45736.472222222219</v>
      </c>
      <c r="B13276">
        <v>1.091</v>
      </c>
      <c r="D13276" s="1">
        <v>45737.833333333336</v>
      </c>
      <c r="E13276">
        <v>10.084300000000001</v>
      </c>
    </row>
    <row r="13277" spans="1:5" x14ac:dyDescent="0.25">
      <c r="A13277" s="1">
        <v>45736.479166666664</v>
      </c>
      <c r="B13277">
        <v>1.0911</v>
      </c>
      <c r="D13277" s="1">
        <v>45737.840277777781</v>
      </c>
      <c r="E13277">
        <v>10.0611</v>
      </c>
    </row>
    <row r="13278" spans="1:5" x14ac:dyDescent="0.25">
      <c r="A13278" s="1">
        <v>45736.486111111109</v>
      </c>
      <c r="B13278">
        <v>1.091</v>
      </c>
      <c r="D13278" s="1">
        <v>45737.847222222219</v>
      </c>
      <c r="E13278">
        <v>10.054</v>
      </c>
    </row>
    <row r="13279" spans="1:5" x14ac:dyDescent="0.25">
      <c r="A13279" s="1">
        <v>45736.493055555555</v>
      </c>
      <c r="B13279">
        <v>1.0908</v>
      </c>
      <c r="D13279" s="1">
        <v>45737.854166666664</v>
      </c>
      <c r="E13279">
        <v>10.076000000000001</v>
      </c>
    </row>
    <row r="13280" spans="1:5" x14ac:dyDescent="0.25">
      <c r="A13280" s="1">
        <v>45736.5</v>
      </c>
      <c r="B13280">
        <v>1.091</v>
      </c>
      <c r="D13280" s="1">
        <v>45737.861111111109</v>
      </c>
      <c r="E13280">
        <v>10.0878</v>
      </c>
    </row>
    <row r="13281" spans="1:5" x14ac:dyDescent="0.25">
      <c r="A13281" s="1">
        <v>45736.506944444445</v>
      </c>
      <c r="B13281">
        <v>1.091</v>
      </c>
      <c r="D13281" s="1">
        <v>45737.868055555555</v>
      </c>
      <c r="E13281">
        <v>10.088100000000001</v>
      </c>
    </row>
    <row r="13282" spans="1:5" x14ac:dyDescent="0.25">
      <c r="A13282" s="1">
        <v>45736.513888888891</v>
      </c>
      <c r="B13282">
        <v>1.0908</v>
      </c>
      <c r="D13282" s="1">
        <v>45737.875</v>
      </c>
      <c r="E13282">
        <v>10.0899</v>
      </c>
    </row>
    <row r="13283" spans="1:5" x14ac:dyDescent="0.25">
      <c r="A13283" s="1">
        <v>45736.520833333336</v>
      </c>
      <c r="B13283">
        <v>1.0909</v>
      </c>
      <c r="D13283" s="1">
        <v>45737.881944444445</v>
      </c>
      <c r="E13283">
        <v>10.098800000000001</v>
      </c>
    </row>
    <row r="13284" spans="1:5" x14ac:dyDescent="0.25">
      <c r="A13284" s="1">
        <v>45736.527777777781</v>
      </c>
      <c r="B13284">
        <v>1.0904</v>
      </c>
      <c r="D13284" s="1">
        <v>45737.888888888891</v>
      </c>
      <c r="E13284">
        <v>10.102600000000001</v>
      </c>
    </row>
    <row r="13285" spans="1:5" x14ac:dyDescent="0.25">
      <c r="A13285" s="1">
        <v>45736.534722222219</v>
      </c>
      <c r="B13285">
        <v>1.0904</v>
      </c>
      <c r="D13285" s="1">
        <v>45737.895833333336</v>
      </c>
      <c r="E13285">
        <v>10.106</v>
      </c>
    </row>
    <row r="13286" spans="1:5" x14ac:dyDescent="0.25">
      <c r="A13286" s="1">
        <v>45736.541666666664</v>
      </c>
      <c r="B13286">
        <v>1.0903</v>
      </c>
      <c r="D13286" s="1">
        <v>45737.902777777781</v>
      </c>
      <c r="E13286">
        <v>10.1105</v>
      </c>
    </row>
    <row r="13287" spans="1:5" x14ac:dyDescent="0.25">
      <c r="A13287" s="1">
        <v>45736.548611111109</v>
      </c>
      <c r="B13287">
        <v>1.0894999999999999</v>
      </c>
      <c r="D13287" s="1">
        <v>45737.909722222219</v>
      </c>
      <c r="E13287">
        <v>10.1136</v>
      </c>
    </row>
    <row r="13288" spans="1:5" x14ac:dyDescent="0.25">
      <c r="A13288" s="1">
        <v>45736.555555555555</v>
      </c>
      <c r="B13288">
        <v>1.0895999999999999</v>
      </c>
      <c r="D13288" s="1">
        <v>45737.916666666664</v>
      </c>
      <c r="E13288">
        <v>10.1075</v>
      </c>
    </row>
    <row r="13289" spans="1:5" x14ac:dyDescent="0.25">
      <c r="A13289" s="1">
        <v>45736.5625</v>
      </c>
      <c r="B13289">
        <v>1.0894999999999999</v>
      </c>
      <c r="D13289" s="1">
        <v>45737.923611111109</v>
      </c>
      <c r="E13289">
        <v>10.1035</v>
      </c>
    </row>
    <row r="13290" spans="1:5" x14ac:dyDescent="0.25">
      <c r="A13290" s="1">
        <v>45736.569444444445</v>
      </c>
      <c r="B13290">
        <v>1.0891</v>
      </c>
      <c r="D13290" s="1">
        <v>45737.930555555555</v>
      </c>
      <c r="E13290">
        <v>10.1046</v>
      </c>
    </row>
    <row r="13291" spans="1:5" x14ac:dyDescent="0.25">
      <c r="A13291" s="1">
        <v>45736.576388888891</v>
      </c>
      <c r="B13291">
        <v>1.0893999999999999</v>
      </c>
      <c r="D13291" s="1">
        <v>45737.9375</v>
      </c>
      <c r="E13291">
        <v>10.1058</v>
      </c>
    </row>
    <row r="13292" spans="1:5" x14ac:dyDescent="0.25">
      <c r="A13292" s="1">
        <v>45736.583333333336</v>
      </c>
      <c r="B13292">
        <v>1.0895999999999999</v>
      </c>
      <c r="D13292" s="1">
        <v>45737.944444444445</v>
      </c>
      <c r="E13292">
        <v>10.113200000000001</v>
      </c>
    </row>
    <row r="13293" spans="1:5" x14ac:dyDescent="0.25">
      <c r="A13293" s="1">
        <v>45736.590277777781</v>
      </c>
      <c r="B13293">
        <v>1.0898000000000001</v>
      </c>
      <c r="D13293" s="1">
        <v>45737.951388888891</v>
      </c>
      <c r="E13293">
        <v>10.107900000000001</v>
      </c>
    </row>
    <row r="13294" spans="1:5" x14ac:dyDescent="0.25">
      <c r="A13294" s="1">
        <v>45736.597222222219</v>
      </c>
      <c r="B13294">
        <v>1.0893999999999999</v>
      </c>
      <c r="D13294" s="1">
        <v>45737.958333333336</v>
      </c>
      <c r="E13294">
        <v>10.118600000000001</v>
      </c>
    </row>
    <row r="13295" spans="1:5" x14ac:dyDescent="0.25">
      <c r="A13295" s="1">
        <v>45736.604166666664</v>
      </c>
      <c r="B13295">
        <v>1.0893999999999999</v>
      </c>
      <c r="D13295" s="1">
        <v>45737.965277777781</v>
      </c>
      <c r="E13295">
        <v>10.118499999999999</v>
      </c>
    </row>
    <row r="13296" spans="1:5" x14ac:dyDescent="0.25">
      <c r="A13296" s="1">
        <v>45736.611111111109</v>
      </c>
      <c r="B13296">
        <v>1.0891</v>
      </c>
      <c r="D13296" s="1">
        <v>45737.972222222219</v>
      </c>
      <c r="E13296">
        <v>10.1205</v>
      </c>
    </row>
    <row r="13297" spans="1:5" x14ac:dyDescent="0.25">
      <c r="A13297" s="1">
        <v>45736.618055555555</v>
      </c>
      <c r="B13297">
        <v>1.0892999999999999</v>
      </c>
      <c r="D13297" s="1">
        <v>45737.979166666664</v>
      </c>
      <c r="E13297">
        <v>10.1181</v>
      </c>
    </row>
    <row r="13298" spans="1:5" x14ac:dyDescent="0.25">
      <c r="A13298" s="1">
        <v>45736.625</v>
      </c>
      <c r="B13298">
        <v>1.0892999999999999</v>
      </c>
      <c r="D13298" s="1">
        <v>45737.986111111109</v>
      </c>
      <c r="E13298">
        <v>10.1226</v>
      </c>
    </row>
    <row r="13299" spans="1:5" x14ac:dyDescent="0.25">
      <c r="A13299" s="1">
        <v>45736.631944444445</v>
      </c>
      <c r="B13299">
        <v>1.0892999999999999</v>
      </c>
      <c r="D13299" s="1">
        <v>45737.993055555555</v>
      </c>
      <c r="E13299">
        <v>10.1351</v>
      </c>
    </row>
    <row r="13300" spans="1:5" x14ac:dyDescent="0.25">
      <c r="A13300" s="1">
        <v>45736.638888888891</v>
      </c>
      <c r="B13300">
        <v>1.0887</v>
      </c>
      <c r="D13300" s="1">
        <v>45738</v>
      </c>
      <c r="E13300">
        <v>10.1409</v>
      </c>
    </row>
    <row r="13301" spans="1:5" x14ac:dyDescent="0.25">
      <c r="A13301" s="1">
        <v>45736.645833333336</v>
      </c>
      <c r="B13301">
        <v>1.0881000000000001</v>
      </c>
      <c r="D13301" s="1">
        <v>45738.006944444445</v>
      </c>
      <c r="E13301">
        <v>10.142200000000001</v>
      </c>
    </row>
    <row r="13302" spans="1:5" x14ac:dyDescent="0.25">
      <c r="A13302" s="1">
        <v>45736.652777777781</v>
      </c>
      <c r="B13302">
        <v>1.0867</v>
      </c>
      <c r="D13302" s="1">
        <v>45738.013888888891</v>
      </c>
      <c r="E13302">
        <v>10.132199999999999</v>
      </c>
    </row>
    <row r="13303" spans="1:5" x14ac:dyDescent="0.25">
      <c r="A13303" s="1">
        <v>45736.659722222219</v>
      </c>
      <c r="B13303">
        <v>1.0871999999999999</v>
      </c>
      <c r="D13303" s="1">
        <v>45738.020833333336</v>
      </c>
      <c r="E13303">
        <v>10.129799999999999</v>
      </c>
    </row>
    <row r="13304" spans="1:5" x14ac:dyDescent="0.25">
      <c r="A13304" s="1">
        <v>45736.666666666664</v>
      </c>
      <c r="B13304">
        <v>1.0880000000000001</v>
      </c>
      <c r="D13304" s="1">
        <v>45738.027777777781</v>
      </c>
      <c r="E13304">
        <v>10.1219</v>
      </c>
    </row>
    <row r="13305" spans="1:5" x14ac:dyDescent="0.25">
      <c r="A13305" s="1">
        <v>45736.673611111109</v>
      </c>
      <c r="B13305">
        <v>1.0882000000000001</v>
      </c>
      <c r="D13305" s="1">
        <v>45738.034722222219</v>
      </c>
      <c r="E13305">
        <v>10.1214</v>
      </c>
    </row>
    <row r="13306" spans="1:5" x14ac:dyDescent="0.25">
      <c r="A13306" s="1">
        <v>45736.680555555555</v>
      </c>
      <c r="B13306">
        <v>1.0874999999999999</v>
      </c>
      <c r="D13306" s="1">
        <v>45738.041666666664</v>
      </c>
      <c r="E13306">
        <v>10.1227</v>
      </c>
    </row>
    <row r="13307" spans="1:5" x14ac:dyDescent="0.25">
      <c r="A13307" s="1">
        <v>45736.6875</v>
      </c>
      <c r="B13307">
        <v>1.0865</v>
      </c>
      <c r="D13307" s="1">
        <v>45738.048611111109</v>
      </c>
      <c r="E13307">
        <v>10.131399999999999</v>
      </c>
    </row>
    <row r="13308" spans="1:5" x14ac:dyDescent="0.25">
      <c r="A13308" s="1">
        <v>45736.694444444445</v>
      </c>
      <c r="B13308">
        <v>1.0874999999999999</v>
      </c>
      <c r="D13308" s="1">
        <v>45738.055555555555</v>
      </c>
      <c r="E13308">
        <v>10.1267</v>
      </c>
    </row>
    <row r="13309" spans="1:5" x14ac:dyDescent="0.25">
      <c r="A13309" s="1">
        <v>45736.701388888891</v>
      </c>
      <c r="B13309">
        <v>1.0868</v>
      </c>
      <c r="D13309" s="1">
        <v>45738.0625</v>
      </c>
      <c r="E13309">
        <v>10.1275</v>
      </c>
    </row>
    <row r="13310" spans="1:5" x14ac:dyDescent="0.25">
      <c r="A13310" s="1">
        <v>45736.708333333336</v>
      </c>
      <c r="B13310">
        <v>1.0865</v>
      </c>
      <c r="D13310" s="1">
        <v>45738.069444444445</v>
      </c>
      <c r="E13310">
        <v>10.124499999999999</v>
      </c>
    </row>
    <row r="13311" spans="1:5" x14ac:dyDescent="0.25">
      <c r="A13311" s="1">
        <v>45736.715277777781</v>
      </c>
      <c r="B13311">
        <v>1.0867</v>
      </c>
      <c r="D13311" s="1">
        <v>45738.076388888891</v>
      </c>
      <c r="E13311">
        <v>10.110300000000001</v>
      </c>
    </row>
    <row r="13312" spans="1:5" x14ac:dyDescent="0.25">
      <c r="A13312" s="1">
        <v>45736.722222222219</v>
      </c>
      <c r="B13312">
        <v>1.0854999999999999</v>
      </c>
      <c r="D13312" s="1">
        <v>45738.083333333336</v>
      </c>
      <c r="E13312">
        <v>10.1151</v>
      </c>
    </row>
    <row r="13313" spans="1:5" x14ac:dyDescent="0.25">
      <c r="A13313" s="1">
        <v>45736.729166666664</v>
      </c>
      <c r="B13313">
        <v>1.0841000000000001</v>
      </c>
      <c r="D13313" s="1">
        <v>45738.090277777781</v>
      </c>
      <c r="E13313">
        <v>10.1206</v>
      </c>
    </row>
    <row r="13314" spans="1:5" x14ac:dyDescent="0.25">
      <c r="A13314" s="1">
        <v>45736.736111111109</v>
      </c>
      <c r="B13314">
        <v>1.0851</v>
      </c>
      <c r="D13314" s="1">
        <v>45738.097222222219</v>
      </c>
      <c r="E13314">
        <v>10.114800000000001</v>
      </c>
    </row>
    <row r="13315" spans="1:5" x14ac:dyDescent="0.25">
      <c r="A13315" s="1">
        <v>45736.743055555555</v>
      </c>
      <c r="B13315">
        <v>1.0851</v>
      </c>
      <c r="D13315" s="1">
        <v>45738.104166666664</v>
      </c>
      <c r="E13315">
        <v>10.1113</v>
      </c>
    </row>
    <row r="13316" spans="1:5" x14ac:dyDescent="0.25">
      <c r="A13316" s="1">
        <v>45736.75</v>
      </c>
      <c r="B13316">
        <v>1.0851999999999999</v>
      </c>
      <c r="D13316" s="1">
        <v>45738.111111111109</v>
      </c>
      <c r="E13316">
        <v>10.1091</v>
      </c>
    </row>
    <row r="13317" spans="1:5" x14ac:dyDescent="0.25">
      <c r="A13317" s="1">
        <v>45736.756944444445</v>
      </c>
      <c r="B13317">
        <v>1.0848</v>
      </c>
      <c r="D13317" s="1">
        <v>45738.118055555555</v>
      </c>
      <c r="E13317">
        <v>10.111800000000001</v>
      </c>
    </row>
    <row r="13318" spans="1:5" x14ac:dyDescent="0.25">
      <c r="A13318" s="1">
        <v>45736.763888888891</v>
      </c>
      <c r="B13318">
        <v>1.0834999999999999</v>
      </c>
      <c r="D13318" s="1">
        <v>45738.125</v>
      </c>
      <c r="E13318">
        <v>10.1181</v>
      </c>
    </row>
    <row r="13319" spans="1:5" x14ac:dyDescent="0.25">
      <c r="A13319" s="1">
        <v>45736.770833333336</v>
      </c>
      <c r="B13319">
        <v>1.0843</v>
      </c>
      <c r="D13319" s="1">
        <v>45738.131944444445</v>
      </c>
      <c r="E13319">
        <v>10.121600000000001</v>
      </c>
    </row>
    <row r="13320" spans="1:5" x14ac:dyDescent="0.25">
      <c r="A13320" s="1">
        <v>45736.777777777781</v>
      </c>
      <c r="B13320">
        <v>1.0845</v>
      </c>
      <c r="D13320" s="1">
        <v>45738.138888888891</v>
      </c>
      <c r="E13320">
        <v>10.130100000000001</v>
      </c>
    </row>
    <row r="13321" spans="1:5" x14ac:dyDescent="0.25">
      <c r="A13321" s="1">
        <v>45736.784722222219</v>
      </c>
      <c r="B13321">
        <v>1.0851</v>
      </c>
      <c r="D13321" s="1">
        <v>45738.145833333336</v>
      </c>
      <c r="E13321">
        <v>10.127599999999999</v>
      </c>
    </row>
    <row r="13322" spans="1:5" x14ac:dyDescent="0.25">
      <c r="A13322" s="1">
        <v>45736.791666666664</v>
      </c>
      <c r="B13322">
        <v>1.0846</v>
      </c>
      <c r="D13322" s="1">
        <v>45738.152777777781</v>
      </c>
      <c r="E13322">
        <v>10.1309</v>
      </c>
    </row>
    <row r="13323" spans="1:5" x14ac:dyDescent="0.25">
      <c r="A13323" s="1">
        <v>45736.798611111109</v>
      </c>
      <c r="B13323">
        <v>1.0842000000000001</v>
      </c>
      <c r="D13323" s="1">
        <v>45738.159722222219</v>
      </c>
      <c r="E13323">
        <v>10.128299999999999</v>
      </c>
    </row>
    <row r="13324" spans="1:5" x14ac:dyDescent="0.25">
      <c r="A13324" s="1">
        <v>45736.805555555555</v>
      </c>
      <c r="B13324">
        <v>1.0846</v>
      </c>
      <c r="D13324" s="1">
        <v>45738.166666666664</v>
      </c>
      <c r="E13324">
        <v>10.1349</v>
      </c>
    </row>
    <row r="13325" spans="1:5" x14ac:dyDescent="0.25">
      <c r="A13325" s="1">
        <v>45736.8125</v>
      </c>
      <c r="B13325">
        <v>1.0842000000000001</v>
      </c>
      <c r="D13325" s="1">
        <v>45738.173611111109</v>
      </c>
      <c r="E13325">
        <v>10.1332</v>
      </c>
    </row>
    <row r="13326" spans="1:5" x14ac:dyDescent="0.25">
      <c r="A13326" s="1">
        <v>45736.819444444445</v>
      </c>
      <c r="B13326">
        <v>1.0847</v>
      </c>
      <c r="D13326" s="1">
        <v>45738.180555555555</v>
      </c>
      <c r="E13326">
        <v>10.1335</v>
      </c>
    </row>
    <row r="13327" spans="1:5" x14ac:dyDescent="0.25">
      <c r="A13327" s="1">
        <v>45736.826388888891</v>
      </c>
      <c r="B13327">
        <v>1.0849</v>
      </c>
      <c r="D13327" s="1">
        <v>45738.1875</v>
      </c>
      <c r="E13327">
        <v>10.130599999999999</v>
      </c>
    </row>
    <row r="13328" spans="1:5" x14ac:dyDescent="0.25">
      <c r="A13328" s="1">
        <v>45736.833333333336</v>
      </c>
      <c r="B13328">
        <v>1.085</v>
      </c>
      <c r="D13328" s="1">
        <v>45738.194444444445</v>
      </c>
      <c r="E13328">
        <v>10.134499999999999</v>
      </c>
    </row>
    <row r="13329" spans="1:5" x14ac:dyDescent="0.25">
      <c r="A13329" s="1">
        <v>45736.840277777781</v>
      </c>
      <c r="B13329">
        <v>1.0852999999999999</v>
      </c>
      <c r="D13329" s="1">
        <v>45738.201388888891</v>
      </c>
      <c r="E13329">
        <v>10.147500000000001</v>
      </c>
    </row>
    <row r="13330" spans="1:5" x14ac:dyDescent="0.25">
      <c r="A13330" s="1">
        <v>45736.847222222219</v>
      </c>
      <c r="B13330">
        <v>1.0851</v>
      </c>
      <c r="D13330" s="1">
        <v>45740.118055555555</v>
      </c>
      <c r="E13330">
        <v>10.148300000000001</v>
      </c>
    </row>
    <row r="13331" spans="1:5" x14ac:dyDescent="0.25">
      <c r="A13331" s="1">
        <v>45736.854166666664</v>
      </c>
      <c r="B13331">
        <v>1.0842000000000001</v>
      </c>
      <c r="D13331" s="1">
        <v>45740.125</v>
      </c>
      <c r="E13331">
        <v>10.152799999999999</v>
      </c>
    </row>
    <row r="13332" spans="1:5" x14ac:dyDescent="0.25">
      <c r="A13332" s="1">
        <v>45736.861111111109</v>
      </c>
      <c r="B13332">
        <v>1.0840000000000001</v>
      </c>
      <c r="D13332" s="1">
        <v>45740.131944444445</v>
      </c>
      <c r="E13332">
        <v>10.153700000000001</v>
      </c>
    </row>
    <row r="13333" spans="1:5" x14ac:dyDescent="0.25">
      <c r="A13333" s="1">
        <v>45736.868055555555</v>
      </c>
      <c r="B13333">
        <v>1.0840000000000001</v>
      </c>
      <c r="D13333" s="1">
        <v>45740.138888888891</v>
      </c>
      <c r="E13333">
        <v>10.155900000000001</v>
      </c>
    </row>
    <row r="13334" spans="1:5" x14ac:dyDescent="0.25">
      <c r="A13334" s="1">
        <v>45736.875</v>
      </c>
      <c r="B13334">
        <v>1.0833999999999999</v>
      </c>
      <c r="D13334" s="1">
        <v>45740.145833333336</v>
      </c>
      <c r="E13334">
        <v>10.15</v>
      </c>
    </row>
    <row r="13335" spans="1:5" x14ac:dyDescent="0.25">
      <c r="A13335" s="1">
        <v>45736.881944444445</v>
      </c>
      <c r="B13335">
        <v>1.0832999999999999</v>
      </c>
      <c r="D13335" s="1">
        <v>45740.152777777781</v>
      </c>
      <c r="E13335">
        <v>10.149699999999999</v>
      </c>
    </row>
    <row r="13336" spans="1:5" x14ac:dyDescent="0.25">
      <c r="A13336" s="1">
        <v>45736.888888888891</v>
      </c>
      <c r="B13336">
        <v>1.0831</v>
      </c>
      <c r="D13336" s="1">
        <v>45740.159722222219</v>
      </c>
      <c r="E13336">
        <v>10.1508</v>
      </c>
    </row>
    <row r="13337" spans="1:5" x14ac:dyDescent="0.25">
      <c r="A13337" s="1">
        <v>45736.895833333336</v>
      </c>
      <c r="B13337">
        <v>1.0823</v>
      </c>
      <c r="D13337" s="1">
        <v>45740.166666666664</v>
      </c>
      <c r="E13337">
        <v>10.1523</v>
      </c>
    </row>
    <row r="13338" spans="1:5" x14ac:dyDescent="0.25">
      <c r="A13338" s="1">
        <v>45736.902777777781</v>
      </c>
      <c r="B13338">
        <v>1.0823</v>
      </c>
      <c r="D13338" s="1">
        <v>45740.173611111109</v>
      </c>
      <c r="E13338">
        <v>10.1517</v>
      </c>
    </row>
    <row r="13339" spans="1:5" x14ac:dyDescent="0.25">
      <c r="A13339" s="1">
        <v>45736.909722222219</v>
      </c>
      <c r="B13339">
        <v>1.0821000000000001</v>
      </c>
      <c r="D13339" s="1">
        <v>45740.180555555555</v>
      </c>
      <c r="E13339">
        <v>10.1503</v>
      </c>
    </row>
    <row r="13340" spans="1:5" x14ac:dyDescent="0.25">
      <c r="A13340" s="1">
        <v>45736.916666666664</v>
      </c>
      <c r="B13340">
        <v>1.0825</v>
      </c>
      <c r="D13340" s="1">
        <v>45740.1875</v>
      </c>
      <c r="E13340">
        <v>10.152900000000001</v>
      </c>
    </row>
    <row r="13341" spans="1:5" x14ac:dyDescent="0.25">
      <c r="A13341" s="1">
        <v>45736.923611111109</v>
      </c>
      <c r="B13341">
        <v>1.0838000000000001</v>
      </c>
      <c r="D13341" s="1">
        <v>45740.194444444445</v>
      </c>
      <c r="E13341">
        <v>10.146699999999999</v>
      </c>
    </row>
    <row r="13342" spans="1:5" x14ac:dyDescent="0.25">
      <c r="A13342" s="1">
        <v>45736.930555555555</v>
      </c>
      <c r="B13342">
        <v>1.0834999999999999</v>
      </c>
      <c r="D13342" s="1">
        <v>45740.201388888891</v>
      </c>
      <c r="E13342">
        <v>10.1493</v>
      </c>
    </row>
    <row r="13343" spans="1:5" x14ac:dyDescent="0.25">
      <c r="A13343" s="1">
        <v>45736.9375</v>
      </c>
      <c r="B13343">
        <v>1.0827</v>
      </c>
      <c r="D13343" s="1">
        <v>45740.208333333336</v>
      </c>
      <c r="E13343">
        <v>10.148899999999999</v>
      </c>
    </row>
    <row r="13344" spans="1:5" x14ac:dyDescent="0.25">
      <c r="A13344" s="1">
        <v>45736.944444444445</v>
      </c>
      <c r="B13344">
        <v>1.0826</v>
      </c>
      <c r="D13344" s="1">
        <v>45740.215277777781</v>
      </c>
      <c r="E13344">
        <v>10.1418</v>
      </c>
    </row>
    <row r="13345" spans="1:5" x14ac:dyDescent="0.25">
      <c r="A13345" s="1">
        <v>45736.951388888891</v>
      </c>
      <c r="B13345">
        <v>1.0824</v>
      </c>
      <c r="D13345" s="1">
        <v>45740.222222222219</v>
      </c>
      <c r="E13345">
        <v>10.1456</v>
      </c>
    </row>
    <row r="13346" spans="1:5" x14ac:dyDescent="0.25">
      <c r="A13346" s="1">
        <v>45736.958333333336</v>
      </c>
      <c r="B13346">
        <v>1.083</v>
      </c>
      <c r="D13346" s="1">
        <v>45740.229166666664</v>
      </c>
      <c r="E13346">
        <v>10.1389</v>
      </c>
    </row>
    <row r="13347" spans="1:5" x14ac:dyDescent="0.25">
      <c r="A13347" s="1">
        <v>45736.965277777781</v>
      </c>
      <c r="B13347">
        <v>1.0825</v>
      </c>
      <c r="D13347" s="1">
        <v>45740.236111111109</v>
      </c>
      <c r="E13347">
        <v>10.1404</v>
      </c>
    </row>
    <row r="13348" spans="1:5" x14ac:dyDescent="0.25">
      <c r="A13348" s="1">
        <v>45736.972222222219</v>
      </c>
      <c r="B13348">
        <v>1.0833999999999999</v>
      </c>
      <c r="D13348" s="1">
        <v>45740.243055555555</v>
      </c>
      <c r="E13348">
        <v>10.142099999999999</v>
      </c>
    </row>
    <row r="13349" spans="1:5" x14ac:dyDescent="0.25">
      <c r="A13349" s="1">
        <v>45736.979166666664</v>
      </c>
      <c r="B13349">
        <v>1.0844</v>
      </c>
      <c r="D13349" s="1">
        <v>45740.25</v>
      </c>
      <c r="E13349">
        <v>10.139799999999999</v>
      </c>
    </row>
    <row r="13350" spans="1:5" x14ac:dyDescent="0.25">
      <c r="A13350" s="1">
        <v>45736.986111111109</v>
      </c>
      <c r="B13350">
        <v>1.0838000000000001</v>
      </c>
      <c r="D13350" s="1">
        <v>45740.256944444445</v>
      </c>
      <c r="E13350">
        <v>10.1371</v>
      </c>
    </row>
    <row r="13351" spans="1:5" x14ac:dyDescent="0.25">
      <c r="A13351" s="1">
        <v>45736.993055555555</v>
      </c>
      <c r="B13351">
        <v>1.0840000000000001</v>
      </c>
      <c r="D13351" s="1">
        <v>45740.263888888891</v>
      </c>
      <c r="E13351">
        <v>10.1364</v>
      </c>
    </row>
    <row r="13352" spans="1:5" x14ac:dyDescent="0.25">
      <c r="A13352" s="1">
        <v>45737</v>
      </c>
      <c r="B13352">
        <v>1.0847</v>
      </c>
      <c r="D13352" s="1">
        <v>45740.270833333336</v>
      </c>
      <c r="E13352">
        <v>10.1378</v>
      </c>
    </row>
    <row r="13353" spans="1:5" x14ac:dyDescent="0.25">
      <c r="A13353" s="1">
        <v>45737.006944444445</v>
      </c>
      <c r="B13353">
        <v>1.0843</v>
      </c>
      <c r="D13353" s="1">
        <v>45740.277777777781</v>
      </c>
      <c r="E13353">
        <v>10.1388</v>
      </c>
    </row>
    <row r="13354" spans="1:5" x14ac:dyDescent="0.25">
      <c r="A13354" s="1">
        <v>45737.013888888891</v>
      </c>
      <c r="B13354">
        <v>1.0848</v>
      </c>
      <c r="D13354" s="1">
        <v>45740.284722222219</v>
      </c>
      <c r="E13354">
        <v>10.139200000000001</v>
      </c>
    </row>
    <row r="13355" spans="1:5" x14ac:dyDescent="0.25">
      <c r="A13355" s="1">
        <v>45737.020833333336</v>
      </c>
      <c r="B13355">
        <v>1.0848</v>
      </c>
      <c r="D13355" s="1">
        <v>45740.291666666664</v>
      </c>
      <c r="E13355">
        <v>10.135</v>
      </c>
    </row>
    <row r="13356" spans="1:5" x14ac:dyDescent="0.25">
      <c r="A13356" s="1">
        <v>45737.027777777781</v>
      </c>
      <c r="B13356">
        <v>1.0847</v>
      </c>
      <c r="D13356" s="1">
        <v>45740.298611111109</v>
      </c>
      <c r="E13356">
        <v>10.1348</v>
      </c>
    </row>
    <row r="13357" spans="1:5" x14ac:dyDescent="0.25">
      <c r="A13357" s="1">
        <v>45737.034722222219</v>
      </c>
      <c r="B13357">
        <v>1.0848</v>
      </c>
      <c r="D13357" s="1">
        <v>45740.305555555555</v>
      </c>
      <c r="E13357">
        <v>10.1312</v>
      </c>
    </row>
    <row r="13358" spans="1:5" x14ac:dyDescent="0.25">
      <c r="A13358" s="1">
        <v>45737.041666666664</v>
      </c>
      <c r="B13358">
        <v>1.0849</v>
      </c>
      <c r="D13358" s="1">
        <v>45740.3125</v>
      </c>
      <c r="E13358">
        <v>10.1294</v>
      </c>
    </row>
    <row r="13359" spans="1:5" x14ac:dyDescent="0.25">
      <c r="A13359" s="1">
        <v>45737.048611111109</v>
      </c>
      <c r="B13359">
        <v>1.0846</v>
      </c>
      <c r="D13359" s="1">
        <v>45740.319444444445</v>
      </c>
      <c r="E13359">
        <v>10.123200000000001</v>
      </c>
    </row>
    <row r="13360" spans="1:5" x14ac:dyDescent="0.25">
      <c r="A13360" s="1">
        <v>45737.055555555555</v>
      </c>
      <c r="B13360">
        <v>1.0842000000000001</v>
      </c>
      <c r="D13360" s="1">
        <v>45740.326388888891</v>
      </c>
      <c r="E13360">
        <v>10.118499999999999</v>
      </c>
    </row>
    <row r="13361" spans="1:5" x14ac:dyDescent="0.25">
      <c r="A13361" s="1">
        <v>45737.0625</v>
      </c>
      <c r="B13361">
        <v>1.0844</v>
      </c>
      <c r="D13361" s="1">
        <v>45740.333333333336</v>
      </c>
      <c r="E13361">
        <v>10.1158</v>
      </c>
    </row>
    <row r="13362" spans="1:5" x14ac:dyDescent="0.25">
      <c r="A13362" s="1">
        <v>45737.069444444445</v>
      </c>
      <c r="B13362">
        <v>1.0842000000000001</v>
      </c>
      <c r="D13362" s="1">
        <v>45740.340277777781</v>
      </c>
      <c r="E13362">
        <v>10.1105</v>
      </c>
    </row>
    <row r="13363" spans="1:5" x14ac:dyDescent="0.25">
      <c r="A13363" s="1">
        <v>45737.076388888891</v>
      </c>
      <c r="B13363">
        <v>1.0841000000000001</v>
      </c>
      <c r="D13363" s="1">
        <v>45740.347222222219</v>
      </c>
      <c r="E13363">
        <v>10.1083</v>
      </c>
    </row>
    <row r="13364" spans="1:5" x14ac:dyDescent="0.25">
      <c r="A13364" s="1">
        <v>45737.083333333336</v>
      </c>
      <c r="B13364">
        <v>1.0844</v>
      </c>
      <c r="D13364" s="1">
        <v>45740.354166666664</v>
      </c>
      <c r="E13364">
        <v>10.110799999999999</v>
      </c>
    </row>
    <row r="13365" spans="1:5" x14ac:dyDescent="0.25">
      <c r="A13365" s="1">
        <v>45737.090277777781</v>
      </c>
      <c r="B13365">
        <v>1.0845</v>
      </c>
      <c r="D13365" s="1">
        <v>45740.361111111109</v>
      </c>
      <c r="E13365">
        <v>10.108599999999999</v>
      </c>
    </row>
    <row r="13366" spans="1:5" x14ac:dyDescent="0.25">
      <c r="A13366" s="1">
        <v>45737.097222222219</v>
      </c>
      <c r="B13366">
        <v>1.0848</v>
      </c>
      <c r="D13366" s="1">
        <v>45740.368055555555</v>
      </c>
      <c r="E13366">
        <v>10.111700000000001</v>
      </c>
    </row>
    <row r="13367" spans="1:5" x14ac:dyDescent="0.25">
      <c r="A13367" s="1">
        <v>45737.104166666664</v>
      </c>
      <c r="B13367">
        <v>1.0848</v>
      </c>
      <c r="D13367" s="1">
        <v>45740.375</v>
      </c>
      <c r="E13367">
        <v>10.109299999999999</v>
      </c>
    </row>
    <row r="13368" spans="1:5" x14ac:dyDescent="0.25">
      <c r="A13368" s="1">
        <v>45737.111111111109</v>
      </c>
      <c r="B13368">
        <v>1.0845</v>
      </c>
      <c r="D13368" s="1">
        <v>45740.381944444445</v>
      </c>
      <c r="E13368">
        <v>10.1107</v>
      </c>
    </row>
    <row r="13369" spans="1:5" x14ac:dyDescent="0.25">
      <c r="A13369" s="1">
        <v>45737.118055555555</v>
      </c>
      <c r="B13369">
        <v>1.0846</v>
      </c>
      <c r="D13369" s="1">
        <v>45740.388888888891</v>
      </c>
      <c r="E13369">
        <v>10.1172</v>
      </c>
    </row>
    <row r="13370" spans="1:5" x14ac:dyDescent="0.25">
      <c r="A13370" s="1">
        <v>45737.125</v>
      </c>
      <c r="B13370">
        <v>1.0848</v>
      </c>
      <c r="D13370" s="1">
        <v>45740.395833333336</v>
      </c>
      <c r="E13370">
        <v>10.121</v>
      </c>
    </row>
    <row r="13371" spans="1:5" x14ac:dyDescent="0.25">
      <c r="A13371" s="1">
        <v>45737.131944444445</v>
      </c>
      <c r="B13371">
        <v>1.0848</v>
      </c>
      <c r="D13371" s="1">
        <v>45740.402777777781</v>
      </c>
      <c r="E13371">
        <v>10.118600000000001</v>
      </c>
    </row>
    <row r="13372" spans="1:5" x14ac:dyDescent="0.25">
      <c r="A13372" s="1">
        <v>45737.138888888891</v>
      </c>
      <c r="B13372">
        <v>1.0851999999999999</v>
      </c>
      <c r="D13372" s="1">
        <v>45740.409722222219</v>
      </c>
      <c r="E13372">
        <v>10.120699999999999</v>
      </c>
    </row>
    <row r="13373" spans="1:5" x14ac:dyDescent="0.25">
      <c r="A13373" s="1">
        <v>45737.145833333336</v>
      </c>
      <c r="B13373">
        <v>1.0852999999999999</v>
      </c>
      <c r="D13373" s="1">
        <v>45740.416666666664</v>
      </c>
      <c r="E13373">
        <v>10.119199999999999</v>
      </c>
    </row>
    <row r="13374" spans="1:5" x14ac:dyDescent="0.25">
      <c r="A13374" s="1">
        <v>45737.152777777781</v>
      </c>
      <c r="B13374">
        <v>1.0851999999999999</v>
      </c>
      <c r="D13374" s="1">
        <v>45740.423611111109</v>
      </c>
      <c r="E13374">
        <v>10.114100000000001</v>
      </c>
    </row>
    <row r="13375" spans="1:5" x14ac:dyDescent="0.25">
      <c r="A13375" s="1">
        <v>45737.159722222219</v>
      </c>
      <c r="B13375">
        <v>1.0851999999999999</v>
      </c>
      <c r="D13375" s="1">
        <v>45740.430555555555</v>
      </c>
      <c r="E13375">
        <v>10.1226</v>
      </c>
    </row>
    <row r="13376" spans="1:5" x14ac:dyDescent="0.25">
      <c r="A13376" s="1">
        <v>45737.166666666664</v>
      </c>
      <c r="B13376">
        <v>1.0852999999999999</v>
      </c>
      <c r="D13376" s="1">
        <v>45740.4375</v>
      </c>
      <c r="E13376">
        <v>10.1165</v>
      </c>
    </row>
    <row r="13377" spans="1:5" x14ac:dyDescent="0.25">
      <c r="A13377" s="1">
        <v>45737.173611111109</v>
      </c>
      <c r="B13377">
        <v>1.0853999999999999</v>
      </c>
      <c r="D13377" s="1">
        <v>45740.444444444445</v>
      </c>
      <c r="E13377">
        <v>10.1188</v>
      </c>
    </row>
    <row r="13378" spans="1:5" x14ac:dyDescent="0.25">
      <c r="A13378" s="1">
        <v>45737.180555555555</v>
      </c>
      <c r="B13378">
        <v>1.0853999999999999</v>
      </c>
      <c r="D13378" s="1">
        <v>45740.451388888891</v>
      </c>
      <c r="E13378">
        <v>10.122199999999999</v>
      </c>
    </row>
    <row r="13379" spans="1:5" x14ac:dyDescent="0.25">
      <c r="A13379" s="1">
        <v>45737.1875</v>
      </c>
      <c r="B13379">
        <v>1.0858000000000001</v>
      </c>
      <c r="D13379" s="1">
        <v>45740.458333333336</v>
      </c>
      <c r="E13379">
        <v>10.1218</v>
      </c>
    </row>
    <row r="13380" spans="1:5" x14ac:dyDescent="0.25">
      <c r="A13380" s="1">
        <v>45737.194444444445</v>
      </c>
      <c r="B13380">
        <v>1.0857000000000001</v>
      </c>
      <c r="D13380" s="1">
        <v>45740.465277777781</v>
      </c>
      <c r="E13380">
        <v>10.116099999999999</v>
      </c>
    </row>
    <row r="13381" spans="1:5" x14ac:dyDescent="0.25">
      <c r="A13381" s="1">
        <v>45737.201388888891</v>
      </c>
      <c r="B13381">
        <v>1.0852999999999999</v>
      </c>
      <c r="D13381" s="1">
        <v>45740.472222222219</v>
      </c>
      <c r="E13381">
        <v>10.118499999999999</v>
      </c>
    </row>
    <row r="13382" spans="1:5" x14ac:dyDescent="0.25">
      <c r="A13382" s="1">
        <v>45737.208333333336</v>
      </c>
      <c r="B13382">
        <v>1.0851</v>
      </c>
      <c r="D13382" s="1">
        <v>45740.479166666664</v>
      </c>
      <c r="E13382">
        <v>10.120200000000001</v>
      </c>
    </row>
    <row r="13383" spans="1:5" x14ac:dyDescent="0.25">
      <c r="A13383" s="1">
        <v>45737.215277777781</v>
      </c>
      <c r="B13383">
        <v>1.0853999999999999</v>
      </c>
      <c r="D13383" s="1">
        <v>45740.486111111109</v>
      </c>
      <c r="E13383">
        <v>10.121</v>
      </c>
    </row>
    <row r="13384" spans="1:5" x14ac:dyDescent="0.25">
      <c r="A13384" s="1">
        <v>45737.222222222219</v>
      </c>
      <c r="B13384">
        <v>1.0854999999999999</v>
      </c>
      <c r="D13384" s="1">
        <v>45740.493055555555</v>
      </c>
      <c r="E13384">
        <v>10.125</v>
      </c>
    </row>
    <row r="13385" spans="1:5" x14ac:dyDescent="0.25">
      <c r="A13385" s="1">
        <v>45737.229166666664</v>
      </c>
      <c r="B13385">
        <v>1.0854999999999999</v>
      </c>
      <c r="D13385" s="1">
        <v>45740.5</v>
      </c>
      <c r="E13385">
        <v>10.129899999999999</v>
      </c>
    </row>
    <row r="13386" spans="1:5" x14ac:dyDescent="0.25">
      <c r="A13386" s="1">
        <v>45737.236111111109</v>
      </c>
      <c r="B13386">
        <v>1.0854999999999999</v>
      </c>
      <c r="D13386" s="1">
        <v>45740.506944444445</v>
      </c>
      <c r="E13386">
        <v>10.1288</v>
      </c>
    </row>
    <row r="13387" spans="1:5" x14ac:dyDescent="0.25">
      <c r="A13387" s="1">
        <v>45737.243055555555</v>
      </c>
      <c r="B13387">
        <v>1.0854999999999999</v>
      </c>
      <c r="D13387" s="1">
        <v>45740.513888888891</v>
      </c>
      <c r="E13387">
        <v>10.134</v>
      </c>
    </row>
    <row r="13388" spans="1:5" x14ac:dyDescent="0.25">
      <c r="A13388" s="1">
        <v>45737.25</v>
      </c>
      <c r="B13388">
        <v>1.0855999999999999</v>
      </c>
      <c r="D13388" s="1">
        <v>45740.520833333336</v>
      </c>
      <c r="E13388">
        <v>10.1347</v>
      </c>
    </row>
    <row r="13389" spans="1:5" x14ac:dyDescent="0.25">
      <c r="A13389" s="1">
        <v>45737.256944444445</v>
      </c>
      <c r="B13389">
        <v>1.0854999999999999</v>
      </c>
      <c r="D13389" s="1">
        <v>45740.527777777781</v>
      </c>
      <c r="E13389">
        <v>10.1305</v>
      </c>
    </row>
    <row r="13390" spans="1:5" x14ac:dyDescent="0.25">
      <c r="A13390" s="1">
        <v>45737.263888888891</v>
      </c>
      <c r="B13390">
        <v>1.0855999999999999</v>
      </c>
      <c r="D13390" s="1">
        <v>45740.534722222219</v>
      </c>
      <c r="E13390">
        <v>10.1304</v>
      </c>
    </row>
    <row r="13391" spans="1:5" x14ac:dyDescent="0.25">
      <c r="A13391" s="1">
        <v>45737.270833333336</v>
      </c>
      <c r="B13391">
        <v>1.0858000000000001</v>
      </c>
      <c r="D13391" s="1">
        <v>45740.541666666664</v>
      </c>
      <c r="E13391">
        <v>10.131500000000001</v>
      </c>
    </row>
    <row r="13392" spans="1:5" x14ac:dyDescent="0.25">
      <c r="A13392" s="1">
        <v>45737.277777777781</v>
      </c>
      <c r="B13392">
        <v>1.0858000000000001</v>
      </c>
      <c r="D13392" s="1">
        <v>45740.548611111109</v>
      </c>
      <c r="E13392">
        <v>10.1304</v>
      </c>
    </row>
    <row r="13393" spans="1:5" x14ac:dyDescent="0.25">
      <c r="A13393" s="1">
        <v>45737.284722222219</v>
      </c>
      <c r="B13393">
        <v>1.0858000000000001</v>
      </c>
      <c r="D13393" s="1">
        <v>45740.555555555555</v>
      </c>
      <c r="E13393">
        <v>10.1289</v>
      </c>
    </row>
    <row r="13394" spans="1:5" x14ac:dyDescent="0.25">
      <c r="A13394" s="1">
        <v>45737.291666666664</v>
      </c>
      <c r="B13394">
        <v>1.0857000000000001</v>
      </c>
      <c r="D13394" s="1">
        <v>45740.5625</v>
      </c>
      <c r="E13394">
        <v>10.122299999999999</v>
      </c>
    </row>
    <row r="13395" spans="1:5" x14ac:dyDescent="0.25">
      <c r="A13395" s="1">
        <v>45737.298611111109</v>
      </c>
      <c r="B13395">
        <v>1.0858000000000001</v>
      </c>
      <c r="D13395" s="1">
        <v>45740.569444444445</v>
      </c>
      <c r="E13395">
        <v>10.122199999999999</v>
      </c>
    </row>
    <row r="13396" spans="1:5" x14ac:dyDescent="0.25">
      <c r="A13396" s="1">
        <v>45737.305555555555</v>
      </c>
      <c r="B13396">
        <v>1.0857000000000001</v>
      </c>
      <c r="D13396" s="1">
        <v>45740.576388888891</v>
      </c>
      <c r="E13396">
        <v>10.118399999999999</v>
      </c>
    </row>
    <row r="13397" spans="1:5" x14ac:dyDescent="0.25">
      <c r="A13397" s="1">
        <v>45737.3125</v>
      </c>
      <c r="B13397">
        <v>1.0857000000000001</v>
      </c>
      <c r="D13397" s="1">
        <v>45740.583333333336</v>
      </c>
      <c r="E13397">
        <v>10.111000000000001</v>
      </c>
    </row>
    <row r="13398" spans="1:5" x14ac:dyDescent="0.25">
      <c r="A13398" s="1">
        <v>45737.319444444445</v>
      </c>
      <c r="B13398">
        <v>1.0854999999999999</v>
      </c>
      <c r="D13398" s="1">
        <v>45740.590277777781</v>
      </c>
      <c r="E13398">
        <v>10.109299999999999</v>
      </c>
    </row>
    <row r="13399" spans="1:5" x14ac:dyDescent="0.25">
      <c r="A13399" s="1">
        <v>45737.326388888891</v>
      </c>
      <c r="B13399">
        <v>1.0857000000000001</v>
      </c>
      <c r="D13399" s="1">
        <v>45740.597222222219</v>
      </c>
      <c r="E13399">
        <v>10.1043</v>
      </c>
    </row>
    <row r="13400" spans="1:5" x14ac:dyDescent="0.25">
      <c r="A13400" s="1">
        <v>45737.333333333336</v>
      </c>
      <c r="B13400">
        <v>1.0852999999999999</v>
      </c>
      <c r="D13400" s="1">
        <v>45740.604166666664</v>
      </c>
      <c r="E13400">
        <v>10.1029</v>
      </c>
    </row>
    <row r="13401" spans="1:5" x14ac:dyDescent="0.25">
      <c r="A13401" s="1">
        <v>45737.340277777781</v>
      </c>
      <c r="B13401">
        <v>1.0855999999999999</v>
      </c>
      <c r="D13401" s="1">
        <v>45740.611111111109</v>
      </c>
      <c r="E13401">
        <v>10.103</v>
      </c>
    </row>
    <row r="13402" spans="1:5" x14ac:dyDescent="0.25">
      <c r="A13402" s="1">
        <v>45737.347222222219</v>
      </c>
      <c r="B13402">
        <v>1.0851999999999999</v>
      </c>
      <c r="D13402" s="1">
        <v>45740.618055555555</v>
      </c>
      <c r="E13402">
        <v>10.1023</v>
      </c>
    </row>
    <row r="13403" spans="1:5" x14ac:dyDescent="0.25">
      <c r="A13403" s="1">
        <v>45737.354166666664</v>
      </c>
      <c r="B13403">
        <v>1.0852999999999999</v>
      </c>
      <c r="D13403" s="1">
        <v>45740.625</v>
      </c>
      <c r="E13403">
        <v>10.1069</v>
      </c>
    </row>
    <row r="13404" spans="1:5" x14ac:dyDescent="0.25">
      <c r="A13404" s="1">
        <v>45737.361111111109</v>
      </c>
      <c r="B13404">
        <v>1.0854999999999999</v>
      </c>
      <c r="D13404" s="1">
        <v>45740.631944444445</v>
      </c>
      <c r="E13404">
        <v>10.1059</v>
      </c>
    </row>
    <row r="13405" spans="1:5" x14ac:dyDescent="0.25">
      <c r="A13405" s="1">
        <v>45737.368055555555</v>
      </c>
      <c r="B13405">
        <v>1.0852999999999999</v>
      </c>
      <c r="D13405" s="1">
        <v>45740.638888888891</v>
      </c>
      <c r="E13405">
        <v>10.105</v>
      </c>
    </row>
    <row r="13406" spans="1:5" x14ac:dyDescent="0.25">
      <c r="A13406" s="1">
        <v>45737.375</v>
      </c>
      <c r="B13406">
        <v>1.0852999999999999</v>
      </c>
      <c r="D13406" s="1">
        <v>45740.645833333336</v>
      </c>
      <c r="E13406">
        <v>10.105700000000001</v>
      </c>
    </row>
    <row r="13407" spans="1:5" x14ac:dyDescent="0.25">
      <c r="A13407" s="1">
        <v>45737.381944444445</v>
      </c>
      <c r="B13407">
        <v>1.0849</v>
      </c>
      <c r="D13407" s="1">
        <v>45740.652777777781</v>
      </c>
      <c r="E13407">
        <v>10.1053</v>
      </c>
    </row>
    <row r="13408" spans="1:5" x14ac:dyDescent="0.25">
      <c r="A13408" s="1">
        <v>45737.388888888891</v>
      </c>
      <c r="B13408">
        <v>1.0851</v>
      </c>
      <c r="D13408" s="1">
        <v>45740.659722222219</v>
      </c>
      <c r="E13408">
        <v>10.1014</v>
      </c>
    </row>
    <row r="13409" spans="1:5" x14ac:dyDescent="0.25">
      <c r="A13409" s="1">
        <v>45737.395833333336</v>
      </c>
      <c r="B13409">
        <v>1.0851999999999999</v>
      </c>
      <c r="D13409" s="1">
        <v>45740.666666666664</v>
      </c>
      <c r="E13409">
        <v>10.096500000000001</v>
      </c>
    </row>
    <row r="13410" spans="1:5" x14ac:dyDescent="0.25">
      <c r="A13410" s="1">
        <v>45737.402777777781</v>
      </c>
      <c r="B13410">
        <v>1.0855999999999999</v>
      </c>
      <c r="D13410" s="1">
        <v>45740.673611111109</v>
      </c>
      <c r="E13410">
        <v>10.088100000000001</v>
      </c>
    </row>
    <row r="13411" spans="1:5" x14ac:dyDescent="0.25">
      <c r="A13411" s="1">
        <v>45737.409722222219</v>
      </c>
      <c r="B13411">
        <v>1.085</v>
      </c>
      <c r="D13411" s="1">
        <v>45740.680555555555</v>
      </c>
      <c r="E13411">
        <v>10.088100000000001</v>
      </c>
    </row>
    <row r="13412" spans="1:5" x14ac:dyDescent="0.25">
      <c r="A13412" s="1">
        <v>45737.416666666664</v>
      </c>
      <c r="B13412">
        <v>1.0851999999999999</v>
      </c>
      <c r="D13412" s="1">
        <v>45740.6875</v>
      </c>
      <c r="E13412">
        <v>10.095700000000001</v>
      </c>
    </row>
    <row r="13413" spans="1:5" x14ac:dyDescent="0.25">
      <c r="A13413" s="1">
        <v>45737.423611111109</v>
      </c>
      <c r="B13413">
        <v>1.0852999999999999</v>
      </c>
      <c r="D13413" s="1">
        <v>45740.694444444445</v>
      </c>
      <c r="E13413">
        <v>10.098699999999999</v>
      </c>
    </row>
    <row r="13414" spans="1:5" x14ac:dyDescent="0.25">
      <c r="A13414" s="1">
        <v>45737.430555555555</v>
      </c>
      <c r="B13414">
        <v>1.0851999999999999</v>
      </c>
      <c r="D13414" s="1">
        <v>45740.701388888891</v>
      </c>
      <c r="E13414">
        <v>10.0945</v>
      </c>
    </row>
    <row r="13415" spans="1:5" x14ac:dyDescent="0.25">
      <c r="A13415" s="1">
        <v>45737.4375</v>
      </c>
      <c r="B13415">
        <v>1.0849</v>
      </c>
      <c r="D13415" s="1">
        <v>45740.708333333336</v>
      </c>
      <c r="E13415">
        <v>10.097200000000001</v>
      </c>
    </row>
    <row r="13416" spans="1:5" x14ac:dyDescent="0.25">
      <c r="A13416" s="1">
        <v>45737.444444444445</v>
      </c>
      <c r="B13416">
        <v>1.0846</v>
      </c>
      <c r="D13416" s="1">
        <v>45740.715277777781</v>
      </c>
      <c r="E13416">
        <v>10.106199999999999</v>
      </c>
    </row>
    <row r="13417" spans="1:5" x14ac:dyDescent="0.25">
      <c r="A13417" s="1">
        <v>45737.451388888891</v>
      </c>
      <c r="B13417">
        <v>1.0846</v>
      </c>
      <c r="D13417" s="1">
        <v>45740.722222222219</v>
      </c>
      <c r="E13417">
        <v>10.108499999999999</v>
      </c>
    </row>
    <row r="13418" spans="1:5" x14ac:dyDescent="0.25">
      <c r="A13418" s="1">
        <v>45737.458333333336</v>
      </c>
      <c r="B13418">
        <v>1.0844</v>
      </c>
      <c r="D13418" s="1">
        <v>45740.729166666664</v>
      </c>
      <c r="E13418">
        <v>10.106999999999999</v>
      </c>
    </row>
    <row r="13419" spans="1:5" x14ac:dyDescent="0.25">
      <c r="A13419" s="1">
        <v>45737.465277777781</v>
      </c>
      <c r="B13419">
        <v>1.0845</v>
      </c>
      <c r="D13419" s="1">
        <v>45740.736111111109</v>
      </c>
      <c r="E13419">
        <v>10.096399999999999</v>
      </c>
    </row>
    <row r="13420" spans="1:5" x14ac:dyDescent="0.25">
      <c r="A13420" s="1">
        <v>45737.472222222219</v>
      </c>
      <c r="B13420">
        <v>1.0844</v>
      </c>
      <c r="D13420" s="1">
        <v>45740.743055555555</v>
      </c>
      <c r="E13420">
        <v>10.1035</v>
      </c>
    </row>
    <row r="13421" spans="1:5" x14ac:dyDescent="0.25">
      <c r="A13421" s="1">
        <v>45737.479166666664</v>
      </c>
      <c r="B13421">
        <v>1.0840000000000001</v>
      </c>
      <c r="D13421" s="1">
        <v>45740.75</v>
      </c>
      <c r="E13421">
        <v>10.098800000000001</v>
      </c>
    </row>
    <row r="13422" spans="1:5" x14ac:dyDescent="0.25">
      <c r="A13422" s="1">
        <v>45737.486111111109</v>
      </c>
      <c r="B13422">
        <v>1.0837000000000001</v>
      </c>
      <c r="D13422" s="1">
        <v>45740.756944444445</v>
      </c>
      <c r="E13422">
        <v>10.0989</v>
      </c>
    </row>
    <row r="13423" spans="1:5" x14ac:dyDescent="0.25">
      <c r="A13423" s="1">
        <v>45737.493055555555</v>
      </c>
      <c r="B13423">
        <v>1.0834999999999999</v>
      </c>
      <c r="D13423" s="1">
        <v>45740.763888888891</v>
      </c>
      <c r="E13423">
        <v>10.0937</v>
      </c>
    </row>
    <row r="13424" spans="1:5" x14ac:dyDescent="0.25">
      <c r="A13424" s="1">
        <v>45737.5</v>
      </c>
      <c r="B13424">
        <v>1.0834999999999999</v>
      </c>
      <c r="D13424" s="1">
        <v>45740.770833333336</v>
      </c>
      <c r="E13424">
        <v>10.094900000000001</v>
      </c>
    </row>
    <row r="13425" spans="1:5" x14ac:dyDescent="0.25">
      <c r="A13425" s="1">
        <v>45737.506944444445</v>
      </c>
      <c r="B13425">
        <v>1.0835999999999999</v>
      </c>
      <c r="D13425" s="1">
        <v>45740.777777777781</v>
      </c>
      <c r="E13425">
        <v>10.0939</v>
      </c>
    </row>
    <row r="13426" spans="1:5" x14ac:dyDescent="0.25">
      <c r="A13426" s="1">
        <v>45737.513888888891</v>
      </c>
      <c r="B13426">
        <v>1.0831999999999999</v>
      </c>
      <c r="D13426" s="1">
        <v>45740.784722222219</v>
      </c>
      <c r="E13426">
        <v>10.094900000000001</v>
      </c>
    </row>
    <row r="13427" spans="1:5" x14ac:dyDescent="0.25">
      <c r="A13427" s="1">
        <v>45737.520833333336</v>
      </c>
      <c r="B13427">
        <v>1.0831</v>
      </c>
      <c r="D13427" s="1">
        <v>45740.791666666664</v>
      </c>
      <c r="E13427">
        <v>10.0967</v>
      </c>
    </row>
    <row r="13428" spans="1:5" x14ac:dyDescent="0.25">
      <c r="A13428" s="1">
        <v>45737.527777777781</v>
      </c>
      <c r="B13428">
        <v>1.0831999999999999</v>
      </c>
      <c r="D13428" s="1">
        <v>45740.798611111109</v>
      </c>
      <c r="E13428">
        <v>10.098000000000001</v>
      </c>
    </row>
    <row r="13429" spans="1:5" x14ac:dyDescent="0.25">
      <c r="A13429" s="1">
        <v>45737.534722222219</v>
      </c>
      <c r="B13429">
        <v>1.0828</v>
      </c>
      <c r="D13429" s="1">
        <v>45740.805555555555</v>
      </c>
      <c r="E13429">
        <v>10.1008</v>
      </c>
    </row>
    <row r="13430" spans="1:5" x14ac:dyDescent="0.25">
      <c r="A13430" s="1">
        <v>45737.541666666664</v>
      </c>
      <c r="B13430">
        <v>1.083</v>
      </c>
      <c r="D13430" s="1">
        <v>45740.8125</v>
      </c>
      <c r="E13430">
        <v>10.1066</v>
      </c>
    </row>
    <row r="13431" spans="1:5" x14ac:dyDescent="0.25">
      <c r="A13431" s="1">
        <v>45737.548611111109</v>
      </c>
      <c r="B13431">
        <v>1.0828</v>
      </c>
      <c r="D13431" s="1">
        <v>45740.819444444445</v>
      </c>
      <c r="E13431">
        <v>10.105399999999999</v>
      </c>
    </row>
    <row r="13432" spans="1:5" x14ac:dyDescent="0.25">
      <c r="A13432" s="1">
        <v>45737.555555555555</v>
      </c>
      <c r="B13432">
        <v>1.0829</v>
      </c>
      <c r="D13432" s="1">
        <v>45740.826388888891</v>
      </c>
      <c r="E13432">
        <v>10.109500000000001</v>
      </c>
    </row>
    <row r="13433" spans="1:5" x14ac:dyDescent="0.25">
      <c r="A13433" s="1">
        <v>45737.5625</v>
      </c>
      <c r="B13433">
        <v>1.0825</v>
      </c>
      <c r="D13433" s="1">
        <v>45740.833333333336</v>
      </c>
      <c r="E13433">
        <v>10.118499999999999</v>
      </c>
    </row>
    <row r="13434" spans="1:5" x14ac:dyDescent="0.25">
      <c r="A13434" s="1">
        <v>45737.569444444445</v>
      </c>
      <c r="B13434">
        <v>1.0822000000000001</v>
      </c>
      <c r="D13434" s="1">
        <v>45740.840277777781</v>
      </c>
      <c r="E13434">
        <v>10.1213</v>
      </c>
    </row>
    <row r="13435" spans="1:5" x14ac:dyDescent="0.25">
      <c r="A13435" s="1">
        <v>45737.576388888891</v>
      </c>
      <c r="B13435">
        <v>1.0822000000000001</v>
      </c>
      <c r="D13435" s="1">
        <v>45740.847222222219</v>
      </c>
      <c r="E13435">
        <v>10.135199999999999</v>
      </c>
    </row>
    <row r="13436" spans="1:5" x14ac:dyDescent="0.25">
      <c r="A13436" s="1">
        <v>45737.583333333336</v>
      </c>
      <c r="B13436">
        <v>1.0828</v>
      </c>
      <c r="D13436" s="1">
        <v>45740.854166666664</v>
      </c>
      <c r="E13436">
        <v>10.1355</v>
      </c>
    </row>
    <row r="13437" spans="1:5" x14ac:dyDescent="0.25">
      <c r="A13437" s="1">
        <v>45737.590277777781</v>
      </c>
      <c r="B13437">
        <v>1.0827</v>
      </c>
      <c r="D13437" s="1">
        <v>45740.861111111109</v>
      </c>
      <c r="E13437">
        <v>10.135199999999999</v>
      </c>
    </row>
    <row r="13438" spans="1:5" x14ac:dyDescent="0.25">
      <c r="A13438" s="1">
        <v>45737.597222222219</v>
      </c>
      <c r="B13438">
        <v>1.0827</v>
      </c>
      <c r="D13438" s="1">
        <v>45740.868055555555</v>
      </c>
      <c r="E13438">
        <v>10.1244</v>
      </c>
    </row>
    <row r="13439" spans="1:5" x14ac:dyDescent="0.25">
      <c r="A13439" s="1">
        <v>45737.604166666664</v>
      </c>
      <c r="B13439">
        <v>1.083</v>
      </c>
      <c r="D13439" s="1">
        <v>45740.875</v>
      </c>
      <c r="E13439">
        <v>10.1265</v>
      </c>
    </row>
    <row r="13440" spans="1:5" x14ac:dyDescent="0.25">
      <c r="A13440" s="1">
        <v>45737.611111111109</v>
      </c>
      <c r="B13440">
        <v>1.0835999999999999</v>
      </c>
      <c r="D13440" s="1">
        <v>45740.881944444445</v>
      </c>
      <c r="E13440">
        <v>10.123200000000001</v>
      </c>
    </row>
    <row r="13441" spans="1:5" x14ac:dyDescent="0.25">
      <c r="A13441" s="1">
        <v>45737.618055555555</v>
      </c>
      <c r="B13441">
        <v>1.0832999999999999</v>
      </c>
      <c r="D13441" s="1">
        <v>45740.888888888891</v>
      </c>
      <c r="E13441">
        <v>10.129099999999999</v>
      </c>
    </row>
    <row r="13442" spans="1:5" x14ac:dyDescent="0.25">
      <c r="A13442" s="1">
        <v>45737.625</v>
      </c>
      <c r="B13442">
        <v>1.0832999999999999</v>
      </c>
      <c r="D13442" s="1">
        <v>45740.895833333336</v>
      </c>
      <c r="E13442">
        <v>10.1206</v>
      </c>
    </row>
    <row r="13443" spans="1:5" x14ac:dyDescent="0.25">
      <c r="A13443" s="1">
        <v>45737.631944444445</v>
      </c>
      <c r="B13443">
        <v>1.0831</v>
      </c>
      <c r="D13443" s="1">
        <v>45740.902777777781</v>
      </c>
      <c r="E13443">
        <v>10.1191</v>
      </c>
    </row>
    <row r="13444" spans="1:5" x14ac:dyDescent="0.25">
      <c r="A13444" s="1">
        <v>45737.638888888891</v>
      </c>
      <c r="B13444">
        <v>1.0833999999999999</v>
      </c>
      <c r="D13444" s="1">
        <v>45740.909722222219</v>
      </c>
      <c r="E13444">
        <v>10.129</v>
      </c>
    </row>
    <row r="13445" spans="1:5" x14ac:dyDescent="0.25">
      <c r="A13445" s="1">
        <v>45737.645833333336</v>
      </c>
      <c r="B13445">
        <v>1.0835999999999999</v>
      </c>
      <c r="D13445" s="1">
        <v>45740.916666666664</v>
      </c>
      <c r="E13445">
        <v>10.140499999999999</v>
      </c>
    </row>
    <row r="13446" spans="1:5" x14ac:dyDescent="0.25">
      <c r="A13446" s="1">
        <v>45737.652777777781</v>
      </c>
      <c r="B13446">
        <v>1.0839000000000001</v>
      </c>
      <c r="D13446" s="1">
        <v>45740.923611111109</v>
      </c>
      <c r="E13446">
        <v>10.1234</v>
      </c>
    </row>
    <row r="13447" spans="1:5" x14ac:dyDescent="0.25">
      <c r="A13447" s="1">
        <v>45737.659722222219</v>
      </c>
      <c r="B13447">
        <v>1.0835999999999999</v>
      </c>
      <c r="D13447" s="1">
        <v>45740.930555555555</v>
      </c>
      <c r="E13447">
        <v>10.127599999999999</v>
      </c>
    </row>
    <row r="13448" spans="1:5" x14ac:dyDescent="0.25">
      <c r="A13448" s="1">
        <v>45737.666666666664</v>
      </c>
      <c r="B13448">
        <v>1.0839000000000001</v>
      </c>
      <c r="D13448" s="1">
        <v>45740.9375</v>
      </c>
      <c r="E13448">
        <v>10.125500000000001</v>
      </c>
    </row>
    <row r="13449" spans="1:5" x14ac:dyDescent="0.25">
      <c r="A13449" s="1">
        <v>45737.673611111109</v>
      </c>
      <c r="B13449">
        <v>1.0831</v>
      </c>
      <c r="D13449" s="1">
        <v>45740.944444444445</v>
      </c>
      <c r="E13449">
        <v>10.126899999999999</v>
      </c>
    </row>
    <row r="13450" spans="1:5" x14ac:dyDescent="0.25">
      <c r="A13450" s="1">
        <v>45737.680555555555</v>
      </c>
      <c r="B13450">
        <v>1.0828</v>
      </c>
      <c r="D13450" s="1">
        <v>45740.951388888891</v>
      </c>
      <c r="E13450">
        <v>10.1257</v>
      </c>
    </row>
    <row r="13451" spans="1:5" x14ac:dyDescent="0.25">
      <c r="A13451" s="1">
        <v>45737.6875</v>
      </c>
      <c r="B13451">
        <v>1.0827</v>
      </c>
      <c r="D13451" s="1">
        <v>45740.958333333336</v>
      </c>
      <c r="E13451">
        <v>10.1335</v>
      </c>
    </row>
    <row r="13452" spans="1:5" x14ac:dyDescent="0.25">
      <c r="A13452" s="1">
        <v>45737.694444444445</v>
      </c>
      <c r="B13452">
        <v>1.0828</v>
      </c>
      <c r="D13452" s="1">
        <v>45740.965277777781</v>
      </c>
      <c r="E13452">
        <v>10.130699999999999</v>
      </c>
    </row>
    <row r="13453" spans="1:5" x14ac:dyDescent="0.25">
      <c r="A13453" s="1">
        <v>45737.701388888891</v>
      </c>
      <c r="B13453">
        <v>1.0832999999999999</v>
      </c>
      <c r="D13453" s="1">
        <v>45740.972222222219</v>
      </c>
      <c r="E13453">
        <v>10.121499999999999</v>
      </c>
    </row>
    <row r="13454" spans="1:5" x14ac:dyDescent="0.25">
      <c r="A13454" s="1">
        <v>45737.708333333336</v>
      </c>
      <c r="B13454">
        <v>1.0835999999999999</v>
      </c>
      <c r="D13454" s="1">
        <v>45740.979166666664</v>
      </c>
      <c r="E13454">
        <v>10.121</v>
      </c>
    </row>
    <row r="13455" spans="1:5" x14ac:dyDescent="0.25">
      <c r="A13455" s="1">
        <v>45737.715277777781</v>
      </c>
      <c r="B13455">
        <v>1.0834999999999999</v>
      </c>
      <c r="D13455" s="1">
        <v>45740.986111111109</v>
      </c>
      <c r="E13455">
        <v>10.117800000000001</v>
      </c>
    </row>
    <row r="13456" spans="1:5" x14ac:dyDescent="0.25">
      <c r="A13456" s="1">
        <v>45737.722222222219</v>
      </c>
      <c r="B13456">
        <v>1.0834999999999999</v>
      </c>
      <c r="D13456" s="1">
        <v>45740.993055555555</v>
      </c>
      <c r="E13456">
        <v>10.115399999999999</v>
      </c>
    </row>
    <row r="13457" spans="1:5" x14ac:dyDescent="0.25">
      <c r="A13457" s="1">
        <v>45737.729166666664</v>
      </c>
      <c r="B13457">
        <v>1.0835999999999999</v>
      </c>
      <c r="D13457" s="1">
        <v>45741</v>
      </c>
      <c r="E13457">
        <v>10.1144</v>
      </c>
    </row>
    <row r="13458" spans="1:5" x14ac:dyDescent="0.25">
      <c r="A13458" s="1">
        <v>45737.736111111109</v>
      </c>
      <c r="B13458">
        <v>1.0829</v>
      </c>
      <c r="D13458" s="1">
        <v>45741.006944444445</v>
      </c>
      <c r="E13458">
        <v>10.1076</v>
      </c>
    </row>
    <row r="13459" spans="1:5" x14ac:dyDescent="0.25">
      <c r="A13459" s="1">
        <v>45737.743055555555</v>
      </c>
      <c r="B13459">
        <v>1.0829</v>
      </c>
      <c r="D13459" s="1">
        <v>45741.013888888891</v>
      </c>
      <c r="E13459">
        <v>10.1092</v>
      </c>
    </row>
    <row r="13460" spans="1:5" x14ac:dyDescent="0.25">
      <c r="A13460" s="1">
        <v>45737.75</v>
      </c>
      <c r="B13460">
        <v>1.0826</v>
      </c>
      <c r="D13460" s="1">
        <v>45741.020833333336</v>
      </c>
      <c r="E13460">
        <v>10.106999999999999</v>
      </c>
    </row>
    <row r="13461" spans="1:5" x14ac:dyDescent="0.25">
      <c r="A13461" s="1">
        <v>45737.756944444445</v>
      </c>
      <c r="B13461">
        <v>1.0834999999999999</v>
      </c>
      <c r="D13461" s="1">
        <v>45741.027777777781</v>
      </c>
      <c r="E13461">
        <v>10.1111</v>
      </c>
    </row>
    <row r="13462" spans="1:5" x14ac:dyDescent="0.25">
      <c r="A13462" s="1">
        <v>45737.763888888891</v>
      </c>
      <c r="B13462">
        <v>1.0835999999999999</v>
      </c>
      <c r="D13462" s="1">
        <v>45741.034722222219</v>
      </c>
      <c r="E13462">
        <v>10.1128</v>
      </c>
    </row>
    <row r="13463" spans="1:5" x14ac:dyDescent="0.25">
      <c r="A13463" s="1">
        <v>45737.770833333336</v>
      </c>
      <c r="B13463">
        <v>1.0828</v>
      </c>
      <c r="D13463" s="1">
        <v>45741.041666666664</v>
      </c>
      <c r="E13463">
        <v>10.1158</v>
      </c>
    </row>
    <row r="13464" spans="1:5" x14ac:dyDescent="0.25">
      <c r="A13464" s="1">
        <v>45737.777777777781</v>
      </c>
      <c r="B13464">
        <v>1.0826</v>
      </c>
      <c r="D13464" s="1">
        <v>45741.048611111109</v>
      </c>
      <c r="E13464">
        <v>10.1081</v>
      </c>
    </row>
    <row r="13465" spans="1:5" x14ac:dyDescent="0.25">
      <c r="A13465" s="1">
        <v>45737.784722222219</v>
      </c>
      <c r="B13465">
        <v>1.0832999999999999</v>
      </c>
      <c r="D13465" s="1">
        <v>45741.055555555555</v>
      </c>
      <c r="E13465">
        <v>10.109500000000001</v>
      </c>
    </row>
    <row r="13466" spans="1:5" x14ac:dyDescent="0.25">
      <c r="A13466" s="1">
        <v>45737.791666666664</v>
      </c>
      <c r="B13466">
        <v>1.0837000000000001</v>
      </c>
      <c r="D13466" s="1">
        <v>45741.0625</v>
      </c>
      <c r="E13466">
        <v>10.1031</v>
      </c>
    </row>
    <row r="13467" spans="1:5" x14ac:dyDescent="0.25">
      <c r="A13467" s="1">
        <v>45737.798611111109</v>
      </c>
      <c r="B13467">
        <v>1.0839000000000001</v>
      </c>
      <c r="D13467" s="1">
        <v>45741.069444444445</v>
      </c>
      <c r="E13467">
        <v>10.1082</v>
      </c>
    </row>
    <row r="13468" spans="1:5" x14ac:dyDescent="0.25">
      <c r="A13468" s="1">
        <v>45737.805555555555</v>
      </c>
      <c r="B13468">
        <v>1.0838000000000001</v>
      </c>
      <c r="D13468" s="1">
        <v>45741.076388888891</v>
      </c>
      <c r="E13468">
        <v>10.108599999999999</v>
      </c>
    </row>
    <row r="13469" spans="1:5" x14ac:dyDescent="0.25">
      <c r="A13469" s="1">
        <v>45737.8125</v>
      </c>
      <c r="B13469">
        <v>1.0840000000000001</v>
      </c>
      <c r="D13469" s="1">
        <v>45741.083333333336</v>
      </c>
      <c r="E13469">
        <v>10.108599999999999</v>
      </c>
    </row>
    <row r="13470" spans="1:5" x14ac:dyDescent="0.25">
      <c r="A13470" s="1">
        <v>45737.819444444445</v>
      </c>
      <c r="B13470">
        <v>1.0839000000000001</v>
      </c>
      <c r="D13470" s="1">
        <v>45741.090277777781</v>
      </c>
      <c r="E13470">
        <v>10.1066</v>
      </c>
    </row>
    <row r="13471" spans="1:5" x14ac:dyDescent="0.25">
      <c r="A13471" s="1">
        <v>45737.826388888891</v>
      </c>
      <c r="B13471">
        <v>1.0847</v>
      </c>
      <c r="D13471" s="1">
        <v>45741.097222222219</v>
      </c>
      <c r="E13471">
        <v>10.105700000000001</v>
      </c>
    </row>
    <row r="13472" spans="1:5" x14ac:dyDescent="0.25">
      <c r="A13472" s="1">
        <v>45737.833333333336</v>
      </c>
      <c r="B13472">
        <v>1.0851</v>
      </c>
      <c r="D13472" s="1">
        <v>45741.104166666664</v>
      </c>
      <c r="E13472">
        <v>10.103400000000001</v>
      </c>
    </row>
    <row r="13473" spans="1:5" x14ac:dyDescent="0.25">
      <c r="A13473" s="1">
        <v>45737.840277777781</v>
      </c>
      <c r="B13473">
        <v>1.0857000000000001</v>
      </c>
      <c r="D13473" s="1">
        <v>45741.111111111109</v>
      </c>
      <c r="E13473">
        <v>10.099399999999999</v>
      </c>
    </row>
    <row r="13474" spans="1:5" x14ac:dyDescent="0.25">
      <c r="A13474" s="1">
        <v>45737.847222222219</v>
      </c>
      <c r="B13474">
        <v>1.0851</v>
      </c>
      <c r="D13474" s="1">
        <v>45741.118055555555</v>
      </c>
      <c r="E13474">
        <v>10.0877</v>
      </c>
    </row>
    <row r="13475" spans="1:5" x14ac:dyDescent="0.25">
      <c r="A13475" s="1">
        <v>45737.854166666664</v>
      </c>
      <c r="B13475">
        <v>1.0844</v>
      </c>
      <c r="D13475" s="1">
        <v>45741.125</v>
      </c>
      <c r="E13475">
        <v>10.089</v>
      </c>
    </row>
    <row r="13476" spans="1:5" x14ac:dyDescent="0.25">
      <c r="A13476" s="1">
        <v>45737.861111111109</v>
      </c>
      <c r="B13476">
        <v>1.0838000000000001</v>
      </c>
      <c r="D13476" s="1">
        <v>45741.131944444445</v>
      </c>
      <c r="E13476">
        <v>10.091100000000001</v>
      </c>
    </row>
    <row r="13477" spans="1:5" x14ac:dyDescent="0.25">
      <c r="A13477" s="1">
        <v>45737.868055555555</v>
      </c>
      <c r="B13477">
        <v>1.0839000000000001</v>
      </c>
      <c r="D13477" s="1">
        <v>45741.138888888891</v>
      </c>
      <c r="E13477">
        <v>10.0867</v>
      </c>
    </row>
    <row r="13478" spans="1:5" x14ac:dyDescent="0.25">
      <c r="A13478" s="1">
        <v>45737.875</v>
      </c>
      <c r="B13478">
        <v>1.0831999999999999</v>
      </c>
      <c r="D13478" s="1">
        <v>45741.145833333336</v>
      </c>
      <c r="E13478">
        <v>10.090400000000001</v>
      </c>
    </row>
    <row r="13479" spans="1:5" x14ac:dyDescent="0.25">
      <c r="A13479" s="1">
        <v>45737.881944444445</v>
      </c>
      <c r="B13479">
        <v>1.0827</v>
      </c>
      <c r="D13479" s="1">
        <v>45741.152777777781</v>
      </c>
      <c r="E13479">
        <v>10.0916</v>
      </c>
    </row>
    <row r="13480" spans="1:5" x14ac:dyDescent="0.25">
      <c r="A13480" s="1">
        <v>45737.888888888891</v>
      </c>
      <c r="B13480">
        <v>1.0832999999999999</v>
      </c>
      <c r="D13480" s="1">
        <v>45741.159722222219</v>
      </c>
      <c r="E13480">
        <v>10.0943</v>
      </c>
    </row>
    <row r="13481" spans="1:5" x14ac:dyDescent="0.25">
      <c r="A13481" s="1">
        <v>45737.895833333336</v>
      </c>
      <c r="B13481">
        <v>1.0831999999999999</v>
      </c>
      <c r="D13481" s="1">
        <v>45741.166666666664</v>
      </c>
      <c r="E13481">
        <v>10.0931</v>
      </c>
    </row>
    <row r="13482" spans="1:5" x14ac:dyDescent="0.25">
      <c r="A13482" s="1">
        <v>45737.902777777781</v>
      </c>
      <c r="B13482">
        <v>1.0831999999999999</v>
      </c>
      <c r="D13482" s="1">
        <v>45741.173611111109</v>
      </c>
      <c r="E13482">
        <v>10.0921</v>
      </c>
    </row>
    <row r="13483" spans="1:5" x14ac:dyDescent="0.25">
      <c r="A13483" s="1">
        <v>45737.909722222219</v>
      </c>
      <c r="B13483">
        <v>1.0828</v>
      </c>
      <c r="D13483" s="1">
        <v>45741.180555555555</v>
      </c>
      <c r="E13483">
        <v>10.090999999999999</v>
      </c>
    </row>
    <row r="13484" spans="1:5" x14ac:dyDescent="0.25">
      <c r="A13484" s="1">
        <v>45737.916666666664</v>
      </c>
      <c r="B13484">
        <v>1.0832999999999999</v>
      </c>
      <c r="D13484" s="1">
        <v>45741.1875</v>
      </c>
      <c r="E13484">
        <v>10.0928</v>
      </c>
    </row>
    <row r="13485" spans="1:5" x14ac:dyDescent="0.25">
      <c r="A13485" s="1">
        <v>45737.923611111109</v>
      </c>
      <c r="B13485">
        <v>1.083</v>
      </c>
      <c r="D13485" s="1">
        <v>45741.194444444445</v>
      </c>
      <c r="E13485">
        <v>10.095000000000001</v>
      </c>
    </row>
    <row r="13486" spans="1:5" x14ac:dyDescent="0.25">
      <c r="A13486" s="1">
        <v>45737.930555555555</v>
      </c>
      <c r="B13486">
        <v>1.0831999999999999</v>
      </c>
      <c r="D13486" s="1">
        <v>45741.201388888891</v>
      </c>
      <c r="E13486">
        <v>10.0959</v>
      </c>
    </row>
    <row r="13487" spans="1:5" x14ac:dyDescent="0.25">
      <c r="A13487" s="1">
        <v>45737.9375</v>
      </c>
      <c r="B13487">
        <v>1.0825</v>
      </c>
      <c r="D13487" s="1">
        <v>45741.208333333336</v>
      </c>
      <c r="E13487">
        <v>10.100099999999999</v>
      </c>
    </row>
    <row r="13488" spans="1:5" x14ac:dyDescent="0.25">
      <c r="A13488" s="1">
        <v>45737.944444444445</v>
      </c>
      <c r="B13488">
        <v>1.0824</v>
      </c>
      <c r="D13488" s="1">
        <v>45741.215277777781</v>
      </c>
      <c r="E13488">
        <v>10.1012</v>
      </c>
    </row>
    <row r="13489" spans="1:5" x14ac:dyDescent="0.25">
      <c r="A13489" s="1">
        <v>45737.951388888891</v>
      </c>
      <c r="B13489">
        <v>1.0828</v>
      </c>
      <c r="D13489" s="1">
        <v>45741.222222222219</v>
      </c>
      <c r="E13489">
        <v>10.106400000000001</v>
      </c>
    </row>
    <row r="13490" spans="1:5" x14ac:dyDescent="0.25">
      <c r="A13490" s="1">
        <v>45737.958333333336</v>
      </c>
      <c r="B13490">
        <v>1.0824</v>
      </c>
      <c r="D13490" s="1">
        <v>45741.229166666664</v>
      </c>
      <c r="E13490">
        <v>10.110300000000001</v>
      </c>
    </row>
    <row r="13491" spans="1:5" x14ac:dyDescent="0.25">
      <c r="A13491" s="1">
        <v>45737.965277777781</v>
      </c>
      <c r="B13491">
        <v>1.0826</v>
      </c>
      <c r="D13491" s="1">
        <v>45741.236111111109</v>
      </c>
      <c r="E13491">
        <v>10.1097</v>
      </c>
    </row>
    <row r="13492" spans="1:5" x14ac:dyDescent="0.25">
      <c r="A13492" s="1">
        <v>45737.972222222219</v>
      </c>
      <c r="B13492">
        <v>1.0825</v>
      </c>
      <c r="D13492" s="1">
        <v>45741.243055555555</v>
      </c>
      <c r="E13492">
        <v>10.103999999999999</v>
      </c>
    </row>
    <row r="13493" spans="1:5" x14ac:dyDescent="0.25">
      <c r="A13493" s="1">
        <v>45737.979166666664</v>
      </c>
      <c r="B13493">
        <v>1.0827</v>
      </c>
      <c r="D13493" s="1">
        <v>45741.25</v>
      </c>
      <c r="E13493">
        <v>10.1036</v>
      </c>
    </row>
    <row r="13494" spans="1:5" x14ac:dyDescent="0.25">
      <c r="A13494" s="1">
        <v>45737.986111111109</v>
      </c>
      <c r="B13494">
        <v>1.0826</v>
      </c>
      <c r="D13494" s="1">
        <v>45741.256944444445</v>
      </c>
      <c r="E13494">
        <v>10.104699999999999</v>
      </c>
    </row>
    <row r="13495" spans="1:5" x14ac:dyDescent="0.25">
      <c r="A13495" s="1">
        <v>45737.993055555555</v>
      </c>
      <c r="B13495">
        <v>1.0815999999999999</v>
      </c>
      <c r="D13495" s="1">
        <v>45741.263888888891</v>
      </c>
      <c r="E13495">
        <v>10.105700000000001</v>
      </c>
    </row>
    <row r="13496" spans="1:5" x14ac:dyDescent="0.25">
      <c r="A13496" s="1">
        <v>45738</v>
      </c>
      <c r="B13496">
        <v>1.0806</v>
      </c>
      <c r="D13496" s="1">
        <v>45741.270833333336</v>
      </c>
      <c r="E13496">
        <v>10.103400000000001</v>
      </c>
    </row>
    <row r="13497" spans="1:5" x14ac:dyDescent="0.25">
      <c r="A13497" s="1">
        <v>45738.006944444445</v>
      </c>
      <c r="B13497">
        <v>1.0809</v>
      </c>
      <c r="D13497" s="1">
        <v>45741.277777777781</v>
      </c>
      <c r="E13497">
        <v>10.1022</v>
      </c>
    </row>
    <row r="13498" spans="1:5" x14ac:dyDescent="0.25">
      <c r="A13498" s="1">
        <v>45738.013888888891</v>
      </c>
      <c r="B13498">
        <v>1.0815999999999999</v>
      </c>
      <c r="D13498" s="1">
        <v>45741.284722222219</v>
      </c>
      <c r="E13498">
        <v>10.1046</v>
      </c>
    </row>
    <row r="13499" spans="1:5" x14ac:dyDescent="0.25">
      <c r="A13499" s="1">
        <v>45738.020833333336</v>
      </c>
      <c r="B13499">
        <v>1.0815999999999999</v>
      </c>
      <c r="D13499" s="1">
        <v>45741.291666666664</v>
      </c>
      <c r="E13499">
        <v>10.104699999999999</v>
      </c>
    </row>
    <row r="13500" spans="1:5" x14ac:dyDescent="0.25">
      <c r="A13500" s="1">
        <v>45738.027777777781</v>
      </c>
      <c r="B13500">
        <v>1.0821000000000001</v>
      </c>
      <c r="D13500" s="1">
        <v>45741.298611111109</v>
      </c>
      <c r="E13500">
        <v>10.103999999999999</v>
      </c>
    </row>
    <row r="13501" spans="1:5" x14ac:dyDescent="0.25">
      <c r="A13501" s="1">
        <v>45738.034722222219</v>
      </c>
      <c r="B13501">
        <v>1.0822000000000001</v>
      </c>
      <c r="D13501" s="1">
        <v>45741.305555555555</v>
      </c>
      <c r="E13501">
        <v>10.1052</v>
      </c>
    </row>
    <row r="13502" spans="1:5" x14ac:dyDescent="0.25">
      <c r="A13502" s="1">
        <v>45738.041666666664</v>
      </c>
      <c r="B13502">
        <v>1.0818000000000001</v>
      </c>
      <c r="D13502" s="1">
        <v>45741.3125</v>
      </c>
      <c r="E13502">
        <v>10.1045</v>
      </c>
    </row>
    <row r="13503" spans="1:5" x14ac:dyDescent="0.25">
      <c r="A13503" s="1">
        <v>45738.048611111109</v>
      </c>
      <c r="B13503">
        <v>1.0806</v>
      </c>
      <c r="D13503" s="1">
        <v>45741.319444444445</v>
      </c>
      <c r="E13503">
        <v>10.105</v>
      </c>
    </row>
    <row r="13504" spans="1:5" x14ac:dyDescent="0.25">
      <c r="A13504" s="1">
        <v>45738.055555555555</v>
      </c>
      <c r="B13504">
        <v>1.0810999999999999</v>
      </c>
      <c r="D13504" s="1">
        <v>45741.326388888891</v>
      </c>
      <c r="E13504">
        <v>10.105</v>
      </c>
    </row>
    <row r="13505" spans="1:5" x14ac:dyDescent="0.25">
      <c r="A13505" s="1">
        <v>45738.0625</v>
      </c>
      <c r="B13505">
        <v>1.0811999999999999</v>
      </c>
      <c r="D13505" s="1">
        <v>45741.333333333336</v>
      </c>
      <c r="E13505">
        <v>10.097799999999999</v>
      </c>
    </row>
    <row r="13506" spans="1:5" x14ac:dyDescent="0.25">
      <c r="A13506" s="1">
        <v>45738.069444444445</v>
      </c>
      <c r="B13506">
        <v>1.0817000000000001</v>
      </c>
      <c r="D13506" s="1">
        <v>45741.340277777781</v>
      </c>
      <c r="E13506">
        <v>10.0991</v>
      </c>
    </row>
    <row r="13507" spans="1:5" x14ac:dyDescent="0.25">
      <c r="A13507" s="1">
        <v>45738.076388888891</v>
      </c>
      <c r="B13507">
        <v>1.0823</v>
      </c>
      <c r="D13507" s="1">
        <v>45741.347222222219</v>
      </c>
      <c r="E13507">
        <v>10.0967</v>
      </c>
    </row>
    <row r="13508" spans="1:5" x14ac:dyDescent="0.25">
      <c r="A13508" s="1">
        <v>45738.083333333336</v>
      </c>
      <c r="B13508">
        <v>1.0823</v>
      </c>
      <c r="D13508" s="1">
        <v>45741.354166666664</v>
      </c>
      <c r="E13508">
        <v>10.099399999999999</v>
      </c>
    </row>
    <row r="13509" spans="1:5" x14ac:dyDescent="0.25">
      <c r="A13509" s="1">
        <v>45738.090277777781</v>
      </c>
      <c r="B13509">
        <v>1.0814999999999999</v>
      </c>
      <c r="D13509" s="1">
        <v>45741.361111111109</v>
      </c>
      <c r="E13509">
        <v>10.101100000000001</v>
      </c>
    </row>
    <row r="13510" spans="1:5" x14ac:dyDescent="0.25">
      <c r="A13510" s="1">
        <v>45738.097222222219</v>
      </c>
      <c r="B13510">
        <v>1.0818000000000001</v>
      </c>
      <c r="D13510" s="1">
        <v>45741.368055555555</v>
      </c>
      <c r="E13510">
        <v>10.0999</v>
      </c>
    </row>
    <row r="13511" spans="1:5" x14ac:dyDescent="0.25">
      <c r="A13511" s="1">
        <v>45738.104166666664</v>
      </c>
      <c r="B13511">
        <v>1.0823</v>
      </c>
      <c r="D13511" s="1">
        <v>45741.375</v>
      </c>
      <c r="E13511">
        <v>10.0977</v>
      </c>
    </row>
    <row r="13512" spans="1:5" x14ac:dyDescent="0.25">
      <c r="A13512" s="1">
        <v>45738.111111111109</v>
      </c>
      <c r="B13512">
        <v>1.0824</v>
      </c>
      <c r="D13512" s="1">
        <v>45741.381944444445</v>
      </c>
      <c r="E13512">
        <v>10.095499999999999</v>
      </c>
    </row>
    <row r="13513" spans="1:5" x14ac:dyDescent="0.25">
      <c r="A13513" s="1">
        <v>45738.118055555555</v>
      </c>
      <c r="B13513">
        <v>1.0825</v>
      </c>
      <c r="D13513" s="1">
        <v>45741.388888888891</v>
      </c>
      <c r="E13513">
        <v>10.087199999999999</v>
      </c>
    </row>
    <row r="13514" spans="1:5" x14ac:dyDescent="0.25">
      <c r="A13514" s="1">
        <v>45738.125</v>
      </c>
      <c r="B13514">
        <v>1.0821000000000001</v>
      </c>
      <c r="D13514" s="1">
        <v>45741.395833333336</v>
      </c>
      <c r="E13514">
        <v>10.0909</v>
      </c>
    </row>
    <row r="13515" spans="1:5" x14ac:dyDescent="0.25">
      <c r="A13515" s="1">
        <v>45738.131944444445</v>
      </c>
      <c r="B13515">
        <v>1.0823</v>
      </c>
      <c r="D13515" s="1">
        <v>45741.402777777781</v>
      </c>
      <c r="E13515">
        <v>10.0905</v>
      </c>
    </row>
    <row r="13516" spans="1:5" x14ac:dyDescent="0.25">
      <c r="A13516" s="1">
        <v>45738.138888888891</v>
      </c>
      <c r="B13516">
        <v>1.0818000000000001</v>
      </c>
      <c r="D13516" s="1">
        <v>45741.409722222219</v>
      </c>
      <c r="E13516">
        <v>10.090400000000001</v>
      </c>
    </row>
    <row r="13517" spans="1:5" x14ac:dyDescent="0.25">
      <c r="A13517" s="1">
        <v>45738.145833333336</v>
      </c>
      <c r="B13517">
        <v>1.0820000000000001</v>
      </c>
      <c r="D13517" s="1">
        <v>45741.416666666664</v>
      </c>
      <c r="E13517">
        <v>10.093</v>
      </c>
    </row>
    <row r="13518" spans="1:5" x14ac:dyDescent="0.25">
      <c r="A13518" s="1">
        <v>45738.152777777781</v>
      </c>
      <c r="B13518">
        <v>1.0818000000000001</v>
      </c>
      <c r="D13518" s="1">
        <v>45741.423611111109</v>
      </c>
      <c r="E13518">
        <v>10.0928</v>
      </c>
    </row>
    <row r="13519" spans="1:5" x14ac:dyDescent="0.25">
      <c r="A13519" s="1">
        <v>45738.159722222219</v>
      </c>
      <c r="B13519">
        <v>1.0819000000000001</v>
      </c>
      <c r="D13519" s="1">
        <v>45741.430555555555</v>
      </c>
      <c r="E13519">
        <v>10.0928</v>
      </c>
    </row>
    <row r="13520" spans="1:5" x14ac:dyDescent="0.25">
      <c r="A13520" s="1">
        <v>45738.166666666664</v>
      </c>
      <c r="B13520">
        <v>1.0817000000000001</v>
      </c>
      <c r="D13520" s="1">
        <v>45741.4375</v>
      </c>
      <c r="E13520">
        <v>10.0975</v>
      </c>
    </row>
    <row r="13521" spans="1:5" x14ac:dyDescent="0.25">
      <c r="A13521" s="1">
        <v>45738.173611111109</v>
      </c>
      <c r="B13521">
        <v>1.0814999999999999</v>
      </c>
      <c r="D13521" s="1">
        <v>45741.444444444445</v>
      </c>
      <c r="E13521">
        <v>10.0954</v>
      </c>
    </row>
    <row r="13522" spans="1:5" x14ac:dyDescent="0.25">
      <c r="A13522" s="1">
        <v>45738.180555555555</v>
      </c>
      <c r="B13522">
        <v>1.0815999999999999</v>
      </c>
      <c r="D13522" s="1">
        <v>45741.451388888891</v>
      </c>
      <c r="E13522">
        <v>10.099</v>
      </c>
    </row>
    <row r="13523" spans="1:5" x14ac:dyDescent="0.25">
      <c r="A13523" s="1">
        <v>45738.1875</v>
      </c>
      <c r="B13523">
        <v>1.0814999999999999</v>
      </c>
      <c r="D13523" s="1">
        <v>45741.458333333336</v>
      </c>
      <c r="E13523">
        <v>10.100199999999999</v>
      </c>
    </row>
    <row r="13524" spans="1:5" x14ac:dyDescent="0.25">
      <c r="A13524" s="1">
        <v>45738.194444444445</v>
      </c>
      <c r="B13524">
        <v>1.0811999999999999</v>
      </c>
      <c r="D13524" s="1">
        <v>45741.465277777781</v>
      </c>
      <c r="E13524">
        <v>10.0952</v>
      </c>
    </row>
    <row r="13525" spans="1:5" x14ac:dyDescent="0.25">
      <c r="A13525" s="1">
        <v>45738.201388888891</v>
      </c>
      <c r="B13525">
        <v>1.0813999999999999</v>
      </c>
      <c r="D13525" s="1">
        <v>45741.472222222219</v>
      </c>
      <c r="E13525">
        <v>10.092599999999999</v>
      </c>
    </row>
    <row r="13526" spans="1:5" x14ac:dyDescent="0.25">
      <c r="A13526" s="1">
        <v>45740.090277777781</v>
      </c>
      <c r="B13526">
        <v>1.0823</v>
      </c>
      <c r="D13526" s="1">
        <v>45741.479166666664</v>
      </c>
      <c r="E13526">
        <v>10.0967</v>
      </c>
    </row>
    <row r="13527" spans="1:5" x14ac:dyDescent="0.25">
      <c r="A13527" s="1">
        <v>45740.097222222219</v>
      </c>
      <c r="B13527">
        <v>1.0819000000000001</v>
      </c>
      <c r="D13527" s="1">
        <v>45741.486111111109</v>
      </c>
      <c r="E13527">
        <v>10.0946</v>
      </c>
    </row>
    <row r="13528" spans="1:5" x14ac:dyDescent="0.25">
      <c r="A13528" s="1">
        <v>45740.104166666664</v>
      </c>
      <c r="B13528">
        <v>1.0815999999999999</v>
      </c>
      <c r="D13528" s="1">
        <v>45741.493055555555</v>
      </c>
      <c r="E13528">
        <v>10.0928</v>
      </c>
    </row>
    <row r="13529" spans="1:5" x14ac:dyDescent="0.25">
      <c r="A13529" s="1">
        <v>45740.111111111109</v>
      </c>
      <c r="B13529">
        <v>1.0814999999999999</v>
      </c>
      <c r="D13529" s="1">
        <v>45741.5</v>
      </c>
      <c r="E13529">
        <v>10.089399999999999</v>
      </c>
    </row>
    <row r="13530" spans="1:5" x14ac:dyDescent="0.25">
      <c r="A13530" s="1">
        <v>45740.118055555555</v>
      </c>
      <c r="B13530">
        <v>1.0813999999999999</v>
      </c>
      <c r="D13530" s="1">
        <v>45741.506944444445</v>
      </c>
      <c r="E13530">
        <v>10.0893</v>
      </c>
    </row>
    <row r="13531" spans="1:5" x14ac:dyDescent="0.25">
      <c r="A13531" s="1">
        <v>45740.125</v>
      </c>
      <c r="B13531">
        <v>1.0812999999999999</v>
      </c>
      <c r="D13531" s="1">
        <v>45741.513888888891</v>
      </c>
      <c r="E13531">
        <v>10.084899999999999</v>
      </c>
    </row>
    <row r="13532" spans="1:5" x14ac:dyDescent="0.25">
      <c r="A13532" s="1">
        <v>45740.131944444445</v>
      </c>
      <c r="B13532">
        <v>1.0811999999999999</v>
      </c>
      <c r="D13532" s="1">
        <v>45741.520833333336</v>
      </c>
      <c r="E13532">
        <v>10.0839</v>
      </c>
    </row>
    <row r="13533" spans="1:5" x14ac:dyDescent="0.25">
      <c r="A13533" s="1">
        <v>45740.138888888891</v>
      </c>
      <c r="B13533">
        <v>1.0809</v>
      </c>
      <c r="D13533" s="1">
        <v>45741.527777777781</v>
      </c>
      <c r="E13533">
        <v>10.084199999999999</v>
      </c>
    </row>
    <row r="13534" spans="1:5" x14ac:dyDescent="0.25">
      <c r="A13534" s="1">
        <v>45740.145833333336</v>
      </c>
      <c r="B13534">
        <v>1.0818000000000001</v>
      </c>
      <c r="D13534" s="1">
        <v>45741.534722222219</v>
      </c>
      <c r="E13534">
        <v>10.0852</v>
      </c>
    </row>
    <row r="13535" spans="1:5" x14ac:dyDescent="0.25">
      <c r="A13535" s="1">
        <v>45740.152777777781</v>
      </c>
      <c r="B13535">
        <v>1.0812999999999999</v>
      </c>
      <c r="D13535" s="1">
        <v>45741.541666666664</v>
      </c>
      <c r="E13535">
        <v>10.0884</v>
      </c>
    </row>
    <row r="13536" spans="1:5" x14ac:dyDescent="0.25">
      <c r="A13536" s="1">
        <v>45740.159722222219</v>
      </c>
      <c r="B13536">
        <v>1.0812999999999999</v>
      </c>
      <c r="D13536" s="1">
        <v>45741.548611111109</v>
      </c>
      <c r="E13536">
        <v>10.087</v>
      </c>
    </row>
    <row r="13537" spans="1:5" x14ac:dyDescent="0.25">
      <c r="A13537" s="1">
        <v>45740.166666666664</v>
      </c>
      <c r="B13537">
        <v>1.0812999999999999</v>
      </c>
      <c r="D13537" s="1">
        <v>45741.555555555555</v>
      </c>
      <c r="E13537">
        <v>10.087</v>
      </c>
    </row>
    <row r="13538" spans="1:5" x14ac:dyDescent="0.25">
      <c r="A13538" s="1">
        <v>45740.173611111109</v>
      </c>
      <c r="B13538">
        <v>1.0812999999999999</v>
      </c>
      <c r="D13538" s="1">
        <v>45741.5625</v>
      </c>
      <c r="E13538">
        <v>10.085000000000001</v>
      </c>
    </row>
    <row r="13539" spans="1:5" x14ac:dyDescent="0.25">
      <c r="A13539" s="1">
        <v>45740.180555555555</v>
      </c>
      <c r="B13539">
        <v>1.0810999999999999</v>
      </c>
      <c r="D13539" s="1">
        <v>45741.569444444445</v>
      </c>
      <c r="E13539">
        <v>10.0862</v>
      </c>
    </row>
    <row r="13540" spans="1:5" x14ac:dyDescent="0.25">
      <c r="A13540" s="1">
        <v>45740.1875</v>
      </c>
      <c r="B13540">
        <v>1.0810999999999999</v>
      </c>
      <c r="D13540" s="1">
        <v>45741.576388888891</v>
      </c>
      <c r="E13540">
        <v>10.087300000000001</v>
      </c>
    </row>
    <row r="13541" spans="1:5" x14ac:dyDescent="0.25">
      <c r="A13541" s="1">
        <v>45740.194444444445</v>
      </c>
      <c r="B13541">
        <v>1.0817000000000001</v>
      </c>
      <c r="D13541" s="1">
        <v>45741.583333333336</v>
      </c>
      <c r="E13541">
        <v>10.090199999999999</v>
      </c>
    </row>
    <row r="13542" spans="1:5" x14ac:dyDescent="0.25">
      <c r="A13542" s="1">
        <v>45740.201388888891</v>
      </c>
      <c r="B13542">
        <v>1.0815999999999999</v>
      </c>
      <c r="D13542" s="1">
        <v>45741.590277777781</v>
      </c>
      <c r="E13542">
        <v>10.0924</v>
      </c>
    </row>
    <row r="13543" spans="1:5" x14ac:dyDescent="0.25">
      <c r="A13543" s="1">
        <v>45740.208333333336</v>
      </c>
      <c r="B13543">
        <v>1.0814999999999999</v>
      </c>
      <c r="D13543" s="1">
        <v>45741.597222222219</v>
      </c>
      <c r="E13543">
        <v>10.0928</v>
      </c>
    </row>
    <row r="13544" spans="1:5" x14ac:dyDescent="0.25">
      <c r="A13544" s="1">
        <v>45740.215277777781</v>
      </c>
      <c r="B13544">
        <v>1.0814999999999999</v>
      </c>
      <c r="D13544" s="1">
        <v>45741.604166666664</v>
      </c>
      <c r="E13544">
        <v>10.0939</v>
      </c>
    </row>
    <row r="13545" spans="1:5" x14ac:dyDescent="0.25">
      <c r="A13545" s="1">
        <v>45740.222222222219</v>
      </c>
      <c r="B13545">
        <v>1.0813999999999999</v>
      </c>
      <c r="D13545" s="1">
        <v>45741.611111111109</v>
      </c>
      <c r="E13545">
        <v>10.094799999999999</v>
      </c>
    </row>
    <row r="13546" spans="1:5" x14ac:dyDescent="0.25">
      <c r="A13546" s="1">
        <v>45740.229166666664</v>
      </c>
      <c r="B13546">
        <v>1.0820000000000001</v>
      </c>
      <c r="D13546" s="1">
        <v>45741.618055555555</v>
      </c>
      <c r="E13546">
        <v>10.0985</v>
      </c>
    </row>
    <row r="13547" spans="1:5" x14ac:dyDescent="0.25">
      <c r="A13547" s="1">
        <v>45740.236111111109</v>
      </c>
      <c r="B13547">
        <v>1.0818000000000001</v>
      </c>
      <c r="D13547" s="1">
        <v>45741.625</v>
      </c>
      <c r="E13547">
        <v>10.105499999999999</v>
      </c>
    </row>
    <row r="13548" spans="1:5" x14ac:dyDescent="0.25">
      <c r="A13548" s="1">
        <v>45740.243055555555</v>
      </c>
      <c r="B13548">
        <v>1.0817000000000001</v>
      </c>
      <c r="D13548" s="1">
        <v>45741.631944444445</v>
      </c>
      <c r="E13548">
        <v>10.0914</v>
      </c>
    </row>
    <row r="13549" spans="1:5" x14ac:dyDescent="0.25">
      <c r="A13549" s="1">
        <v>45740.25</v>
      </c>
      <c r="B13549">
        <v>1.0821000000000001</v>
      </c>
      <c r="D13549" s="1">
        <v>45741.638888888891</v>
      </c>
      <c r="E13549">
        <v>10.091799999999999</v>
      </c>
    </row>
    <row r="13550" spans="1:5" x14ac:dyDescent="0.25">
      <c r="A13550" s="1">
        <v>45740.256944444445</v>
      </c>
      <c r="B13550">
        <v>1.0822000000000001</v>
      </c>
      <c r="D13550" s="1">
        <v>45741.645833333336</v>
      </c>
      <c r="E13550">
        <v>10.0975</v>
      </c>
    </row>
    <row r="13551" spans="1:5" x14ac:dyDescent="0.25">
      <c r="A13551" s="1">
        <v>45740.263888888891</v>
      </c>
      <c r="B13551">
        <v>1.0821000000000001</v>
      </c>
      <c r="D13551" s="1">
        <v>45741.652777777781</v>
      </c>
      <c r="E13551">
        <v>10.0932</v>
      </c>
    </row>
    <row r="13552" spans="1:5" x14ac:dyDescent="0.25">
      <c r="A13552" s="1">
        <v>45740.270833333336</v>
      </c>
      <c r="B13552">
        <v>1.0819000000000001</v>
      </c>
      <c r="D13552" s="1">
        <v>45741.659722222219</v>
      </c>
      <c r="E13552">
        <v>10.081899999999999</v>
      </c>
    </row>
    <row r="13553" spans="1:5" x14ac:dyDescent="0.25">
      <c r="A13553" s="1">
        <v>45740.277777777781</v>
      </c>
      <c r="B13553">
        <v>1.0819000000000001</v>
      </c>
      <c r="D13553" s="1">
        <v>45741.666666666664</v>
      </c>
      <c r="E13553">
        <v>10.0724</v>
      </c>
    </row>
    <row r="13554" spans="1:5" x14ac:dyDescent="0.25">
      <c r="A13554" s="1">
        <v>45740.284722222219</v>
      </c>
      <c r="B13554">
        <v>1.0818000000000001</v>
      </c>
      <c r="D13554" s="1">
        <v>45741.673611111109</v>
      </c>
      <c r="E13554">
        <v>10.0944</v>
      </c>
    </row>
    <row r="13555" spans="1:5" x14ac:dyDescent="0.25">
      <c r="A13555" s="1">
        <v>45740.291666666664</v>
      </c>
      <c r="B13555">
        <v>1.0820000000000001</v>
      </c>
      <c r="D13555" s="1">
        <v>45741.680555555555</v>
      </c>
      <c r="E13555">
        <v>10.098699999999999</v>
      </c>
    </row>
    <row r="13556" spans="1:5" x14ac:dyDescent="0.25">
      <c r="A13556" s="1">
        <v>45740.298611111109</v>
      </c>
      <c r="B13556">
        <v>1.0821000000000001</v>
      </c>
      <c r="D13556" s="1">
        <v>45741.6875</v>
      </c>
      <c r="E13556">
        <v>10.100099999999999</v>
      </c>
    </row>
    <row r="13557" spans="1:5" x14ac:dyDescent="0.25">
      <c r="A13557" s="1">
        <v>45740.305555555555</v>
      </c>
      <c r="B13557">
        <v>1.0823</v>
      </c>
      <c r="D13557" s="1">
        <v>45741.694444444445</v>
      </c>
      <c r="E13557">
        <v>10.080299999999999</v>
      </c>
    </row>
    <row r="13558" spans="1:5" x14ac:dyDescent="0.25">
      <c r="A13558" s="1">
        <v>45740.3125</v>
      </c>
      <c r="B13558">
        <v>1.0824</v>
      </c>
      <c r="D13558" s="1">
        <v>45741.701388888891</v>
      </c>
      <c r="E13558">
        <v>10.0732</v>
      </c>
    </row>
    <row r="13559" spans="1:5" x14ac:dyDescent="0.25">
      <c r="A13559" s="1">
        <v>45740.319444444445</v>
      </c>
      <c r="B13559">
        <v>1.0826</v>
      </c>
      <c r="D13559" s="1">
        <v>45741.708333333336</v>
      </c>
      <c r="E13559">
        <v>10.0733</v>
      </c>
    </row>
    <row r="13560" spans="1:5" x14ac:dyDescent="0.25">
      <c r="A13560" s="1">
        <v>45740.326388888891</v>
      </c>
      <c r="B13560">
        <v>1.0831999999999999</v>
      </c>
      <c r="D13560" s="1">
        <v>45741.715277777781</v>
      </c>
      <c r="E13560">
        <v>10.0589</v>
      </c>
    </row>
    <row r="13561" spans="1:5" x14ac:dyDescent="0.25">
      <c r="A13561" s="1">
        <v>45740.333333333336</v>
      </c>
      <c r="B13561">
        <v>1.0835999999999999</v>
      </c>
      <c r="D13561" s="1">
        <v>45741.722222222219</v>
      </c>
      <c r="E13561">
        <v>10.047800000000001</v>
      </c>
    </row>
    <row r="13562" spans="1:5" x14ac:dyDescent="0.25">
      <c r="A13562" s="1">
        <v>45740.340277777781</v>
      </c>
      <c r="B13562">
        <v>1.0837000000000001</v>
      </c>
      <c r="D13562" s="1">
        <v>45741.729166666664</v>
      </c>
      <c r="E13562">
        <v>10.052300000000001</v>
      </c>
    </row>
    <row r="13563" spans="1:5" x14ac:dyDescent="0.25">
      <c r="A13563" s="1">
        <v>45740.347222222219</v>
      </c>
      <c r="B13563">
        <v>1.0840000000000001</v>
      </c>
      <c r="D13563" s="1">
        <v>45741.736111111109</v>
      </c>
      <c r="E13563">
        <v>10.0586</v>
      </c>
    </row>
    <row r="13564" spans="1:5" x14ac:dyDescent="0.25">
      <c r="A13564" s="1">
        <v>45740.354166666664</v>
      </c>
      <c r="B13564">
        <v>1.0839000000000001</v>
      </c>
      <c r="D13564" s="1">
        <v>45741.743055555555</v>
      </c>
      <c r="E13564">
        <v>10.0509</v>
      </c>
    </row>
    <row r="13565" spans="1:5" x14ac:dyDescent="0.25">
      <c r="A13565" s="1">
        <v>45740.361111111109</v>
      </c>
      <c r="B13565">
        <v>1.0837000000000001</v>
      </c>
      <c r="D13565" s="1">
        <v>45741.75</v>
      </c>
      <c r="E13565">
        <v>10.0543</v>
      </c>
    </row>
    <row r="13566" spans="1:5" x14ac:dyDescent="0.25">
      <c r="A13566" s="1">
        <v>45740.368055555555</v>
      </c>
      <c r="B13566">
        <v>1.0834999999999999</v>
      </c>
      <c r="D13566" s="1">
        <v>45741.756944444445</v>
      </c>
      <c r="E13566">
        <v>10.0557</v>
      </c>
    </row>
    <row r="13567" spans="1:5" x14ac:dyDescent="0.25">
      <c r="A13567" s="1">
        <v>45740.375</v>
      </c>
      <c r="B13567">
        <v>1.0837000000000001</v>
      </c>
      <c r="D13567" s="1">
        <v>45741.763888888891</v>
      </c>
      <c r="E13567">
        <v>10.0426</v>
      </c>
    </row>
    <row r="13568" spans="1:5" x14ac:dyDescent="0.25">
      <c r="A13568" s="1">
        <v>45740.381944444445</v>
      </c>
      <c r="B13568">
        <v>1.0834999999999999</v>
      </c>
      <c r="D13568" s="1">
        <v>45741.770833333336</v>
      </c>
      <c r="E13568">
        <v>10.038399999999999</v>
      </c>
    </row>
    <row r="13569" spans="1:5" x14ac:dyDescent="0.25">
      <c r="A13569" s="1">
        <v>45740.388888888891</v>
      </c>
      <c r="B13569">
        <v>1.0831</v>
      </c>
      <c r="D13569" s="1">
        <v>45741.777777777781</v>
      </c>
      <c r="E13569">
        <v>10.0387</v>
      </c>
    </row>
    <row r="13570" spans="1:5" x14ac:dyDescent="0.25">
      <c r="A13570" s="1">
        <v>45740.395833333336</v>
      </c>
      <c r="B13570">
        <v>1.0826</v>
      </c>
      <c r="D13570" s="1">
        <v>45741.784722222219</v>
      </c>
      <c r="E13570">
        <v>10.027799999999999</v>
      </c>
    </row>
    <row r="13571" spans="1:5" x14ac:dyDescent="0.25">
      <c r="A13571" s="1">
        <v>45740.402777777781</v>
      </c>
      <c r="B13571">
        <v>1.0827</v>
      </c>
      <c r="D13571" s="1">
        <v>45741.791666666664</v>
      </c>
      <c r="E13571">
        <v>10.0227</v>
      </c>
    </row>
    <row r="13572" spans="1:5" x14ac:dyDescent="0.25">
      <c r="A13572" s="1">
        <v>45740.409722222219</v>
      </c>
      <c r="B13572">
        <v>1.0824</v>
      </c>
      <c r="D13572" s="1">
        <v>45741.798611111109</v>
      </c>
      <c r="E13572">
        <v>10.0288</v>
      </c>
    </row>
    <row r="13573" spans="1:5" x14ac:dyDescent="0.25">
      <c r="A13573" s="1">
        <v>45740.416666666664</v>
      </c>
      <c r="B13573">
        <v>1.0826</v>
      </c>
      <c r="D13573" s="1">
        <v>45741.805555555555</v>
      </c>
      <c r="E13573">
        <v>10.022600000000001</v>
      </c>
    </row>
    <row r="13574" spans="1:5" x14ac:dyDescent="0.25">
      <c r="A13574" s="1">
        <v>45740.423611111109</v>
      </c>
      <c r="B13574">
        <v>1.0831999999999999</v>
      </c>
      <c r="D13574" s="1">
        <v>45741.8125</v>
      </c>
      <c r="E13574">
        <v>10.0138</v>
      </c>
    </row>
    <row r="13575" spans="1:5" x14ac:dyDescent="0.25">
      <c r="A13575" s="1">
        <v>45740.430555555555</v>
      </c>
      <c r="B13575">
        <v>1.0827</v>
      </c>
      <c r="D13575" s="1">
        <v>45741.819444444445</v>
      </c>
      <c r="E13575">
        <v>10.005800000000001</v>
      </c>
    </row>
    <row r="13576" spans="1:5" x14ac:dyDescent="0.25">
      <c r="A13576" s="1">
        <v>45740.4375</v>
      </c>
      <c r="B13576">
        <v>1.0831999999999999</v>
      </c>
      <c r="D13576" s="1">
        <v>45741.826388888891</v>
      </c>
      <c r="E13576">
        <v>9.9982000000000006</v>
      </c>
    </row>
    <row r="13577" spans="1:5" x14ac:dyDescent="0.25">
      <c r="A13577" s="1">
        <v>45740.444444444445</v>
      </c>
      <c r="B13577">
        <v>1.083</v>
      </c>
      <c r="D13577" s="1">
        <v>45741.833333333336</v>
      </c>
      <c r="E13577">
        <v>10.002800000000001</v>
      </c>
    </row>
    <row r="13578" spans="1:5" x14ac:dyDescent="0.25">
      <c r="A13578" s="1">
        <v>45740.451388888891</v>
      </c>
      <c r="B13578">
        <v>1.0827</v>
      </c>
      <c r="D13578" s="1">
        <v>45741.840277777781</v>
      </c>
      <c r="E13578">
        <v>9.9991000000000003</v>
      </c>
    </row>
    <row r="13579" spans="1:5" x14ac:dyDescent="0.25">
      <c r="A13579" s="1">
        <v>45740.458333333336</v>
      </c>
      <c r="B13579">
        <v>1.0825</v>
      </c>
      <c r="D13579" s="1">
        <v>45741.847222222219</v>
      </c>
      <c r="E13579">
        <v>9.9984999999999999</v>
      </c>
    </row>
    <row r="13580" spans="1:5" x14ac:dyDescent="0.25">
      <c r="A13580" s="1">
        <v>45740.465277777781</v>
      </c>
      <c r="B13580">
        <v>1.0827</v>
      </c>
      <c r="D13580" s="1">
        <v>45741.854166666664</v>
      </c>
      <c r="E13580">
        <v>9.9962</v>
      </c>
    </row>
    <row r="13581" spans="1:5" x14ac:dyDescent="0.25">
      <c r="A13581" s="1">
        <v>45740.472222222219</v>
      </c>
      <c r="B13581">
        <v>1.0828</v>
      </c>
      <c r="D13581" s="1">
        <v>45741.861111111109</v>
      </c>
      <c r="E13581">
        <v>9.9898000000000007</v>
      </c>
    </row>
    <row r="13582" spans="1:5" x14ac:dyDescent="0.25">
      <c r="A13582" s="1">
        <v>45740.479166666664</v>
      </c>
      <c r="B13582">
        <v>1.0828</v>
      </c>
      <c r="D13582" s="1">
        <v>45741.868055555555</v>
      </c>
      <c r="E13582">
        <v>9.9686000000000003</v>
      </c>
    </row>
    <row r="13583" spans="1:5" x14ac:dyDescent="0.25">
      <c r="A13583" s="1">
        <v>45740.486111111109</v>
      </c>
      <c r="B13583">
        <v>1.0827</v>
      </c>
      <c r="D13583" s="1">
        <v>45741.875</v>
      </c>
      <c r="E13583">
        <v>9.9812999999999992</v>
      </c>
    </row>
    <row r="13584" spans="1:5" x14ac:dyDescent="0.25">
      <c r="A13584" s="1">
        <v>45740.493055555555</v>
      </c>
      <c r="B13584">
        <v>1.0824</v>
      </c>
      <c r="D13584" s="1">
        <v>45741.881944444445</v>
      </c>
      <c r="E13584">
        <v>9.9743999999999993</v>
      </c>
    </row>
    <row r="13585" spans="1:5" x14ac:dyDescent="0.25">
      <c r="A13585" s="1">
        <v>45740.5</v>
      </c>
      <c r="B13585">
        <v>1.0820000000000001</v>
      </c>
      <c r="D13585" s="1">
        <v>45741.888888888891</v>
      </c>
      <c r="E13585">
        <v>9.9792000000000005</v>
      </c>
    </row>
    <row r="13586" spans="1:5" x14ac:dyDescent="0.25">
      <c r="A13586" s="1">
        <v>45740.506944444445</v>
      </c>
      <c r="B13586">
        <v>1.0822000000000001</v>
      </c>
      <c r="D13586" s="1">
        <v>45741.895833333336</v>
      </c>
      <c r="E13586">
        <v>9.9826999999999995</v>
      </c>
    </row>
    <row r="13587" spans="1:5" x14ac:dyDescent="0.25">
      <c r="A13587" s="1">
        <v>45740.513888888891</v>
      </c>
      <c r="B13587">
        <v>1.0819000000000001</v>
      </c>
      <c r="D13587" s="1">
        <v>45741.902777777781</v>
      </c>
      <c r="E13587">
        <v>9.9680999999999997</v>
      </c>
    </row>
    <row r="13588" spans="1:5" x14ac:dyDescent="0.25">
      <c r="A13588" s="1">
        <v>45740.520833333336</v>
      </c>
      <c r="B13588">
        <v>1.0819000000000001</v>
      </c>
      <c r="D13588" s="1">
        <v>45741.909722222219</v>
      </c>
      <c r="E13588">
        <v>9.9575999999999993</v>
      </c>
    </row>
    <row r="13589" spans="1:5" x14ac:dyDescent="0.25">
      <c r="A13589" s="1">
        <v>45740.527777777781</v>
      </c>
      <c r="B13589">
        <v>1.0822000000000001</v>
      </c>
      <c r="D13589" s="1">
        <v>45741.916666666664</v>
      </c>
      <c r="E13589">
        <v>9.9701000000000004</v>
      </c>
    </row>
    <row r="13590" spans="1:5" x14ac:dyDescent="0.25">
      <c r="A13590" s="1">
        <v>45740.534722222219</v>
      </c>
      <c r="B13590">
        <v>1.0823</v>
      </c>
      <c r="D13590" s="1">
        <v>45741.923611111109</v>
      </c>
      <c r="E13590">
        <v>9.9992999999999999</v>
      </c>
    </row>
    <row r="13591" spans="1:5" x14ac:dyDescent="0.25">
      <c r="A13591" s="1">
        <v>45740.541666666664</v>
      </c>
      <c r="B13591">
        <v>1.0823</v>
      </c>
      <c r="D13591" s="1">
        <v>45741.930555555555</v>
      </c>
      <c r="E13591">
        <v>10.0129</v>
      </c>
    </row>
    <row r="13592" spans="1:5" x14ac:dyDescent="0.25">
      <c r="A13592" s="1">
        <v>45740.548611111109</v>
      </c>
      <c r="B13592">
        <v>1.0822000000000001</v>
      </c>
      <c r="D13592" s="1">
        <v>45741.9375</v>
      </c>
      <c r="E13592">
        <v>10.007400000000001</v>
      </c>
    </row>
    <row r="13593" spans="1:5" x14ac:dyDescent="0.25">
      <c r="A13593" s="1">
        <v>45740.555555555555</v>
      </c>
      <c r="B13593">
        <v>1.0822000000000001</v>
      </c>
      <c r="D13593" s="1">
        <v>45741.944444444445</v>
      </c>
      <c r="E13593">
        <v>9.9819999999999993</v>
      </c>
    </row>
    <row r="13594" spans="1:5" x14ac:dyDescent="0.25">
      <c r="A13594" s="1">
        <v>45740.5625</v>
      </c>
      <c r="B13594">
        <v>1.0826</v>
      </c>
      <c r="D13594" s="1">
        <v>45741.951388888891</v>
      </c>
      <c r="E13594">
        <v>9.9846000000000004</v>
      </c>
    </row>
    <row r="13595" spans="1:5" x14ac:dyDescent="0.25">
      <c r="A13595" s="1">
        <v>45740.569444444445</v>
      </c>
      <c r="B13595">
        <v>1.0826</v>
      </c>
      <c r="D13595" s="1">
        <v>45741.958333333336</v>
      </c>
      <c r="E13595">
        <v>10.0024</v>
      </c>
    </row>
    <row r="13596" spans="1:5" x14ac:dyDescent="0.25">
      <c r="A13596" s="1">
        <v>45740.576388888891</v>
      </c>
      <c r="B13596">
        <v>1.0826</v>
      </c>
      <c r="D13596" s="1">
        <v>45741.965277777781</v>
      </c>
      <c r="E13596">
        <v>10.007199999999999</v>
      </c>
    </row>
    <row r="13597" spans="1:5" x14ac:dyDescent="0.25">
      <c r="A13597" s="1">
        <v>45740.583333333336</v>
      </c>
      <c r="B13597">
        <v>1.0829</v>
      </c>
      <c r="D13597" s="1">
        <v>45741.972222222219</v>
      </c>
      <c r="E13597">
        <v>10.000500000000001</v>
      </c>
    </row>
    <row r="13598" spans="1:5" x14ac:dyDescent="0.25">
      <c r="A13598" s="1">
        <v>45740.590277777781</v>
      </c>
      <c r="B13598">
        <v>1.0831999999999999</v>
      </c>
      <c r="D13598" s="1">
        <v>45741.979166666664</v>
      </c>
      <c r="E13598">
        <v>9.9954999999999998</v>
      </c>
    </row>
    <row r="13599" spans="1:5" x14ac:dyDescent="0.25">
      <c r="A13599" s="1">
        <v>45740.597222222219</v>
      </c>
      <c r="B13599">
        <v>1.0835999999999999</v>
      </c>
      <c r="D13599" s="1">
        <v>45741.986111111109</v>
      </c>
      <c r="E13599">
        <v>10.002800000000001</v>
      </c>
    </row>
    <row r="13600" spans="1:5" x14ac:dyDescent="0.25">
      <c r="A13600" s="1">
        <v>45740.604166666664</v>
      </c>
      <c r="B13600">
        <v>1.0838000000000001</v>
      </c>
      <c r="D13600" s="1">
        <v>45741.993055555555</v>
      </c>
      <c r="E13600">
        <v>10.019500000000001</v>
      </c>
    </row>
    <row r="13601" spans="1:5" x14ac:dyDescent="0.25">
      <c r="A13601" s="1">
        <v>45740.611111111109</v>
      </c>
      <c r="B13601">
        <v>1.0838000000000001</v>
      </c>
      <c r="D13601" s="1">
        <v>45742</v>
      </c>
      <c r="E13601">
        <v>10.0307</v>
      </c>
    </row>
    <row r="13602" spans="1:5" x14ac:dyDescent="0.25">
      <c r="A13602" s="1">
        <v>45740.618055555555</v>
      </c>
      <c r="B13602">
        <v>1.0841000000000001</v>
      </c>
      <c r="D13602" s="1">
        <v>45742.006944444445</v>
      </c>
      <c r="E13602">
        <v>10.0227</v>
      </c>
    </row>
    <row r="13603" spans="1:5" x14ac:dyDescent="0.25">
      <c r="A13603" s="1">
        <v>45740.625</v>
      </c>
      <c r="B13603">
        <v>1.0840000000000001</v>
      </c>
      <c r="D13603" s="1">
        <v>45742.013888888891</v>
      </c>
      <c r="E13603">
        <v>10.010899999999999</v>
      </c>
    </row>
    <row r="13604" spans="1:5" x14ac:dyDescent="0.25">
      <c r="A13604" s="1">
        <v>45740.631944444445</v>
      </c>
      <c r="B13604">
        <v>1.0843</v>
      </c>
      <c r="D13604" s="1">
        <v>45742.020833333336</v>
      </c>
      <c r="E13604">
        <v>10.020099999999999</v>
      </c>
    </row>
    <row r="13605" spans="1:5" x14ac:dyDescent="0.25">
      <c r="A13605" s="1">
        <v>45740.638888888891</v>
      </c>
      <c r="B13605">
        <v>1.0844</v>
      </c>
      <c r="D13605" s="1">
        <v>45742.027777777781</v>
      </c>
      <c r="E13605">
        <v>10.015000000000001</v>
      </c>
    </row>
    <row r="13606" spans="1:5" x14ac:dyDescent="0.25">
      <c r="A13606" s="1">
        <v>45740.645833333336</v>
      </c>
      <c r="B13606">
        <v>1.0849</v>
      </c>
      <c r="D13606" s="1">
        <v>45742.034722222219</v>
      </c>
      <c r="E13606">
        <v>10.0145</v>
      </c>
    </row>
    <row r="13607" spans="1:5" x14ac:dyDescent="0.25">
      <c r="A13607" s="1">
        <v>45740.652777777781</v>
      </c>
      <c r="B13607">
        <v>1.0835999999999999</v>
      </c>
      <c r="D13607" s="1">
        <v>45742.041666666664</v>
      </c>
      <c r="E13607">
        <v>10.0174</v>
      </c>
    </row>
    <row r="13608" spans="1:5" x14ac:dyDescent="0.25">
      <c r="A13608" s="1">
        <v>45740.659722222219</v>
      </c>
      <c r="B13608">
        <v>1.0835999999999999</v>
      </c>
      <c r="D13608" s="1">
        <v>45742.048611111109</v>
      </c>
      <c r="E13608">
        <v>10.009</v>
      </c>
    </row>
    <row r="13609" spans="1:5" x14ac:dyDescent="0.25">
      <c r="A13609" s="1">
        <v>45740.666666666664</v>
      </c>
      <c r="B13609">
        <v>1.0840000000000001</v>
      </c>
      <c r="D13609" s="1">
        <v>45742.055555555555</v>
      </c>
      <c r="E13609">
        <v>10.0122</v>
      </c>
    </row>
    <row r="13610" spans="1:5" x14ac:dyDescent="0.25">
      <c r="A13610" s="1">
        <v>45740.673611111109</v>
      </c>
      <c r="B13610">
        <v>1.0839000000000001</v>
      </c>
      <c r="D13610" s="1">
        <v>45742.0625</v>
      </c>
      <c r="E13610">
        <v>10.0228</v>
      </c>
    </row>
    <row r="13611" spans="1:5" x14ac:dyDescent="0.25">
      <c r="A13611" s="1">
        <v>45740.680555555555</v>
      </c>
      <c r="B13611">
        <v>1.0846</v>
      </c>
      <c r="D13611" s="1">
        <v>45742.069444444445</v>
      </c>
      <c r="E13611">
        <v>10.025499999999999</v>
      </c>
    </row>
    <row r="13612" spans="1:5" x14ac:dyDescent="0.25">
      <c r="A13612" s="1">
        <v>45740.6875</v>
      </c>
      <c r="B13612">
        <v>1.085</v>
      </c>
      <c r="D13612" s="1">
        <v>45742.076388888891</v>
      </c>
      <c r="E13612">
        <v>10.0251</v>
      </c>
    </row>
    <row r="13613" spans="1:5" x14ac:dyDescent="0.25">
      <c r="A13613" s="1">
        <v>45740.694444444445</v>
      </c>
      <c r="B13613">
        <v>1.0843</v>
      </c>
      <c r="D13613" s="1">
        <v>45742.083333333336</v>
      </c>
      <c r="E13613">
        <v>10.0161</v>
      </c>
    </row>
    <row r="13614" spans="1:5" x14ac:dyDescent="0.25">
      <c r="A13614" s="1">
        <v>45740.701388888891</v>
      </c>
      <c r="B13614">
        <v>1.0845</v>
      </c>
      <c r="D13614" s="1">
        <v>45742.090277777781</v>
      </c>
      <c r="E13614">
        <v>10.0192</v>
      </c>
    </row>
    <row r="13615" spans="1:5" x14ac:dyDescent="0.25">
      <c r="A13615" s="1">
        <v>45740.708333333336</v>
      </c>
      <c r="B13615">
        <v>1.0841000000000001</v>
      </c>
      <c r="D13615" s="1">
        <v>45742.097222222219</v>
      </c>
      <c r="E13615">
        <v>10.019</v>
      </c>
    </row>
    <row r="13616" spans="1:5" x14ac:dyDescent="0.25">
      <c r="A13616" s="1">
        <v>45740.715277777781</v>
      </c>
      <c r="B13616">
        <v>1.0835999999999999</v>
      </c>
      <c r="D13616" s="1">
        <v>45742.104166666664</v>
      </c>
      <c r="E13616">
        <v>10.0251</v>
      </c>
    </row>
    <row r="13617" spans="1:5" x14ac:dyDescent="0.25">
      <c r="A13617" s="1">
        <v>45740.722222222219</v>
      </c>
      <c r="B13617">
        <v>1.083</v>
      </c>
      <c r="D13617" s="1">
        <v>45742.111111111109</v>
      </c>
      <c r="E13617">
        <v>10.024800000000001</v>
      </c>
    </row>
    <row r="13618" spans="1:5" x14ac:dyDescent="0.25">
      <c r="A13618" s="1">
        <v>45740.729166666664</v>
      </c>
      <c r="B13618">
        <v>1.0834999999999999</v>
      </c>
      <c r="D13618" s="1">
        <v>45742.118055555555</v>
      </c>
      <c r="E13618">
        <v>10.029199999999999</v>
      </c>
    </row>
    <row r="13619" spans="1:5" x14ac:dyDescent="0.25">
      <c r="A13619" s="1">
        <v>45740.736111111109</v>
      </c>
      <c r="B13619">
        <v>1.0832999999999999</v>
      </c>
      <c r="D13619" s="1">
        <v>45742.125</v>
      </c>
      <c r="E13619">
        <v>10.0319</v>
      </c>
    </row>
    <row r="13620" spans="1:5" x14ac:dyDescent="0.25">
      <c r="A13620" s="1">
        <v>45740.743055555555</v>
      </c>
      <c r="B13620">
        <v>1.0838000000000001</v>
      </c>
      <c r="D13620" s="1">
        <v>45742.131944444445</v>
      </c>
      <c r="E13620">
        <v>10.0274</v>
      </c>
    </row>
    <row r="13621" spans="1:5" x14ac:dyDescent="0.25">
      <c r="A13621" s="1">
        <v>45740.75</v>
      </c>
      <c r="B13621">
        <v>1.0840000000000001</v>
      </c>
      <c r="D13621" s="1">
        <v>45742.138888888891</v>
      </c>
      <c r="E13621">
        <v>10.038</v>
      </c>
    </row>
    <row r="13622" spans="1:5" x14ac:dyDescent="0.25">
      <c r="A13622" s="1">
        <v>45740.756944444445</v>
      </c>
      <c r="B13622">
        <v>1.0841000000000001</v>
      </c>
      <c r="D13622" s="1">
        <v>45742.145833333336</v>
      </c>
      <c r="E13622">
        <v>10.039</v>
      </c>
    </row>
    <row r="13623" spans="1:5" x14ac:dyDescent="0.25">
      <c r="A13623" s="1">
        <v>45740.763888888891</v>
      </c>
      <c r="B13623">
        <v>1.0848</v>
      </c>
      <c r="D13623" s="1">
        <v>45742.152777777781</v>
      </c>
      <c r="E13623">
        <v>10.034800000000001</v>
      </c>
    </row>
    <row r="13624" spans="1:5" x14ac:dyDescent="0.25">
      <c r="A13624" s="1">
        <v>45740.770833333336</v>
      </c>
      <c r="B13624">
        <v>1.0851999999999999</v>
      </c>
      <c r="D13624" s="1">
        <v>45742.159722222219</v>
      </c>
      <c r="E13624">
        <v>10.033099999999999</v>
      </c>
    </row>
    <row r="13625" spans="1:5" x14ac:dyDescent="0.25">
      <c r="A13625" s="1">
        <v>45740.777777777781</v>
      </c>
      <c r="B13625">
        <v>1.0851</v>
      </c>
      <c r="D13625" s="1">
        <v>45742.166666666664</v>
      </c>
      <c r="E13625">
        <v>10.0358</v>
      </c>
    </row>
    <row r="13626" spans="1:5" x14ac:dyDescent="0.25">
      <c r="A13626" s="1">
        <v>45740.784722222219</v>
      </c>
      <c r="B13626">
        <v>1.085</v>
      </c>
      <c r="D13626" s="1">
        <v>45742.173611111109</v>
      </c>
      <c r="E13626">
        <v>10.036799999999999</v>
      </c>
    </row>
    <row r="13627" spans="1:5" x14ac:dyDescent="0.25">
      <c r="A13627" s="1">
        <v>45740.791666666664</v>
      </c>
      <c r="B13627">
        <v>1.0848</v>
      </c>
      <c r="D13627" s="1">
        <v>45742.180555555555</v>
      </c>
      <c r="E13627">
        <v>10.036199999999999</v>
      </c>
    </row>
    <row r="13628" spans="1:5" x14ac:dyDescent="0.25">
      <c r="A13628" s="1">
        <v>45740.798611111109</v>
      </c>
      <c r="B13628">
        <v>1.0846</v>
      </c>
      <c r="D13628" s="1">
        <v>45742.1875</v>
      </c>
      <c r="E13628">
        <v>10.0366</v>
      </c>
    </row>
    <row r="13629" spans="1:5" x14ac:dyDescent="0.25">
      <c r="A13629" s="1">
        <v>45740.805555555555</v>
      </c>
      <c r="B13629">
        <v>1.0845</v>
      </c>
      <c r="D13629" s="1">
        <v>45742.194444444445</v>
      </c>
      <c r="E13629">
        <v>10.0357</v>
      </c>
    </row>
    <row r="13630" spans="1:5" x14ac:dyDescent="0.25">
      <c r="A13630" s="1">
        <v>45740.8125</v>
      </c>
      <c r="B13630">
        <v>1.0846</v>
      </c>
      <c r="D13630" s="1">
        <v>45742.201388888891</v>
      </c>
      <c r="E13630">
        <v>10.035399999999999</v>
      </c>
    </row>
    <row r="13631" spans="1:5" x14ac:dyDescent="0.25">
      <c r="A13631" s="1">
        <v>45740.819444444445</v>
      </c>
      <c r="B13631">
        <v>1.0844</v>
      </c>
      <c r="D13631" s="1">
        <v>45742.208333333336</v>
      </c>
      <c r="E13631">
        <v>10.041600000000001</v>
      </c>
    </row>
    <row r="13632" spans="1:5" x14ac:dyDescent="0.25">
      <c r="A13632" s="1">
        <v>45740.826388888891</v>
      </c>
      <c r="B13632">
        <v>1.0840000000000001</v>
      </c>
      <c r="D13632" s="1">
        <v>45742.215277777781</v>
      </c>
      <c r="E13632">
        <v>10.0367</v>
      </c>
    </row>
    <row r="13633" spans="1:5" x14ac:dyDescent="0.25">
      <c r="A13633" s="1">
        <v>45740.833333333336</v>
      </c>
      <c r="B13633">
        <v>1.0831999999999999</v>
      </c>
      <c r="D13633" s="1">
        <v>45742.222222222219</v>
      </c>
      <c r="E13633">
        <v>10.037599999999999</v>
      </c>
    </row>
    <row r="13634" spans="1:5" x14ac:dyDescent="0.25">
      <c r="A13634" s="1">
        <v>45740.840277777781</v>
      </c>
      <c r="B13634">
        <v>1.083</v>
      </c>
      <c r="D13634" s="1">
        <v>45742.229166666664</v>
      </c>
      <c r="E13634">
        <v>10.0372</v>
      </c>
    </row>
    <row r="13635" spans="1:5" x14ac:dyDescent="0.25">
      <c r="A13635" s="1">
        <v>45740.847222222219</v>
      </c>
      <c r="B13635">
        <v>1.0825</v>
      </c>
      <c r="D13635" s="1">
        <v>45742.236111111109</v>
      </c>
      <c r="E13635">
        <v>10.037599999999999</v>
      </c>
    </row>
    <row r="13636" spans="1:5" x14ac:dyDescent="0.25">
      <c r="A13636" s="1">
        <v>45740.854166666664</v>
      </c>
      <c r="B13636">
        <v>1.0825</v>
      </c>
      <c r="D13636" s="1">
        <v>45742.243055555555</v>
      </c>
      <c r="E13636">
        <v>10.036300000000001</v>
      </c>
    </row>
    <row r="13637" spans="1:5" x14ac:dyDescent="0.25">
      <c r="A13637" s="1">
        <v>45740.861111111109</v>
      </c>
      <c r="B13637">
        <v>1.0823</v>
      </c>
      <c r="D13637" s="1">
        <v>45742.25</v>
      </c>
      <c r="E13637">
        <v>10.035600000000001</v>
      </c>
    </row>
    <row r="13638" spans="1:5" x14ac:dyDescent="0.25">
      <c r="A13638" s="1">
        <v>45740.868055555555</v>
      </c>
      <c r="B13638">
        <v>1.0829</v>
      </c>
      <c r="D13638" s="1">
        <v>45742.256944444445</v>
      </c>
      <c r="E13638">
        <v>10.0352</v>
      </c>
    </row>
    <row r="13639" spans="1:5" x14ac:dyDescent="0.25">
      <c r="A13639" s="1">
        <v>45740.875</v>
      </c>
      <c r="B13639">
        <v>1.083</v>
      </c>
      <c r="D13639" s="1">
        <v>45742.263888888891</v>
      </c>
      <c r="E13639">
        <v>10.035399999999999</v>
      </c>
    </row>
    <row r="13640" spans="1:5" x14ac:dyDescent="0.25">
      <c r="A13640" s="1">
        <v>45740.881944444445</v>
      </c>
      <c r="B13640">
        <v>1.0824</v>
      </c>
      <c r="D13640" s="1">
        <v>45742.270833333336</v>
      </c>
      <c r="E13640">
        <v>10.036300000000001</v>
      </c>
    </row>
    <row r="13641" spans="1:5" x14ac:dyDescent="0.25">
      <c r="A13641" s="1">
        <v>45740.888888888891</v>
      </c>
      <c r="B13641">
        <v>1.0823</v>
      </c>
      <c r="D13641" s="1">
        <v>45742.277777777781</v>
      </c>
      <c r="E13641">
        <v>10.0365</v>
      </c>
    </row>
    <row r="13642" spans="1:5" x14ac:dyDescent="0.25">
      <c r="A13642" s="1">
        <v>45740.895833333336</v>
      </c>
      <c r="B13642">
        <v>1.0822000000000001</v>
      </c>
      <c r="D13642" s="1">
        <v>45742.284722222219</v>
      </c>
      <c r="E13642">
        <v>10.0365</v>
      </c>
    </row>
    <row r="13643" spans="1:5" x14ac:dyDescent="0.25">
      <c r="A13643" s="1">
        <v>45740.902777777781</v>
      </c>
      <c r="B13643">
        <v>1.0824</v>
      </c>
      <c r="D13643" s="1">
        <v>45742.291666666664</v>
      </c>
      <c r="E13643">
        <v>10.037100000000001</v>
      </c>
    </row>
    <row r="13644" spans="1:5" x14ac:dyDescent="0.25">
      <c r="A13644" s="1">
        <v>45740.909722222219</v>
      </c>
      <c r="B13644">
        <v>1.0812999999999999</v>
      </c>
      <c r="D13644" s="1">
        <v>45742.298611111109</v>
      </c>
      <c r="E13644">
        <v>10.0381</v>
      </c>
    </row>
    <row r="13645" spans="1:5" x14ac:dyDescent="0.25">
      <c r="A13645" s="1">
        <v>45740.916666666664</v>
      </c>
      <c r="B13645">
        <v>1.0792999999999999</v>
      </c>
      <c r="D13645" s="1">
        <v>45742.305555555555</v>
      </c>
      <c r="E13645">
        <v>10.0379</v>
      </c>
    </row>
    <row r="13646" spans="1:5" x14ac:dyDescent="0.25">
      <c r="A13646" s="1">
        <v>45740.923611111109</v>
      </c>
      <c r="B13646">
        <v>1.0801000000000001</v>
      </c>
      <c r="D13646" s="1">
        <v>45742.3125</v>
      </c>
      <c r="E13646">
        <v>10.0373</v>
      </c>
    </row>
    <row r="13647" spans="1:5" x14ac:dyDescent="0.25">
      <c r="A13647" s="1">
        <v>45740.930555555555</v>
      </c>
      <c r="B13647">
        <v>1.0812999999999999</v>
      </c>
      <c r="D13647" s="1">
        <v>45742.319444444445</v>
      </c>
      <c r="E13647">
        <v>10.0382</v>
      </c>
    </row>
    <row r="13648" spans="1:5" x14ac:dyDescent="0.25">
      <c r="A13648" s="1">
        <v>45740.9375</v>
      </c>
      <c r="B13648">
        <v>1.0811999999999999</v>
      </c>
      <c r="D13648" s="1">
        <v>45742.326388888891</v>
      </c>
      <c r="E13648">
        <v>10.0395</v>
      </c>
    </row>
    <row r="13649" spans="1:5" x14ac:dyDescent="0.25">
      <c r="A13649" s="1">
        <v>45740.944444444445</v>
      </c>
      <c r="B13649">
        <v>1.0803</v>
      </c>
      <c r="D13649" s="1">
        <v>45742.333333333336</v>
      </c>
      <c r="E13649">
        <v>10.039400000000001</v>
      </c>
    </row>
    <row r="13650" spans="1:5" x14ac:dyDescent="0.25">
      <c r="A13650" s="1">
        <v>45740.951388888891</v>
      </c>
      <c r="B13650">
        <v>1.08</v>
      </c>
      <c r="D13650" s="1">
        <v>45742.340277777781</v>
      </c>
      <c r="E13650">
        <v>10.0397</v>
      </c>
    </row>
    <row r="13651" spans="1:5" x14ac:dyDescent="0.25">
      <c r="A13651" s="1">
        <v>45740.958333333336</v>
      </c>
      <c r="B13651">
        <v>1.08</v>
      </c>
      <c r="D13651" s="1">
        <v>45742.347222222219</v>
      </c>
      <c r="E13651">
        <v>10.0383</v>
      </c>
    </row>
    <row r="13652" spans="1:5" x14ac:dyDescent="0.25">
      <c r="A13652" s="1">
        <v>45740.965277777781</v>
      </c>
      <c r="B13652">
        <v>1.0797000000000001</v>
      </c>
      <c r="D13652" s="1">
        <v>45742.354166666664</v>
      </c>
      <c r="E13652">
        <v>10.038500000000001</v>
      </c>
    </row>
    <row r="13653" spans="1:5" x14ac:dyDescent="0.25">
      <c r="A13653" s="1">
        <v>45740.972222222219</v>
      </c>
      <c r="B13653">
        <v>1.0804</v>
      </c>
      <c r="D13653" s="1">
        <v>45742.361111111109</v>
      </c>
      <c r="E13653">
        <v>10.0402</v>
      </c>
    </row>
    <row r="13654" spans="1:5" x14ac:dyDescent="0.25">
      <c r="A13654" s="1">
        <v>45740.979166666664</v>
      </c>
      <c r="B13654">
        <v>1.0795999999999999</v>
      </c>
      <c r="D13654" s="1">
        <v>45742.368055555555</v>
      </c>
      <c r="E13654">
        <v>10.0403</v>
      </c>
    </row>
    <row r="13655" spans="1:5" x14ac:dyDescent="0.25">
      <c r="A13655" s="1">
        <v>45740.986111111109</v>
      </c>
      <c r="B13655">
        <v>1.08</v>
      </c>
      <c r="D13655" s="1">
        <v>45742.375</v>
      </c>
      <c r="E13655">
        <v>10.043699999999999</v>
      </c>
    </row>
    <row r="13656" spans="1:5" x14ac:dyDescent="0.25">
      <c r="A13656" s="1">
        <v>45740.993055555555</v>
      </c>
      <c r="B13656">
        <v>1.0794999999999999</v>
      </c>
      <c r="D13656" s="1">
        <v>45742.381944444445</v>
      </c>
      <c r="E13656">
        <v>10.047000000000001</v>
      </c>
    </row>
    <row r="13657" spans="1:5" x14ac:dyDescent="0.25">
      <c r="A13657" s="1">
        <v>45741</v>
      </c>
      <c r="B13657">
        <v>1.0793999999999999</v>
      </c>
      <c r="D13657" s="1">
        <v>45742.388888888891</v>
      </c>
      <c r="E13657">
        <v>10.0419</v>
      </c>
    </row>
    <row r="13658" spans="1:5" x14ac:dyDescent="0.25">
      <c r="A13658" s="1">
        <v>45741.006944444445</v>
      </c>
      <c r="B13658">
        <v>1.0807</v>
      </c>
      <c r="D13658" s="1">
        <v>45742.395833333336</v>
      </c>
      <c r="E13658">
        <v>10.042299999999999</v>
      </c>
    </row>
    <row r="13659" spans="1:5" x14ac:dyDescent="0.25">
      <c r="A13659" s="1">
        <v>45741.013888888891</v>
      </c>
      <c r="B13659">
        <v>1.0801000000000001</v>
      </c>
      <c r="D13659" s="1">
        <v>45742.402777777781</v>
      </c>
      <c r="E13659">
        <v>10.039</v>
      </c>
    </row>
    <row r="13660" spans="1:5" x14ac:dyDescent="0.25">
      <c r="A13660" s="1">
        <v>45741.020833333336</v>
      </c>
      <c r="B13660">
        <v>1.0795999999999999</v>
      </c>
      <c r="D13660" s="1">
        <v>45742.409722222219</v>
      </c>
      <c r="E13660">
        <v>10.034800000000001</v>
      </c>
    </row>
    <row r="13661" spans="1:5" x14ac:dyDescent="0.25">
      <c r="A13661" s="1">
        <v>45741.027777777781</v>
      </c>
      <c r="B13661">
        <v>1.0790999999999999</v>
      </c>
      <c r="D13661" s="1">
        <v>45742.416666666664</v>
      </c>
      <c r="E13661">
        <v>10.0304</v>
      </c>
    </row>
    <row r="13662" spans="1:5" x14ac:dyDescent="0.25">
      <c r="A13662" s="1">
        <v>45741.034722222219</v>
      </c>
      <c r="B13662">
        <v>1.0790999999999999</v>
      </c>
      <c r="D13662" s="1">
        <v>45742.423611111109</v>
      </c>
      <c r="E13662">
        <v>10.0307</v>
      </c>
    </row>
    <row r="13663" spans="1:5" x14ac:dyDescent="0.25">
      <c r="A13663" s="1">
        <v>45741.041666666664</v>
      </c>
      <c r="B13663">
        <v>1.0791999999999999</v>
      </c>
      <c r="D13663" s="1">
        <v>45742.430555555555</v>
      </c>
      <c r="E13663">
        <v>10.034800000000001</v>
      </c>
    </row>
    <row r="13664" spans="1:5" x14ac:dyDescent="0.25">
      <c r="A13664" s="1">
        <v>45741.048611111109</v>
      </c>
      <c r="B13664">
        <v>1.0795999999999999</v>
      </c>
      <c r="D13664" s="1">
        <v>45742.4375</v>
      </c>
      <c r="E13664">
        <v>10.0327</v>
      </c>
    </row>
    <row r="13665" spans="1:5" x14ac:dyDescent="0.25">
      <c r="A13665" s="1">
        <v>45741.055555555555</v>
      </c>
      <c r="B13665">
        <v>1.0791999999999999</v>
      </c>
      <c r="D13665" s="1">
        <v>45742.444444444445</v>
      </c>
      <c r="E13665">
        <v>10.0321</v>
      </c>
    </row>
    <row r="13666" spans="1:5" x14ac:dyDescent="0.25">
      <c r="A13666" s="1">
        <v>45741.0625</v>
      </c>
      <c r="B13666">
        <v>1.0793999999999999</v>
      </c>
      <c r="D13666" s="1">
        <v>45742.451388888891</v>
      </c>
      <c r="E13666">
        <v>10.031599999999999</v>
      </c>
    </row>
    <row r="13667" spans="1:5" x14ac:dyDescent="0.25">
      <c r="A13667" s="1">
        <v>45741.069444444445</v>
      </c>
      <c r="B13667">
        <v>1.0789</v>
      </c>
      <c r="D13667" s="1">
        <v>45742.458333333336</v>
      </c>
      <c r="E13667">
        <v>10.0343</v>
      </c>
    </row>
    <row r="13668" spans="1:5" x14ac:dyDescent="0.25">
      <c r="A13668" s="1">
        <v>45741.076388888891</v>
      </c>
      <c r="B13668">
        <v>1.0789</v>
      </c>
      <c r="D13668" s="1">
        <v>45742.465277777781</v>
      </c>
      <c r="E13668">
        <v>10.0366</v>
      </c>
    </row>
    <row r="13669" spans="1:5" x14ac:dyDescent="0.25">
      <c r="A13669" s="1">
        <v>45741.083333333336</v>
      </c>
      <c r="B13669">
        <v>1.0787</v>
      </c>
      <c r="D13669" s="1">
        <v>45742.472222222219</v>
      </c>
      <c r="E13669">
        <v>10.0374</v>
      </c>
    </row>
    <row r="13670" spans="1:5" x14ac:dyDescent="0.25">
      <c r="A13670" s="1">
        <v>45741.090277777781</v>
      </c>
      <c r="B13670">
        <v>1.0788</v>
      </c>
      <c r="D13670" s="1">
        <v>45742.479166666664</v>
      </c>
      <c r="E13670">
        <v>10.0421</v>
      </c>
    </row>
    <row r="13671" spans="1:5" x14ac:dyDescent="0.25">
      <c r="A13671" s="1">
        <v>45741.097222222219</v>
      </c>
      <c r="B13671">
        <v>1.0791999999999999</v>
      </c>
      <c r="D13671" s="1">
        <v>45742.486111111109</v>
      </c>
      <c r="E13671">
        <v>10.043100000000001</v>
      </c>
    </row>
    <row r="13672" spans="1:5" x14ac:dyDescent="0.25">
      <c r="A13672" s="1">
        <v>45741.104166666664</v>
      </c>
      <c r="B13672">
        <v>1.0792999999999999</v>
      </c>
      <c r="D13672" s="1">
        <v>45742.493055555555</v>
      </c>
      <c r="E13672">
        <v>10.0435</v>
      </c>
    </row>
    <row r="13673" spans="1:5" x14ac:dyDescent="0.25">
      <c r="A13673" s="1">
        <v>45741.111111111109</v>
      </c>
      <c r="B13673">
        <v>1.08</v>
      </c>
      <c r="D13673" s="1">
        <v>45742.5</v>
      </c>
      <c r="E13673">
        <v>10.0464</v>
      </c>
    </row>
    <row r="13674" spans="1:5" x14ac:dyDescent="0.25">
      <c r="A13674" s="1">
        <v>45741.118055555555</v>
      </c>
      <c r="B13674">
        <v>1.0806</v>
      </c>
      <c r="D13674" s="1">
        <v>45742.506944444445</v>
      </c>
      <c r="E13674">
        <v>10.0443</v>
      </c>
    </row>
    <row r="13675" spans="1:5" x14ac:dyDescent="0.25">
      <c r="A13675" s="1">
        <v>45741.125</v>
      </c>
      <c r="B13675">
        <v>1.0806</v>
      </c>
      <c r="D13675" s="1">
        <v>45742.513888888891</v>
      </c>
      <c r="E13675">
        <v>10.0441</v>
      </c>
    </row>
    <row r="13676" spans="1:5" x14ac:dyDescent="0.25">
      <c r="A13676" s="1">
        <v>45741.131944444445</v>
      </c>
      <c r="B13676">
        <v>1.0803</v>
      </c>
      <c r="D13676" s="1">
        <v>45742.520833333336</v>
      </c>
      <c r="E13676">
        <v>10.046200000000001</v>
      </c>
    </row>
    <row r="13677" spans="1:5" x14ac:dyDescent="0.25">
      <c r="A13677" s="1">
        <v>45741.138888888891</v>
      </c>
      <c r="B13677">
        <v>1.0805</v>
      </c>
      <c r="D13677" s="1">
        <v>45742.527777777781</v>
      </c>
      <c r="E13677">
        <v>10.047800000000001</v>
      </c>
    </row>
    <row r="13678" spans="1:5" x14ac:dyDescent="0.25">
      <c r="A13678" s="1">
        <v>45741.145833333336</v>
      </c>
      <c r="B13678">
        <v>1.0803</v>
      </c>
      <c r="D13678" s="1">
        <v>45742.534722222219</v>
      </c>
      <c r="E13678">
        <v>10.0495</v>
      </c>
    </row>
    <row r="13679" spans="1:5" x14ac:dyDescent="0.25">
      <c r="A13679" s="1">
        <v>45741.152777777781</v>
      </c>
      <c r="B13679">
        <v>1.0801000000000001</v>
      </c>
      <c r="D13679" s="1">
        <v>45742.541666666664</v>
      </c>
      <c r="E13679">
        <v>10.046799999999999</v>
      </c>
    </row>
    <row r="13680" spans="1:5" x14ac:dyDescent="0.25">
      <c r="A13680" s="1">
        <v>45741.159722222219</v>
      </c>
      <c r="B13680">
        <v>1.0799000000000001</v>
      </c>
      <c r="D13680" s="1">
        <v>45742.548611111109</v>
      </c>
      <c r="E13680">
        <v>10.0503</v>
      </c>
    </row>
    <row r="13681" spans="1:5" x14ac:dyDescent="0.25">
      <c r="A13681" s="1">
        <v>45741.166666666664</v>
      </c>
      <c r="B13681">
        <v>1.0802</v>
      </c>
      <c r="D13681" s="1">
        <v>45742.555555555555</v>
      </c>
      <c r="E13681">
        <v>10.0528</v>
      </c>
    </row>
    <row r="13682" spans="1:5" x14ac:dyDescent="0.25">
      <c r="A13682" s="1">
        <v>45741.173611111109</v>
      </c>
      <c r="B13682">
        <v>1.0803</v>
      </c>
      <c r="D13682" s="1">
        <v>45742.5625</v>
      </c>
      <c r="E13682">
        <v>10.052300000000001</v>
      </c>
    </row>
    <row r="13683" spans="1:5" x14ac:dyDescent="0.25">
      <c r="A13683" s="1">
        <v>45741.180555555555</v>
      </c>
      <c r="B13683">
        <v>1.0804</v>
      </c>
      <c r="D13683" s="1">
        <v>45742.569444444445</v>
      </c>
      <c r="E13683">
        <v>10.053800000000001</v>
      </c>
    </row>
    <row r="13684" spans="1:5" x14ac:dyDescent="0.25">
      <c r="A13684" s="1">
        <v>45741.1875</v>
      </c>
      <c r="B13684">
        <v>1.0803</v>
      </c>
      <c r="D13684" s="1">
        <v>45742.576388888891</v>
      </c>
      <c r="E13684">
        <v>10.055099999999999</v>
      </c>
    </row>
    <row r="13685" spans="1:5" x14ac:dyDescent="0.25">
      <c r="A13685" s="1">
        <v>45741.194444444445</v>
      </c>
      <c r="B13685">
        <v>1.0802</v>
      </c>
      <c r="D13685" s="1">
        <v>45742.583333333336</v>
      </c>
      <c r="E13685">
        <v>10.0548</v>
      </c>
    </row>
    <row r="13686" spans="1:5" x14ac:dyDescent="0.25">
      <c r="A13686" s="1">
        <v>45741.201388888891</v>
      </c>
      <c r="B13686">
        <v>1.0802</v>
      </c>
      <c r="D13686" s="1">
        <v>45742.590277777781</v>
      </c>
      <c r="E13686">
        <v>10.051500000000001</v>
      </c>
    </row>
    <row r="13687" spans="1:5" x14ac:dyDescent="0.25">
      <c r="A13687" s="1">
        <v>45741.208333333336</v>
      </c>
      <c r="B13687">
        <v>1.0801000000000001</v>
      </c>
      <c r="D13687" s="1">
        <v>45742.597222222219</v>
      </c>
      <c r="E13687">
        <v>10.0556</v>
      </c>
    </row>
    <row r="13688" spans="1:5" x14ac:dyDescent="0.25">
      <c r="A13688" s="1">
        <v>45741.215277777781</v>
      </c>
      <c r="B13688">
        <v>1.0801000000000001</v>
      </c>
      <c r="D13688" s="1">
        <v>45742.604166666664</v>
      </c>
      <c r="E13688">
        <v>10.052300000000001</v>
      </c>
    </row>
    <row r="13689" spans="1:5" x14ac:dyDescent="0.25">
      <c r="A13689" s="1">
        <v>45741.222222222219</v>
      </c>
      <c r="B13689">
        <v>1.0798000000000001</v>
      </c>
      <c r="D13689" s="1">
        <v>45742.611111111109</v>
      </c>
      <c r="E13689">
        <v>10.0564</v>
      </c>
    </row>
    <row r="13690" spans="1:5" x14ac:dyDescent="0.25">
      <c r="A13690" s="1">
        <v>45741.229166666664</v>
      </c>
      <c r="B13690">
        <v>1.0799000000000001</v>
      </c>
      <c r="D13690" s="1">
        <v>45742.618055555555</v>
      </c>
      <c r="E13690">
        <v>10.0588</v>
      </c>
    </row>
    <row r="13691" spans="1:5" x14ac:dyDescent="0.25">
      <c r="A13691" s="1">
        <v>45741.236111111109</v>
      </c>
      <c r="B13691">
        <v>1.0797000000000001</v>
      </c>
      <c r="D13691" s="1">
        <v>45742.625</v>
      </c>
      <c r="E13691">
        <v>10.0542</v>
      </c>
    </row>
    <row r="13692" spans="1:5" x14ac:dyDescent="0.25">
      <c r="A13692" s="1">
        <v>45741.243055555555</v>
      </c>
      <c r="B13692">
        <v>1.08</v>
      </c>
      <c r="D13692" s="1">
        <v>45742.631944444445</v>
      </c>
      <c r="E13692">
        <v>10.0482</v>
      </c>
    </row>
    <row r="13693" spans="1:5" x14ac:dyDescent="0.25">
      <c r="A13693" s="1">
        <v>45741.25</v>
      </c>
      <c r="B13693">
        <v>1.0801000000000001</v>
      </c>
      <c r="D13693" s="1">
        <v>45742.638888888891</v>
      </c>
      <c r="E13693">
        <v>10.0602</v>
      </c>
    </row>
    <row r="13694" spans="1:5" x14ac:dyDescent="0.25">
      <c r="A13694" s="1">
        <v>45741.256944444445</v>
      </c>
      <c r="B13694">
        <v>1.0801000000000001</v>
      </c>
      <c r="D13694" s="1">
        <v>45742.645833333336</v>
      </c>
      <c r="E13694">
        <v>10.051</v>
      </c>
    </row>
    <row r="13695" spans="1:5" x14ac:dyDescent="0.25">
      <c r="A13695" s="1">
        <v>45741.263888888891</v>
      </c>
      <c r="B13695">
        <v>1.0797000000000001</v>
      </c>
      <c r="D13695" s="1">
        <v>45742.652777777781</v>
      </c>
      <c r="E13695">
        <v>10.0541</v>
      </c>
    </row>
    <row r="13696" spans="1:5" x14ac:dyDescent="0.25">
      <c r="A13696" s="1">
        <v>45741.270833333336</v>
      </c>
      <c r="B13696">
        <v>1.0799000000000001</v>
      </c>
      <c r="D13696" s="1">
        <v>45742.659722222219</v>
      </c>
      <c r="E13696">
        <v>10.0535</v>
      </c>
    </row>
    <row r="13697" spans="1:5" x14ac:dyDescent="0.25">
      <c r="A13697" s="1">
        <v>45741.277777777781</v>
      </c>
      <c r="B13697">
        <v>1.0801000000000001</v>
      </c>
      <c r="D13697" s="1">
        <v>45742.666666666664</v>
      </c>
      <c r="E13697">
        <v>10.0556</v>
      </c>
    </row>
    <row r="13698" spans="1:5" x14ac:dyDescent="0.25">
      <c r="A13698" s="1">
        <v>45741.284722222219</v>
      </c>
      <c r="B13698">
        <v>1.0802</v>
      </c>
      <c r="D13698" s="1">
        <v>45742.673611111109</v>
      </c>
      <c r="E13698">
        <v>10.0441</v>
      </c>
    </row>
    <row r="13699" spans="1:5" x14ac:dyDescent="0.25">
      <c r="A13699" s="1">
        <v>45741.291666666664</v>
      </c>
      <c r="B13699">
        <v>1.0802</v>
      </c>
      <c r="D13699" s="1">
        <v>45742.680555555555</v>
      </c>
      <c r="E13699">
        <v>10.0517</v>
      </c>
    </row>
    <row r="13700" spans="1:5" x14ac:dyDescent="0.25">
      <c r="A13700" s="1">
        <v>45741.298611111109</v>
      </c>
      <c r="B13700">
        <v>1.0803</v>
      </c>
      <c r="D13700" s="1">
        <v>45742.6875</v>
      </c>
      <c r="E13700">
        <v>10.039300000000001</v>
      </c>
    </row>
    <row r="13701" spans="1:5" x14ac:dyDescent="0.25">
      <c r="A13701" s="1">
        <v>45741.305555555555</v>
      </c>
      <c r="B13701">
        <v>1.0801000000000001</v>
      </c>
      <c r="D13701" s="1">
        <v>45742.694444444445</v>
      </c>
      <c r="E13701">
        <v>10.042999999999999</v>
      </c>
    </row>
    <row r="13702" spans="1:5" x14ac:dyDescent="0.25">
      <c r="A13702" s="1">
        <v>45741.3125</v>
      </c>
      <c r="B13702">
        <v>1.0802</v>
      </c>
      <c r="D13702" s="1">
        <v>45742.701388888891</v>
      </c>
      <c r="E13702">
        <v>10.0481</v>
      </c>
    </row>
    <row r="13703" spans="1:5" x14ac:dyDescent="0.25">
      <c r="A13703" s="1">
        <v>45741.319444444445</v>
      </c>
      <c r="B13703">
        <v>1.0802</v>
      </c>
      <c r="D13703" s="1">
        <v>45742.708333333336</v>
      </c>
      <c r="E13703">
        <v>10.044600000000001</v>
      </c>
    </row>
    <row r="13704" spans="1:5" x14ac:dyDescent="0.25">
      <c r="A13704" s="1">
        <v>45741.326388888891</v>
      </c>
      <c r="B13704">
        <v>1.0802</v>
      </c>
      <c r="D13704" s="1">
        <v>45742.715277777781</v>
      </c>
      <c r="E13704">
        <v>10.0374</v>
      </c>
    </row>
    <row r="13705" spans="1:5" x14ac:dyDescent="0.25">
      <c r="A13705" s="1">
        <v>45741.333333333336</v>
      </c>
      <c r="B13705">
        <v>1.0803</v>
      </c>
      <c r="D13705" s="1">
        <v>45742.722222222219</v>
      </c>
      <c r="E13705">
        <v>10.0304</v>
      </c>
    </row>
    <row r="13706" spans="1:5" x14ac:dyDescent="0.25">
      <c r="A13706" s="1">
        <v>45741.340277777781</v>
      </c>
      <c r="B13706">
        <v>1.0801000000000001</v>
      </c>
      <c r="D13706" s="1">
        <v>45742.729166666664</v>
      </c>
      <c r="E13706">
        <v>10.0304</v>
      </c>
    </row>
    <row r="13707" spans="1:5" x14ac:dyDescent="0.25">
      <c r="A13707" s="1">
        <v>45741.347222222219</v>
      </c>
      <c r="B13707">
        <v>1.0799000000000001</v>
      </c>
      <c r="D13707" s="1">
        <v>45742.736111111109</v>
      </c>
      <c r="E13707">
        <v>10.036</v>
      </c>
    </row>
    <row r="13708" spans="1:5" x14ac:dyDescent="0.25">
      <c r="A13708" s="1">
        <v>45741.354166666664</v>
      </c>
      <c r="B13708">
        <v>1.0795999999999999</v>
      </c>
      <c r="D13708" s="1">
        <v>45742.743055555555</v>
      </c>
      <c r="E13708">
        <v>10.0305</v>
      </c>
    </row>
    <row r="13709" spans="1:5" x14ac:dyDescent="0.25">
      <c r="A13709" s="1">
        <v>45741.361111111109</v>
      </c>
      <c r="B13709">
        <v>1.0795999999999999</v>
      </c>
      <c r="D13709" s="1">
        <v>45742.75</v>
      </c>
      <c r="E13709">
        <v>10.041499999999999</v>
      </c>
    </row>
    <row r="13710" spans="1:5" x14ac:dyDescent="0.25">
      <c r="A13710" s="1">
        <v>45741.368055555555</v>
      </c>
      <c r="B13710">
        <v>1.0798000000000001</v>
      </c>
      <c r="D13710" s="1">
        <v>45742.756944444445</v>
      </c>
      <c r="E13710">
        <v>10.043100000000001</v>
      </c>
    </row>
    <row r="13711" spans="1:5" x14ac:dyDescent="0.25">
      <c r="A13711" s="1">
        <v>45741.375</v>
      </c>
      <c r="B13711">
        <v>1.08</v>
      </c>
      <c r="D13711" s="1">
        <v>45742.763888888891</v>
      </c>
      <c r="E13711">
        <v>10.041</v>
      </c>
    </row>
    <row r="13712" spans="1:5" x14ac:dyDescent="0.25">
      <c r="A13712" s="1">
        <v>45741.381944444445</v>
      </c>
      <c r="B13712">
        <v>1.0801000000000001</v>
      </c>
      <c r="D13712" s="1">
        <v>45742.770833333336</v>
      </c>
      <c r="E13712">
        <v>10.045999999999999</v>
      </c>
    </row>
    <row r="13713" spans="1:5" x14ac:dyDescent="0.25">
      <c r="A13713" s="1">
        <v>45741.388888888891</v>
      </c>
      <c r="B13713">
        <v>1.0808</v>
      </c>
      <c r="D13713" s="1">
        <v>45742.777777777781</v>
      </c>
      <c r="E13713">
        <v>10.047499999999999</v>
      </c>
    </row>
    <row r="13714" spans="1:5" x14ac:dyDescent="0.25">
      <c r="A13714" s="1">
        <v>45741.395833333336</v>
      </c>
      <c r="B13714">
        <v>1.0805</v>
      </c>
      <c r="D13714" s="1">
        <v>45742.784722222219</v>
      </c>
      <c r="E13714">
        <v>10.0512</v>
      </c>
    </row>
    <row r="13715" spans="1:5" x14ac:dyDescent="0.25">
      <c r="A13715" s="1">
        <v>45741.402777777781</v>
      </c>
      <c r="B13715">
        <v>1.0805</v>
      </c>
      <c r="D13715" s="1">
        <v>45742.791666666664</v>
      </c>
      <c r="E13715">
        <v>10.047800000000001</v>
      </c>
    </row>
    <row r="13716" spans="1:5" x14ac:dyDescent="0.25">
      <c r="A13716" s="1">
        <v>45741.409722222219</v>
      </c>
      <c r="B13716">
        <v>1.0805</v>
      </c>
      <c r="D13716" s="1">
        <v>45742.798611111109</v>
      </c>
      <c r="E13716">
        <v>10.0465</v>
      </c>
    </row>
    <row r="13717" spans="1:5" x14ac:dyDescent="0.25">
      <c r="A13717" s="1">
        <v>45741.416666666664</v>
      </c>
      <c r="B13717">
        <v>1.0802</v>
      </c>
      <c r="D13717" s="1">
        <v>45742.805555555555</v>
      </c>
      <c r="E13717">
        <v>10.0442</v>
      </c>
    </row>
    <row r="13718" spans="1:5" x14ac:dyDescent="0.25">
      <c r="A13718" s="1">
        <v>45741.423611111109</v>
      </c>
      <c r="B13718">
        <v>1.0803</v>
      </c>
      <c r="D13718" s="1">
        <v>45742.8125</v>
      </c>
      <c r="E13718">
        <v>10.049300000000001</v>
      </c>
    </row>
    <row r="13719" spans="1:5" x14ac:dyDescent="0.25">
      <c r="A13719" s="1">
        <v>45741.430555555555</v>
      </c>
      <c r="B13719">
        <v>1.0803</v>
      </c>
      <c r="D13719" s="1">
        <v>45742.819444444445</v>
      </c>
      <c r="E13719">
        <v>10.047000000000001</v>
      </c>
    </row>
    <row r="13720" spans="1:5" x14ac:dyDescent="0.25">
      <c r="A13720" s="1">
        <v>45741.4375</v>
      </c>
      <c r="B13720">
        <v>1.0799000000000001</v>
      </c>
      <c r="D13720" s="1">
        <v>45742.826388888891</v>
      </c>
      <c r="E13720">
        <v>10.0502</v>
      </c>
    </row>
    <row r="13721" spans="1:5" x14ac:dyDescent="0.25">
      <c r="A13721" s="1">
        <v>45741.444444444445</v>
      </c>
      <c r="B13721">
        <v>1.08</v>
      </c>
      <c r="D13721" s="1">
        <v>45742.833333333336</v>
      </c>
      <c r="E13721">
        <v>10.0517</v>
      </c>
    </row>
    <row r="13722" spans="1:5" x14ac:dyDescent="0.25">
      <c r="A13722" s="1">
        <v>45741.451388888891</v>
      </c>
      <c r="B13722">
        <v>1.0799000000000001</v>
      </c>
      <c r="D13722" s="1">
        <v>45742.840277777781</v>
      </c>
      <c r="E13722">
        <v>10.0649</v>
      </c>
    </row>
    <row r="13723" spans="1:5" x14ac:dyDescent="0.25">
      <c r="A13723" s="1">
        <v>45741.458333333336</v>
      </c>
      <c r="B13723">
        <v>1.0797000000000001</v>
      </c>
      <c r="D13723" s="1">
        <v>45742.847222222219</v>
      </c>
      <c r="E13723">
        <v>10.0608</v>
      </c>
    </row>
    <row r="13724" spans="1:5" x14ac:dyDescent="0.25">
      <c r="A13724" s="1">
        <v>45741.465277777781</v>
      </c>
      <c r="B13724">
        <v>1.0801000000000001</v>
      </c>
      <c r="D13724" s="1">
        <v>45742.854166666664</v>
      </c>
      <c r="E13724">
        <v>10.0633</v>
      </c>
    </row>
    <row r="13725" spans="1:5" x14ac:dyDescent="0.25">
      <c r="A13725" s="1">
        <v>45741.472222222219</v>
      </c>
      <c r="B13725">
        <v>1.0803</v>
      </c>
      <c r="D13725" s="1">
        <v>45742.861111111109</v>
      </c>
      <c r="E13725">
        <v>10.0669</v>
      </c>
    </row>
    <row r="13726" spans="1:5" x14ac:dyDescent="0.25">
      <c r="A13726" s="1">
        <v>45741.479166666664</v>
      </c>
      <c r="B13726">
        <v>1.08</v>
      </c>
      <c r="D13726" s="1">
        <v>45742.868055555555</v>
      </c>
      <c r="E13726">
        <v>10.0565</v>
      </c>
    </row>
    <row r="13727" spans="1:5" x14ac:dyDescent="0.25">
      <c r="A13727" s="1">
        <v>45741.486111111109</v>
      </c>
      <c r="B13727">
        <v>1.08</v>
      </c>
      <c r="D13727" s="1">
        <v>45742.875</v>
      </c>
      <c r="E13727">
        <v>10.055999999999999</v>
      </c>
    </row>
    <row r="13728" spans="1:5" x14ac:dyDescent="0.25">
      <c r="A13728" s="1">
        <v>45741.493055555555</v>
      </c>
      <c r="B13728">
        <v>1.08</v>
      </c>
      <c r="D13728" s="1">
        <v>45742.881944444445</v>
      </c>
      <c r="E13728">
        <v>10.0479</v>
      </c>
    </row>
    <row r="13729" spans="1:5" x14ac:dyDescent="0.25">
      <c r="A13729" s="1">
        <v>45741.5</v>
      </c>
      <c r="B13729">
        <v>1.0803</v>
      </c>
      <c r="D13729" s="1">
        <v>45742.888888888891</v>
      </c>
      <c r="E13729">
        <v>10.0464</v>
      </c>
    </row>
    <row r="13730" spans="1:5" x14ac:dyDescent="0.25">
      <c r="A13730" s="1">
        <v>45741.506944444445</v>
      </c>
      <c r="B13730">
        <v>1.0804</v>
      </c>
      <c r="D13730" s="1">
        <v>45742.895833333336</v>
      </c>
      <c r="E13730">
        <v>10.0482</v>
      </c>
    </row>
    <row r="13731" spans="1:5" x14ac:dyDescent="0.25">
      <c r="A13731" s="1">
        <v>45741.513888888891</v>
      </c>
      <c r="B13731">
        <v>1.0806</v>
      </c>
      <c r="D13731" s="1">
        <v>45742.902777777781</v>
      </c>
      <c r="E13731">
        <v>10.0388</v>
      </c>
    </row>
    <row r="13732" spans="1:5" x14ac:dyDescent="0.25">
      <c r="A13732" s="1">
        <v>45741.520833333336</v>
      </c>
      <c r="B13732">
        <v>1.0808</v>
      </c>
      <c r="D13732" s="1">
        <v>45742.909722222219</v>
      </c>
      <c r="E13732">
        <v>10.0451</v>
      </c>
    </row>
    <row r="13733" spans="1:5" x14ac:dyDescent="0.25">
      <c r="A13733" s="1">
        <v>45741.527777777781</v>
      </c>
      <c r="B13733">
        <v>1.0807</v>
      </c>
      <c r="D13733" s="1">
        <v>45742.916666666664</v>
      </c>
      <c r="E13733">
        <v>10.0427</v>
      </c>
    </row>
    <row r="13734" spans="1:5" x14ac:dyDescent="0.25">
      <c r="A13734" s="1">
        <v>45741.534722222219</v>
      </c>
      <c r="B13734">
        <v>1.0806</v>
      </c>
      <c r="D13734" s="1">
        <v>45742.923611111109</v>
      </c>
      <c r="E13734">
        <v>10.035299999999999</v>
      </c>
    </row>
    <row r="13735" spans="1:5" x14ac:dyDescent="0.25">
      <c r="A13735" s="1">
        <v>45741.541666666664</v>
      </c>
      <c r="B13735">
        <v>1.0803</v>
      </c>
      <c r="D13735" s="1">
        <v>45742.930555555555</v>
      </c>
      <c r="E13735">
        <v>10.019500000000001</v>
      </c>
    </row>
    <row r="13736" spans="1:5" x14ac:dyDescent="0.25">
      <c r="A13736" s="1">
        <v>45741.548611111109</v>
      </c>
      <c r="B13736">
        <v>1.0803</v>
      </c>
      <c r="D13736" s="1">
        <v>45742.9375</v>
      </c>
      <c r="E13736">
        <v>10.0236</v>
      </c>
    </row>
    <row r="13737" spans="1:5" x14ac:dyDescent="0.25">
      <c r="A13737" s="1">
        <v>45741.555555555555</v>
      </c>
      <c r="B13737">
        <v>1.0803</v>
      </c>
      <c r="D13737" s="1">
        <v>45742.944444444445</v>
      </c>
      <c r="E13737">
        <v>10.0282</v>
      </c>
    </row>
    <row r="13738" spans="1:5" x14ac:dyDescent="0.25">
      <c r="A13738" s="1">
        <v>45741.5625</v>
      </c>
      <c r="B13738">
        <v>1.0806</v>
      </c>
      <c r="D13738" s="1">
        <v>45742.951388888891</v>
      </c>
      <c r="E13738">
        <v>10.027799999999999</v>
      </c>
    </row>
    <row r="13739" spans="1:5" x14ac:dyDescent="0.25">
      <c r="A13739" s="1">
        <v>45741.569444444445</v>
      </c>
      <c r="B13739">
        <v>1.0804</v>
      </c>
      <c r="D13739" s="1">
        <v>45742.958333333336</v>
      </c>
      <c r="E13739">
        <v>10.026999999999999</v>
      </c>
    </row>
    <row r="13740" spans="1:5" x14ac:dyDescent="0.25">
      <c r="A13740" s="1">
        <v>45741.576388888891</v>
      </c>
      <c r="B13740">
        <v>1.0803</v>
      </c>
      <c r="D13740" s="1">
        <v>45742.965277777781</v>
      </c>
      <c r="E13740">
        <v>10.0253</v>
      </c>
    </row>
    <row r="13741" spans="1:5" x14ac:dyDescent="0.25">
      <c r="A13741" s="1">
        <v>45741.583333333336</v>
      </c>
      <c r="B13741">
        <v>1.0803</v>
      </c>
      <c r="D13741" s="1">
        <v>45742.972222222219</v>
      </c>
      <c r="E13741">
        <v>10.028600000000001</v>
      </c>
    </row>
    <row r="13742" spans="1:5" x14ac:dyDescent="0.25">
      <c r="A13742" s="1">
        <v>45741.590277777781</v>
      </c>
      <c r="B13742">
        <v>1.0801000000000001</v>
      </c>
      <c r="D13742" s="1">
        <v>45742.979166666664</v>
      </c>
      <c r="E13742">
        <v>10.0337</v>
      </c>
    </row>
    <row r="13743" spans="1:5" x14ac:dyDescent="0.25">
      <c r="A13743" s="1">
        <v>45741.597222222219</v>
      </c>
      <c r="B13743">
        <v>1.08</v>
      </c>
      <c r="D13743" s="1">
        <v>45742.986111111109</v>
      </c>
      <c r="E13743">
        <v>10.029400000000001</v>
      </c>
    </row>
    <row r="13744" spans="1:5" x14ac:dyDescent="0.25">
      <c r="A13744" s="1">
        <v>45741.604166666664</v>
      </c>
      <c r="B13744">
        <v>1.0795999999999999</v>
      </c>
      <c r="D13744" s="1">
        <v>45742.993055555555</v>
      </c>
      <c r="E13744">
        <v>10.0359</v>
      </c>
    </row>
    <row r="13745" spans="1:5" x14ac:dyDescent="0.25">
      <c r="A13745" s="1">
        <v>45741.611111111109</v>
      </c>
      <c r="B13745">
        <v>1.0794999999999999</v>
      </c>
      <c r="D13745" s="1">
        <v>45743</v>
      </c>
      <c r="E13745">
        <v>10.0336</v>
      </c>
    </row>
    <row r="13746" spans="1:5" x14ac:dyDescent="0.25">
      <c r="A13746" s="1">
        <v>45741.618055555555</v>
      </c>
      <c r="B13746">
        <v>1.0793999999999999</v>
      </c>
      <c r="D13746" s="1">
        <v>45743.006944444445</v>
      </c>
      <c r="E13746">
        <v>10.0405</v>
      </c>
    </row>
    <row r="13747" spans="1:5" x14ac:dyDescent="0.25">
      <c r="A13747" s="1">
        <v>45741.625</v>
      </c>
      <c r="B13747">
        <v>1.0793999999999999</v>
      </c>
      <c r="D13747" s="1">
        <v>45743.013888888891</v>
      </c>
      <c r="E13747">
        <v>10.0342</v>
      </c>
    </row>
    <row r="13748" spans="1:5" x14ac:dyDescent="0.25">
      <c r="A13748" s="1">
        <v>45741.631944444445</v>
      </c>
      <c r="B13748">
        <v>1.08</v>
      </c>
      <c r="D13748" s="1">
        <v>45743.020833333336</v>
      </c>
      <c r="E13748">
        <v>10.0252</v>
      </c>
    </row>
    <row r="13749" spans="1:5" x14ac:dyDescent="0.25">
      <c r="A13749" s="1">
        <v>45741.638888888891</v>
      </c>
      <c r="B13749">
        <v>1.0797000000000001</v>
      </c>
      <c r="D13749" s="1">
        <v>45743.027777777781</v>
      </c>
      <c r="E13749">
        <v>10.026199999999999</v>
      </c>
    </row>
    <row r="13750" spans="1:5" x14ac:dyDescent="0.25">
      <c r="A13750" s="1">
        <v>45741.645833333336</v>
      </c>
      <c r="B13750">
        <v>1.0792999999999999</v>
      </c>
      <c r="D13750" s="1">
        <v>45743.034722222219</v>
      </c>
      <c r="E13750">
        <v>10.025499999999999</v>
      </c>
    </row>
    <row r="13751" spans="1:5" x14ac:dyDescent="0.25">
      <c r="A13751" s="1">
        <v>45741.652777777781</v>
      </c>
      <c r="B13751">
        <v>1.079</v>
      </c>
      <c r="D13751" s="1">
        <v>45743.041666666664</v>
      </c>
      <c r="E13751">
        <v>10.0266</v>
      </c>
    </row>
    <row r="13752" spans="1:5" x14ac:dyDescent="0.25">
      <c r="A13752" s="1">
        <v>45741.659722222219</v>
      </c>
      <c r="B13752">
        <v>1.0789</v>
      </c>
      <c r="D13752" s="1">
        <v>45743.048611111109</v>
      </c>
      <c r="E13752">
        <v>10.0275</v>
      </c>
    </row>
    <row r="13753" spans="1:5" x14ac:dyDescent="0.25">
      <c r="A13753" s="1">
        <v>45741.666666666664</v>
      </c>
      <c r="B13753">
        <v>1.0788</v>
      </c>
      <c r="D13753" s="1">
        <v>45743.055555555555</v>
      </c>
      <c r="E13753">
        <v>10.056699999999999</v>
      </c>
    </row>
    <row r="13754" spans="1:5" x14ac:dyDescent="0.25">
      <c r="A13754" s="1">
        <v>45741.673611111109</v>
      </c>
      <c r="B13754">
        <v>1.0783</v>
      </c>
      <c r="D13754" s="1">
        <v>45743.0625</v>
      </c>
      <c r="E13754">
        <v>10.0578</v>
      </c>
    </row>
    <row r="13755" spans="1:5" x14ac:dyDescent="0.25">
      <c r="A13755" s="1">
        <v>45741.680555555555</v>
      </c>
      <c r="B13755">
        <v>1.0779000000000001</v>
      </c>
      <c r="D13755" s="1">
        <v>45743.069444444445</v>
      </c>
      <c r="E13755">
        <v>10.057</v>
      </c>
    </row>
    <row r="13756" spans="1:5" x14ac:dyDescent="0.25">
      <c r="A13756" s="1">
        <v>45741.6875</v>
      </c>
      <c r="B13756">
        <v>1.0779000000000001</v>
      </c>
      <c r="D13756" s="1">
        <v>45743.076388888891</v>
      </c>
      <c r="E13756">
        <v>10.0524</v>
      </c>
    </row>
    <row r="13757" spans="1:5" x14ac:dyDescent="0.25">
      <c r="A13757" s="1">
        <v>45741.694444444445</v>
      </c>
      <c r="B13757">
        <v>1.079</v>
      </c>
      <c r="D13757" s="1">
        <v>45743.083333333336</v>
      </c>
      <c r="E13757">
        <v>10.0496</v>
      </c>
    </row>
    <row r="13758" spans="1:5" x14ac:dyDescent="0.25">
      <c r="A13758" s="1">
        <v>45741.701388888891</v>
      </c>
      <c r="B13758">
        <v>1.0788</v>
      </c>
      <c r="D13758" s="1">
        <v>45743.090277777781</v>
      </c>
      <c r="E13758">
        <v>10.049099999999999</v>
      </c>
    </row>
    <row r="13759" spans="1:5" x14ac:dyDescent="0.25">
      <c r="A13759" s="1">
        <v>45741.708333333336</v>
      </c>
      <c r="B13759">
        <v>1.0790999999999999</v>
      </c>
      <c r="D13759" s="1">
        <v>45743.097222222219</v>
      </c>
      <c r="E13759">
        <v>10.052099999999999</v>
      </c>
    </row>
    <row r="13760" spans="1:5" x14ac:dyDescent="0.25">
      <c r="A13760" s="1">
        <v>45741.715277777781</v>
      </c>
      <c r="B13760">
        <v>1.079</v>
      </c>
      <c r="D13760" s="1">
        <v>45743.104166666664</v>
      </c>
      <c r="E13760">
        <v>10.052</v>
      </c>
    </row>
    <row r="13761" spans="1:5" x14ac:dyDescent="0.25">
      <c r="A13761" s="1">
        <v>45741.722222222219</v>
      </c>
      <c r="B13761">
        <v>1.0797000000000001</v>
      </c>
      <c r="D13761" s="1">
        <v>45743.111111111109</v>
      </c>
      <c r="E13761">
        <v>10.051600000000001</v>
      </c>
    </row>
    <row r="13762" spans="1:5" x14ac:dyDescent="0.25">
      <c r="A13762" s="1">
        <v>45741.729166666664</v>
      </c>
      <c r="B13762">
        <v>1.0798000000000001</v>
      </c>
      <c r="D13762" s="1">
        <v>45743.118055555555</v>
      </c>
      <c r="E13762">
        <v>10.052899999999999</v>
      </c>
    </row>
    <row r="13763" spans="1:5" x14ac:dyDescent="0.25">
      <c r="A13763" s="1">
        <v>45741.736111111109</v>
      </c>
      <c r="B13763">
        <v>1.0797000000000001</v>
      </c>
      <c r="D13763" s="1">
        <v>45743.125</v>
      </c>
      <c r="E13763">
        <v>10.0509</v>
      </c>
    </row>
    <row r="13764" spans="1:5" x14ac:dyDescent="0.25">
      <c r="A13764" s="1">
        <v>45741.743055555555</v>
      </c>
      <c r="B13764">
        <v>1.0803</v>
      </c>
      <c r="D13764" s="1">
        <v>45743.131944444445</v>
      </c>
      <c r="E13764">
        <v>10.0535</v>
      </c>
    </row>
    <row r="13765" spans="1:5" x14ac:dyDescent="0.25">
      <c r="A13765" s="1">
        <v>45741.75</v>
      </c>
      <c r="B13765">
        <v>1.08</v>
      </c>
      <c r="D13765" s="1">
        <v>45743.138888888891</v>
      </c>
      <c r="E13765">
        <v>10.055099999999999</v>
      </c>
    </row>
    <row r="13766" spans="1:5" x14ac:dyDescent="0.25">
      <c r="A13766" s="1">
        <v>45741.756944444445</v>
      </c>
      <c r="B13766">
        <v>1.0804</v>
      </c>
      <c r="D13766" s="1">
        <v>45743.145833333336</v>
      </c>
      <c r="E13766">
        <v>10.059799999999999</v>
      </c>
    </row>
    <row r="13767" spans="1:5" x14ac:dyDescent="0.25">
      <c r="A13767" s="1">
        <v>45741.763888888891</v>
      </c>
      <c r="B13767">
        <v>1.0812999999999999</v>
      </c>
      <c r="D13767" s="1">
        <v>45743.152777777781</v>
      </c>
      <c r="E13767">
        <v>10.0596</v>
      </c>
    </row>
    <row r="13768" spans="1:5" x14ac:dyDescent="0.25">
      <c r="A13768" s="1">
        <v>45741.770833333336</v>
      </c>
      <c r="B13768">
        <v>1.0817000000000001</v>
      </c>
      <c r="D13768" s="1">
        <v>45743.159722222219</v>
      </c>
      <c r="E13768">
        <v>10.0542</v>
      </c>
    </row>
    <row r="13769" spans="1:5" x14ac:dyDescent="0.25">
      <c r="A13769" s="1">
        <v>45741.777777777781</v>
      </c>
      <c r="B13769">
        <v>1.0813999999999999</v>
      </c>
      <c r="D13769" s="1">
        <v>45743.166666666664</v>
      </c>
      <c r="E13769">
        <v>10.0562</v>
      </c>
    </row>
    <row r="13770" spans="1:5" x14ac:dyDescent="0.25">
      <c r="A13770" s="1">
        <v>45741.784722222219</v>
      </c>
      <c r="B13770">
        <v>1.0819000000000001</v>
      </c>
      <c r="D13770" s="1">
        <v>45743.173611111109</v>
      </c>
      <c r="E13770">
        <v>10.055099999999999</v>
      </c>
    </row>
    <row r="13771" spans="1:5" x14ac:dyDescent="0.25">
      <c r="A13771" s="1">
        <v>45741.791666666664</v>
      </c>
      <c r="B13771">
        <v>1.0820000000000001</v>
      </c>
      <c r="D13771" s="1">
        <v>45743.180555555555</v>
      </c>
      <c r="E13771">
        <v>10.053599999999999</v>
      </c>
    </row>
    <row r="13772" spans="1:5" x14ac:dyDescent="0.25">
      <c r="A13772" s="1">
        <v>45741.798611111109</v>
      </c>
      <c r="B13772">
        <v>1.0815999999999999</v>
      </c>
      <c r="D13772" s="1">
        <v>45743.1875</v>
      </c>
      <c r="E13772">
        <v>10.0528</v>
      </c>
    </row>
    <row r="13773" spans="1:5" x14ac:dyDescent="0.25">
      <c r="A13773" s="1">
        <v>45741.805555555555</v>
      </c>
      <c r="B13773">
        <v>1.0817000000000001</v>
      </c>
      <c r="D13773" s="1">
        <v>45743.194444444445</v>
      </c>
      <c r="E13773">
        <v>10.0503</v>
      </c>
    </row>
    <row r="13774" spans="1:5" x14ac:dyDescent="0.25">
      <c r="A13774" s="1">
        <v>45741.8125</v>
      </c>
      <c r="B13774">
        <v>1.0821000000000001</v>
      </c>
      <c r="D13774" s="1">
        <v>45743.201388888891</v>
      </c>
      <c r="E13774">
        <v>10.0472</v>
      </c>
    </row>
    <row r="13775" spans="1:5" x14ac:dyDescent="0.25">
      <c r="A13775" s="1">
        <v>45741.819444444445</v>
      </c>
      <c r="B13775">
        <v>1.0823</v>
      </c>
      <c r="D13775" s="1">
        <v>45743.208333333336</v>
      </c>
      <c r="E13775">
        <v>10.0503</v>
      </c>
    </row>
    <row r="13776" spans="1:5" x14ac:dyDescent="0.25">
      <c r="A13776" s="1">
        <v>45741.826388888891</v>
      </c>
      <c r="B13776">
        <v>1.0825</v>
      </c>
      <c r="D13776" s="1">
        <v>45743.215277777781</v>
      </c>
      <c r="E13776">
        <v>10.0534</v>
      </c>
    </row>
    <row r="13777" spans="1:5" x14ac:dyDescent="0.25">
      <c r="A13777" s="1">
        <v>45741.833333333336</v>
      </c>
      <c r="B13777">
        <v>1.0818000000000001</v>
      </c>
      <c r="D13777" s="1">
        <v>45743.222222222219</v>
      </c>
      <c r="E13777">
        <v>10.0566</v>
      </c>
    </row>
    <row r="13778" spans="1:5" x14ac:dyDescent="0.25">
      <c r="A13778" s="1">
        <v>45741.840277777781</v>
      </c>
      <c r="B13778">
        <v>1.0822000000000001</v>
      </c>
      <c r="D13778" s="1">
        <v>45743.229166666664</v>
      </c>
      <c r="E13778">
        <v>10.069800000000001</v>
      </c>
    </row>
    <row r="13779" spans="1:5" x14ac:dyDescent="0.25">
      <c r="A13779" s="1">
        <v>45741.847222222219</v>
      </c>
      <c r="B13779">
        <v>1.0821000000000001</v>
      </c>
      <c r="D13779" s="1">
        <v>45743.236111111109</v>
      </c>
      <c r="E13779">
        <v>10.0642</v>
      </c>
    </row>
    <row r="13780" spans="1:5" x14ac:dyDescent="0.25">
      <c r="A13780" s="1">
        <v>45741.854166666664</v>
      </c>
      <c r="B13780">
        <v>1.0821000000000001</v>
      </c>
      <c r="D13780" s="1">
        <v>45743.243055555555</v>
      </c>
      <c r="E13780">
        <v>10.062900000000001</v>
      </c>
    </row>
    <row r="13781" spans="1:5" x14ac:dyDescent="0.25">
      <c r="A13781" s="1">
        <v>45741.861111111109</v>
      </c>
      <c r="B13781">
        <v>1.0820000000000001</v>
      </c>
      <c r="D13781" s="1">
        <v>45743.25</v>
      </c>
      <c r="E13781">
        <v>10.067</v>
      </c>
    </row>
    <row r="13782" spans="1:5" x14ac:dyDescent="0.25">
      <c r="A13782" s="1">
        <v>45741.868055555555</v>
      </c>
      <c r="B13782">
        <v>1.0829</v>
      </c>
      <c r="D13782" s="1">
        <v>45743.256944444445</v>
      </c>
      <c r="E13782">
        <v>10.0701</v>
      </c>
    </row>
    <row r="13783" spans="1:5" x14ac:dyDescent="0.25">
      <c r="A13783" s="1">
        <v>45741.875</v>
      </c>
      <c r="B13783">
        <v>1.0825</v>
      </c>
      <c r="D13783" s="1">
        <v>45743.263888888891</v>
      </c>
      <c r="E13783">
        <v>10.078099999999999</v>
      </c>
    </row>
    <row r="13784" spans="1:5" x14ac:dyDescent="0.25">
      <c r="A13784" s="1">
        <v>45741.881944444445</v>
      </c>
      <c r="B13784">
        <v>1.0825</v>
      </c>
      <c r="D13784" s="1">
        <v>45743.270833333336</v>
      </c>
      <c r="E13784">
        <v>10.0816</v>
      </c>
    </row>
    <row r="13785" spans="1:5" x14ac:dyDescent="0.25">
      <c r="A13785" s="1">
        <v>45741.888888888891</v>
      </c>
      <c r="B13785">
        <v>1.0823</v>
      </c>
      <c r="D13785" s="1">
        <v>45743.277777777781</v>
      </c>
      <c r="E13785">
        <v>10.0787</v>
      </c>
    </row>
    <row r="13786" spans="1:5" x14ac:dyDescent="0.25">
      <c r="A13786" s="1">
        <v>45741.895833333336</v>
      </c>
      <c r="B13786">
        <v>1.0823</v>
      </c>
      <c r="D13786" s="1">
        <v>45743.284722222219</v>
      </c>
      <c r="E13786">
        <v>10.0764</v>
      </c>
    </row>
    <row r="13787" spans="1:5" x14ac:dyDescent="0.25">
      <c r="A13787" s="1">
        <v>45741.902777777781</v>
      </c>
      <c r="B13787">
        <v>1.0822000000000001</v>
      </c>
      <c r="D13787" s="1">
        <v>45743.291666666664</v>
      </c>
      <c r="E13787">
        <v>10.078099999999999</v>
      </c>
    </row>
    <row r="13788" spans="1:5" x14ac:dyDescent="0.25">
      <c r="A13788" s="1">
        <v>45741.909722222219</v>
      </c>
      <c r="B13788">
        <v>1.0822000000000001</v>
      </c>
      <c r="D13788" s="1">
        <v>45743.298611111109</v>
      </c>
      <c r="E13788">
        <v>10.0785</v>
      </c>
    </row>
    <row r="13789" spans="1:5" x14ac:dyDescent="0.25">
      <c r="A13789" s="1">
        <v>45741.916666666664</v>
      </c>
      <c r="B13789">
        <v>1.0817000000000001</v>
      </c>
      <c r="D13789" s="1">
        <v>45743.305555555555</v>
      </c>
      <c r="E13789">
        <v>10.0769</v>
      </c>
    </row>
    <row r="13790" spans="1:5" x14ac:dyDescent="0.25">
      <c r="A13790" s="1">
        <v>45741.923611111109</v>
      </c>
      <c r="B13790">
        <v>1.0806</v>
      </c>
      <c r="D13790" s="1">
        <v>45743.3125</v>
      </c>
      <c r="E13790">
        <v>10.075699999999999</v>
      </c>
    </row>
    <row r="13791" spans="1:5" x14ac:dyDescent="0.25">
      <c r="A13791" s="1">
        <v>45741.930555555555</v>
      </c>
      <c r="B13791">
        <v>1.0807</v>
      </c>
      <c r="D13791" s="1">
        <v>45743.319444444445</v>
      </c>
      <c r="E13791">
        <v>10.073600000000001</v>
      </c>
    </row>
    <row r="13792" spans="1:5" x14ac:dyDescent="0.25">
      <c r="A13792" s="1">
        <v>45741.9375</v>
      </c>
      <c r="B13792">
        <v>1.0806</v>
      </c>
      <c r="D13792" s="1">
        <v>45743.326388888891</v>
      </c>
      <c r="E13792">
        <v>10.072900000000001</v>
      </c>
    </row>
    <row r="13793" spans="1:5" x14ac:dyDescent="0.25">
      <c r="A13793" s="1">
        <v>45741.944444444445</v>
      </c>
      <c r="B13793">
        <v>1.0814999999999999</v>
      </c>
      <c r="D13793" s="1">
        <v>45743.333333333336</v>
      </c>
      <c r="E13793">
        <v>10.0762</v>
      </c>
    </row>
    <row r="13794" spans="1:5" x14ac:dyDescent="0.25">
      <c r="A13794" s="1">
        <v>45741.951388888891</v>
      </c>
      <c r="B13794">
        <v>1.0819000000000001</v>
      </c>
      <c r="D13794" s="1">
        <v>45743.340277777781</v>
      </c>
      <c r="E13794">
        <v>10.0717</v>
      </c>
    </row>
    <row r="13795" spans="1:5" x14ac:dyDescent="0.25">
      <c r="A13795" s="1">
        <v>45741.958333333336</v>
      </c>
      <c r="B13795">
        <v>1.0812999999999999</v>
      </c>
      <c r="D13795" s="1">
        <v>45743.347222222219</v>
      </c>
      <c r="E13795">
        <v>10.0748</v>
      </c>
    </row>
    <row r="13796" spans="1:5" x14ac:dyDescent="0.25">
      <c r="A13796" s="1">
        <v>45741.965277777781</v>
      </c>
      <c r="B13796">
        <v>1.0814999999999999</v>
      </c>
      <c r="D13796" s="1">
        <v>45743.354166666664</v>
      </c>
      <c r="E13796">
        <v>10.072699999999999</v>
      </c>
    </row>
    <row r="13797" spans="1:5" x14ac:dyDescent="0.25">
      <c r="A13797" s="1">
        <v>45741.972222222219</v>
      </c>
      <c r="B13797">
        <v>1.0814999999999999</v>
      </c>
      <c r="D13797" s="1">
        <v>45743.361111111109</v>
      </c>
      <c r="E13797">
        <v>10.0671</v>
      </c>
    </row>
    <row r="13798" spans="1:5" x14ac:dyDescent="0.25">
      <c r="A13798" s="1">
        <v>45741.979166666664</v>
      </c>
      <c r="B13798">
        <v>1.0818000000000001</v>
      </c>
      <c r="D13798" s="1">
        <v>45743.368055555555</v>
      </c>
      <c r="E13798">
        <v>10.0672</v>
      </c>
    </row>
    <row r="13799" spans="1:5" x14ac:dyDescent="0.25">
      <c r="A13799" s="1">
        <v>45741.986111111109</v>
      </c>
      <c r="B13799">
        <v>1.0812999999999999</v>
      </c>
      <c r="D13799" s="1">
        <v>45743.375</v>
      </c>
      <c r="E13799">
        <v>10.0624</v>
      </c>
    </row>
    <row r="13800" spans="1:5" x14ac:dyDescent="0.25">
      <c r="A13800" s="1">
        <v>45741.993055555555</v>
      </c>
      <c r="B13800">
        <v>1.0805</v>
      </c>
      <c r="D13800" s="1">
        <v>45743.381944444445</v>
      </c>
      <c r="E13800">
        <v>10.0564</v>
      </c>
    </row>
    <row r="13801" spans="1:5" x14ac:dyDescent="0.25">
      <c r="A13801" s="1">
        <v>45742</v>
      </c>
      <c r="B13801">
        <v>1.0803</v>
      </c>
      <c r="D13801" s="1">
        <v>45743.388888888891</v>
      </c>
      <c r="E13801">
        <v>10.0547</v>
      </c>
    </row>
    <row r="13802" spans="1:5" x14ac:dyDescent="0.25">
      <c r="A13802" s="1">
        <v>45742.006944444445</v>
      </c>
      <c r="B13802">
        <v>1.081</v>
      </c>
      <c r="D13802" s="1">
        <v>45743.395833333336</v>
      </c>
      <c r="E13802">
        <v>10.0512</v>
      </c>
    </row>
    <row r="13803" spans="1:5" x14ac:dyDescent="0.25">
      <c r="A13803" s="1">
        <v>45742.013888888891</v>
      </c>
      <c r="B13803">
        <v>1.0809</v>
      </c>
      <c r="D13803" s="1">
        <v>45743.402777777781</v>
      </c>
      <c r="E13803">
        <v>10.050000000000001</v>
      </c>
    </row>
    <row r="13804" spans="1:5" x14ac:dyDescent="0.25">
      <c r="A13804" s="1">
        <v>45742.020833333336</v>
      </c>
      <c r="B13804">
        <v>1.081</v>
      </c>
      <c r="D13804" s="1">
        <v>45743.409722222219</v>
      </c>
      <c r="E13804">
        <v>10.0482</v>
      </c>
    </row>
    <row r="13805" spans="1:5" x14ac:dyDescent="0.25">
      <c r="A13805" s="1">
        <v>45742.027777777781</v>
      </c>
      <c r="B13805">
        <v>1.081</v>
      </c>
      <c r="D13805" s="1">
        <v>45743.416666666664</v>
      </c>
      <c r="E13805">
        <v>10.0494</v>
      </c>
    </row>
    <row r="13806" spans="1:5" x14ac:dyDescent="0.25">
      <c r="A13806" s="1">
        <v>45742.034722222219</v>
      </c>
      <c r="B13806">
        <v>1.081</v>
      </c>
      <c r="D13806" s="1">
        <v>45743.423611111109</v>
      </c>
      <c r="E13806">
        <v>10.0406</v>
      </c>
    </row>
    <row r="13807" spans="1:5" x14ac:dyDescent="0.25">
      <c r="A13807" s="1">
        <v>45742.041666666664</v>
      </c>
      <c r="B13807">
        <v>1.0807</v>
      </c>
      <c r="D13807" s="1">
        <v>45743.430555555555</v>
      </c>
      <c r="E13807">
        <v>10.035399999999999</v>
      </c>
    </row>
    <row r="13808" spans="1:5" x14ac:dyDescent="0.25">
      <c r="A13808" s="1">
        <v>45742.048611111109</v>
      </c>
      <c r="B13808">
        <v>1.0813999999999999</v>
      </c>
      <c r="D13808" s="1">
        <v>45743.4375</v>
      </c>
      <c r="E13808">
        <v>10.032999999999999</v>
      </c>
    </row>
    <row r="13809" spans="1:5" x14ac:dyDescent="0.25">
      <c r="A13809" s="1">
        <v>45742.055555555555</v>
      </c>
      <c r="B13809">
        <v>1.0811999999999999</v>
      </c>
      <c r="D13809" s="1">
        <v>45743.444444444445</v>
      </c>
      <c r="E13809">
        <v>10.033099999999999</v>
      </c>
    </row>
    <row r="13810" spans="1:5" x14ac:dyDescent="0.25">
      <c r="A13810" s="1">
        <v>45742.0625</v>
      </c>
      <c r="B13810">
        <v>1.0809</v>
      </c>
      <c r="D13810" s="1">
        <v>45743.451388888891</v>
      </c>
      <c r="E13810">
        <v>10.0303</v>
      </c>
    </row>
    <row r="13811" spans="1:5" x14ac:dyDescent="0.25">
      <c r="A13811" s="1">
        <v>45742.069444444445</v>
      </c>
      <c r="B13811">
        <v>1.0809</v>
      </c>
      <c r="D13811" s="1">
        <v>45743.458333333336</v>
      </c>
      <c r="E13811">
        <v>10.0335</v>
      </c>
    </row>
    <row r="13812" spans="1:5" x14ac:dyDescent="0.25">
      <c r="A13812" s="1">
        <v>45742.076388888891</v>
      </c>
      <c r="B13812">
        <v>1.0807</v>
      </c>
      <c r="D13812" s="1">
        <v>45743.465277777781</v>
      </c>
      <c r="E13812">
        <v>10.035600000000001</v>
      </c>
    </row>
    <row r="13813" spans="1:5" x14ac:dyDescent="0.25">
      <c r="A13813" s="1">
        <v>45742.083333333336</v>
      </c>
      <c r="B13813">
        <v>1.0809</v>
      </c>
      <c r="D13813" s="1">
        <v>45743.472222222219</v>
      </c>
      <c r="E13813">
        <v>10.0314</v>
      </c>
    </row>
    <row r="13814" spans="1:5" x14ac:dyDescent="0.25">
      <c r="A13814" s="1">
        <v>45742.090277777781</v>
      </c>
      <c r="B13814">
        <v>1.0807</v>
      </c>
      <c r="D13814" s="1">
        <v>45743.479166666664</v>
      </c>
      <c r="E13814">
        <v>10.035500000000001</v>
      </c>
    </row>
    <row r="13815" spans="1:5" x14ac:dyDescent="0.25">
      <c r="A13815" s="1">
        <v>45742.097222222219</v>
      </c>
      <c r="B13815">
        <v>1.0805</v>
      </c>
      <c r="D13815" s="1">
        <v>45743.486111111109</v>
      </c>
      <c r="E13815">
        <v>10.032999999999999</v>
      </c>
    </row>
    <row r="13816" spans="1:5" x14ac:dyDescent="0.25">
      <c r="A13816" s="1">
        <v>45742.104166666664</v>
      </c>
      <c r="B13816">
        <v>1.0802</v>
      </c>
      <c r="D13816" s="1">
        <v>45743.493055555555</v>
      </c>
      <c r="E13816">
        <v>10.031700000000001</v>
      </c>
    </row>
    <row r="13817" spans="1:5" x14ac:dyDescent="0.25">
      <c r="A13817" s="1">
        <v>45742.111111111109</v>
      </c>
      <c r="B13817">
        <v>1.0802</v>
      </c>
      <c r="D13817" s="1">
        <v>45743.5</v>
      </c>
      <c r="E13817">
        <v>10.0303</v>
      </c>
    </row>
    <row r="13818" spans="1:5" x14ac:dyDescent="0.25">
      <c r="A13818" s="1">
        <v>45742.118055555555</v>
      </c>
      <c r="B13818">
        <v>1.08</v>
      </c>
      <c r="D13818" s="1">
        <v>45743.506944444445</v>
      </c>
      <c r="E13818">
        <v>10.014699999999999</v>
      </c>
    </row>
    <row r="13819" spans="1:5" x14ac:dyDescent="0.25">
      <c r="A13819" s="1">
        <v>45742.125</v>
      </c>
      <c r="B13819">
        <v>1.0799000000000001</v>
      </c>
      <c r="D13819" s="1">
        <v>45743.513888888891</v>
      </c>
      <c r="E13819">
        <v>10.0183</v>
      </c>
    </row>
    <row r="13820" spans="1:5" x14ac:dyDescent="0.25">
      <c r="A13820" s="1">
        <v>45742.131944444445</v>
      </c>
      <c r="B13820">
        <v>1.0802</v>
      </c>
      <c r="D13820" s="1">
        <v>45743.520833333336</v>
      </c>
      <c r="E13820">
        <v>10.015700000000001</v>
      </c>
    </row>
    <row r="13821" spans="1:5" x14ac:dyDescent="0.25">
      <c r="A13821" s="1">
        <v>45742.138888888891</v>
      </c>
      <c r="B13821">
        <v>1.0793999999999999</v>
      </c>
      <c r="D13821" s="1">
        <v>45743.527777777781</v>
      </c>
      <c r="E13821">
        <v>10.019399999999999</v>
      </c>
    </row>
    <row r="13822" spans="1:5" x14ac:dyDescent="0.25">
      <c r="A13822" s="1">
        <v>45742.145833333336</v>
      </c>
      <c r="B13822">
        <v>1.0791999999999999</v>
      </c>
      <c r="D13822" s="1">
        <v>45743.534722222219</v>
      </c>
      <c r="E13822">
        <v>10.0219</v>
      </c>
    </row>
    <row r="13823" spans="1:5" x14ac:dyDescent="0.25">
      <c r="A13823" s="1">
        <v>45742.152777777781</v>
      </c>
      <c r="B13823">
        <v>1.0795999999999999</v>
      </c>
      <c r="D13823" s="1">
        <v>45743.541666666664</v>
      </c>
      <c r="E13823">
        <v>10.0219</v>
      </c>
    </row>
    <row r="13824" spans="1:5" x14ac:dyDescent="0.25">
      <c r="A13824" s="1">
        <v>45742.159722222219</v>
      </c>
      <c r="B13824">
        <v>1.0797000000000001</v>
      </c>
      <c r="D13824" s="1">
        <v>45743.548611111109</v>
      </c>
      <c r="E13824">
        <v>10.024699999999999</v>
      </c>
    </row>
    <row r="13825" spans="1:5" x14ac:dyDescent="0.25">
      <c r="A13825" s="1">
        <v>45742.166666666664</v>
      </c>
      <c r="B13825">
        <v>1.0794999999999999</v>
      </c>
      <c r="D13825" s="1">
        <v>45743.555555555555</v>
      </c>
      <c r="E13825">
        <v>10.0244</v>
      </c>
    </row>
    <row r="13826" spans="1:5" x14ac:dyDescent="0.25">
      <c r="A13826" s="1">
        <v>45742.173611111109</v>
      </c>
      <c r="B13826">
        <v>1.0790999999999999</v>
      </c>
      <c r="D13826" s="1">
        <v>45743.5625</v>
      </c>
      <c r="E13826">
        <v>10.0251</v>
      </c>
    </row>
    <row r="13827" spans="1:5" x14ac:dyDescent="0.25">
      <c r="A13827" s="1">
        <v>45742.180555555555</v>
      </c>
      <c r="B13827">
        <v>1.0792999999999999</v>
      </c>
      <c r="D13827" s="1">
        <v>45743.569444444445</v>
      </c>
      <c r="E13827">
        <v>10.0268</v>
      </c>
    </row>
    <row r="13828" spans="1:5" x14ac:dyDescent="0.25">
      <c r="A13828" s="1">
        <v>45742.1875</v>
      </c>
      <c r="B13828">
        <v>1.0790999999999999</v>
      </c>
      <c r="D13828" s="1">
        <v>45743.576388888891</v>
      </c>
      <c r="E13828">
        <v>10.0284</v>
      </c>
    </row>
    <row r="13829" spans="1:5" x14ac:dyDescent="0.25">
      <c r="A13829" s="1">
        <v>45742.194444444445</v>
      </c>
      <c r="B13829">
        <v>1.0791999999999999</v>
      </c>
      <c r="D13829" s="1">
        <v>45743.583333333336</v>
      </c>
      <c r="E13829">
        <v>10.0367</v>
      </c>
    </row>
    <row r="13830" spans="1:5" x14ac:dyDescent="0.25">
      <c r="A13830" s="1">
        <v>45742.201388888891</v>
      </c>
      <c r="B13830">
        <v>1.0790999999999999</v>
      </c>
      <c r="D13830" s="1">
        <v>45743.590277777781</v>
      </c>
      <c r="E13830">
        <v>10.028600000000001</v>
      </c>
    </row>
    <row r="13831" spans="1:5" x14ac:dyDescent="0.25">
      <c r="A13831" s="1">
        <v>45742.208333333336</v>
      </c>
      <c r="B13831">
        <v>1.0790999999999999</v>
      </c>
      <c r="D13831" s="1">
        <v>45743.597222222219</v>
      </c>
      <c r="E13831">
        <v>10.0246</v>
      </c>
    </row>
    <row r="13832" spans="1:5" x14ac:dyDescent="0.25">
      <c r="A13832" s="1">
        <v>45742.215277777781</v>
      </c>
      <c r="B13832">
        <v>1.0792999999999999</v>
      </c>
      <c r="D13832" s="1">
        <v>45743.604166666664</v>
      </c>
      <c r="E13832">
        <v>10.0246</v>
      </c>
    </row>
    <row r="13833" spans="1:5" x14ac:dyDescent="0.25">
      <c r="A13833" s="1">
        <v>45742.222222222219</v>
      </c>
      <c r="B13833">
        <v>1.0791999999999999</v>
      </c>
      <c r="D13833" s="1">
        <v>45743.611111111109</v>
      </c>
      <c r="E13833">
        <v>10.0198</v>
      </c>
    </row>
    <row r="13834" spans="1:5" x14ac:dyDescent="0.25">
      <c r="A13834" s="1">
        <v>45742.229166666664</v>
      </c>
      <c r="B13834">
        <v>1.0791999999999999</v>
      </c>
      <c r="D13834" s="1">
        <v>45743.618055555555</v>
      </c>
      <c r="E13834">
        <v>10.0214</v>
      </c>
    </row>
    <row r="13835" spans="1:5" x14ac:dyDescent="0.25">
      <c r="A13835" s="1">
        <v>45742.236111111109</v>
      </c>
      <c r="B13835">
        <v>1.0791999999999999</v>
      </c>
      <c r="D13835" s="1">
        <v>45743.625</v>
      </c>
      <c r="E13835">
        <v>10.027200000000001</v>
      </c>
    </row>
    <row r="13836" spans="1:5" x14ac:dyDescent="0.25">
      <c r="A13836" s="1">
        <v>45742.243055555555</v>
      </c>
      <c r="B13836">
        <v>1.0791999999999999</v>
      </c>
      <c r="D13836" s="1">
        <v>45743.631944444445</v>
      </c>
      <c r="E13836">
        <v>10.0326</v>
      </c>
    </row>
    <row r="13837" spans="1:5" x14ac:dyDescent="0.25">
      <c r="A13837" s="1">
        <v>45742.25</v>
      </c>
      <c r="B13837">
        <v>1.0792999999999999</v>
      </c>
      <c r="D13837" s="1">
        <v>45743.638888888891</v>
      </c>
      <c r="E13837">
        <v>10.0365</v>
      </c>
    </row>
    <row r="13838" spans="1:5" x14ac:dyDescent="0.25">
      <c r="A13838" s="1">
        <v>45742.256944444445</v>
      </c>
      <c r="B13838">
        <v>1.0791999999999999</v>
      </c>
      <c r="D13838" s="1">
        <v>45743.645833333336</v>
      </c>
      <c r="E13838">
        <v>10.0387</v>
      </c>
    </row>
    <row r="13839" spans="1:5" x14ac:dyDescent="0.25">
      <c r="A13839" s="1">
        <v>45742.263888888891</v>
      </c>
      <c r="B13839">
        <v>1.0791999999999999</v>
      </c>
      <c r="D13839" s="1">
        <v>45743.652777777781</v>
      </c>
      <c r="E13839">
        <v>10.040800000000001</v>
      </c>
    </row>
    <row r="13840" spans="1:5" x14ac:dyDescent="0.25">
      <c r="A13840" s="1">
        <v>45742.270833333336</v>
      </c>
      <c r="B13840">
        <v>1.0790999999999999</v>
      </c>
      <c r="D13840" s="1">
        <v>45743.659722222219</v>
      </c>
      <c r="E13840">
        <v>10.042400000000001</v>
      </c>
    </row>
    <row r="13841" spans="1:5" x14ac:dyDescent="0.25">
      <c r="A13841" s="1">
        <v>45742.277777777781</v>
      </c>
      <c r="B13841">
        <v>1.079</v>
      </c>
      <c r="D13841" s="1">
        <v>45743.666666666664</v>
      </c>
      <c r="E13841">
        <v>10.055300000000001</v>
      </c>
    </row>
    <row r="13842" spans="1:5" x14ac:dyDescent="0.25">
      <c r="A13842" s="1">
        <v>45742.284722222219</v>
      </c>
      <c r="B13842">
        <v>1.079</v>
      </c>
      <c r="D13842" s="1">
        <v>45743.673611111109</v>
      </c>
      <c r="E13842">
        <v>10.0595</v>
      </c>
    </row>
    <row r="13843" spans="1:5" x14ac:dyDescent="0.25">
      <c r="A13843" s="1">
        <v>45742.291666666664</v>
      </c>
      <c r="B13843">
        <v>1.0789</v>
      </c>
      <c r="D13843" s="1">
        <v>45743.680555555555</v>
      </c>
      <c r="E13843">
        <v>10.053599999999999</v>
      </c>
    </row>
    <row r="13844" spans="1:5" x14ac:dyDescent="0.25">
      <c r="A13844" s="1">
        <v>45742.298611111109</v>
      </c>
      <c r="B13844">
        <v>1.0788</v>
      </c>
      <c r="D13844" s="1">
        <v>45743.6875</v>
      </c>
      <c r="E13844">
        <v>10.070499999999999</v>
      </c>
    </row>
    <row r="13845" spans="1:5" x14ac:dyDescent="0.25">
      <c r="A13845" s="1">
        <v>45742.305555555555</v>
      </c>
      <c r="B13845">
        <v>1.0788</v>
      </c>
      <c r="D13845" s="1">
        <v>45743.694444444445</v>
      </c>
      <c r="E13845">
        <v>10.0563</v>
      </c>
    </row>
    <row r="13846" spans="1:5" x14ac:dyDescent="0.25">
      <c r="A13846" s="1">
        <v>45742.3125</v>
      </c>
      <c r="B13846">
        <v>1.0787</v>
      </c>
      <c r="D13846" s="1">
        <v>45743.701388888891</v>
      </c>
      <c r="E13846">
        <v>10.0578</v>
      </c>
    </row>
    <row r="13847" spans="1:5" x14ac:dyDescent="0.25">
      <c r="A13847" s="1">
        <v>45742.319444444445</v>
      </c>
      <c r="B13847">
        <v>1.0787</v>
      </c>
      <c r="D13847" s="1">
        <v>45743.708333333336</v>
      </c>
      <c r="E13847">
        <v>10.053000000000001</v>
      </c>
    </row>
    <row r="13848" spans="1:5" x14ac:dyDescent="0.25">
      <c r="A13848" s="1">
        <v>45742.326388888891</v>
      </c>
      <c r="B13848">
        <v>1.0786</v>
      </c>
      <c r="D13848" s="1">
        <v>45743.715277777781</v>
      </c>
      <c r="E13848">
        <v>10.0587</v>
      </c>
    </row>
    <row r="13849" spans="1:5" x14ac:dyDescent="0.25">
      <c r="A13849" s="1">
        <v>45742.333333333336</v>
      </c>
      <c r="B13849">
        <v>1.0789</v>
      </c>
      <c r="D13849" s="1">
        <v>45743.722222222219</v>
      </c>
      <c r="E13849">
        <v>10.0642</v>
      </c>
    </row>
    <row r="13850" spans="1:5" x14ac:dyDescent="0.25">
      <c r="A13850" s="1">
        <v>45742.340277777781</v>
      </c>
      <c r="B13850">
        <v>1.0789</v>
      </c>
      <c r="D13850" s="1">
        <v>45743.729166666664</v>
      </c>
      <c r="E13850">
        <v>10.072100000000001</v>
      </c>
    </row>
    <row r="13851" spans="1:5" x14ac:dyDescent="0.25">
      <c r="A13851" s="1">
        <v>45742.347222222219</v>
      </c>
      <c r="B13851">
        <v>1.079</v>
      </c>
      <c r="D13851" s="1">
        <v>45743.736111111109</v>
      </c>
      <c r="E13851">
        <v>10.0739</v>
      </c>
    </row>
    <row r="13852" spans="1:5" x14ac:dyDescent="0.25">
      <c r="A13852" s="1">
        <v>45742.354166666664</v>
      </c>
      <c r="B13852">
        <v>1.0789</v>
      </c>
      <c r="D13852" s="1">
        <v>45743.743055555555</v>
      </c>
      <c r="E13852">
        <v>10.068</v>
      </c>
    </row>
    <row r="13853" spans="1:5" x14ac:dyDescent="0.25">
      <c r="A13853" s="1">
        <v>45742.361111111109</v>
      </c>
      <c r="B13853">
        <v>1.0787</v>
      </c>
      <c r="D13853" s="1">
        <v>45743.75</v>
      </c>
      <c r="E13853">
        <v>10.066800000000001</v>
      </c>
    </row>
    <row r="13854" spans="1:5" x14ac:dyDescent="0.25">
      <c r="A13854" s="1">
        <v>45742.368055555555</v>
      </c>
      <c r="B13854">
        <v>1.0785</v>
      </c>
      <c r="D13854" s="1">
        <v>45743.756944444445</v>
      </c>
      <c r="E13854">
        <v>10.0647</v>
      </c>
    </row>
    <row r="13855" spans="1:5" x14ac:dyDescent="0.25">
      <c r="A13855" s="1">
        <v>45742.375</v>
      </c>
      <c r="B13855">
        <v>1.0784</v>
      </c>
      <c r="D13855" s="1">
        <v>45743.763888888891</v>
      </c>
      <c r="E13855">
        <v>10.071</v>
      </c>
    </row>
    <row r="13856" spans="1:5" x14ac:dyDescent="0.25">
      <c r="A13856" s="1">
        <v>45742.381944444445</v>
      </c>
      <c r="B13856">
        <v>1.0783</v>
      </c>
      <c r="D13856" s="1">
        <v>45743.770833333336</v>
      </c>
      <c r="E13856">
        <v>10.0678</v>
      </c>
    </row>
    <row r="13857" spans="1:5" x14ac:dyDescent="0.25">
      <c r="A13857" s="1">
        <v>45742.388888888891</v>
      </c>
      <c r="B13857">
        <v>1.0786</v>
      </c>
      <c r="D13857" s="1">
        <v>45743.777777777781</v>
      </c>
      <c r="E13857">
        <v>10.059900000000001</v>
      </c>
    </row>
    <row r="13858" spans="1:5" x14ac:dyDescent="0.25">
      <c r="A13858" s="1">
        <v>45742.395833333336</v>
      </c>
      <c r="B13858">
        <v>1.0787</v>
      </c>
      <c r="D13858" s="1">
        <v>45743.784722222219</v>
      </c>
      <c r="E13858">
        <v>10.0501</v>
      </c>
    </row>
    <row r="13859" spans="1:5" x14ac:dyDescent="0.25">
      <c r="A13859" s="1">
        <v>45742.402777777781</v>
      </c>
      <c r="B13859">
        <v>1.079</v>
      </c>
      <c r="D13859" s="1">
        <v>45743.791666666664</v>
      </c>
      <c r="E13859">
        <v>10.039199999999999</v>
      </c>
    </row>
    <row r="13860" spans="1:5" x14ac:dyDescent="0.25">
      <c r="A13860" s="1">
        <v>45742.409722222219</v>
      </c>
      <c r="B13860">
        <v>1.0791999999999999</v>
      </c>
      <c r="D13860" s="1">
        <v>45743.798611111109</v>
      </c>
      <c r="E13860">
        <v>10.0214</v>
      </c>
    </row>
    <row r="13861" spans="1:5" x14ac:dyDescent="0.25">
      <c r="A13861" s="1">
        <v>45742.416666666664</v>
      </c>
      <c r="B13861">
        <v>1.0793999999999999</v>
      </c>
      <c r="D13861" s="1">
        <v>45743.805555555555</v>
      </c>
      <c r="E13861">
        <v>10.021599999999999</v>
      </c>
    </row>
    <row r="13862" spans="1:5" x14ac:dyDescent="0.25">
      <c r="A13862" s="1">
        <v>45742.423611111109</v>
      </c>
      <c r="B13862">
        <v>1.0792999999999999</v>
      </c>
      <c r="D13862" s="1">
        <v>45743.8125</v>
      </c>
      <c r="E13862">
        <v>10.0298</v>
      </c>
    </row>
    <row r="13863" spans="1:5" x14ac:dyDescent="0.25">
      <c r="A13863" s="1">
        <v>45742.430555555555</v>
      </c>
      <c r="B13863">
        <v>1.0790999999999999</v>
      </c>
      <c r="D13863" s="1">
        <v>45743.819444444445</v>
      </c>
      <c r="E13863">
        <v>10.0268</v>
      </c>
    </row>
    <row r="13864" spans="1:5" x14ac:dyDescent="0.25">
      <c r="A13864" s="1">
        <v>45742.4375</v>
      </c>
      <c r="B13864">
        <v>1.0793999999999999</v>
      </c>
      <c r="D13864" s="1">
        <v>45743.826388888891</v>
      </c>
      <c r="E13864">
        <v>10.034000000000001</v>
      </c>
    </row>
    <row r="13865" spans="1:5" x14ac:dyDescent="0.25">
      <c r="A13865" s="1">
        <v>45742.444444444445</v>
      </c>
      <c r="B13865">
        <v>1.0793999999999999</v>
      </c>
      <c r="D13865" s="1">
        <v>45743.833333333336</v>
      </c>
      <c r="E13865">
        <v>10.0373</v>
      </c>
    </row>
    <row r="13866" spans="1:5" x14ac:dyDescent="0.25">
      <c r="A13866" s="1">
        <v>45742.451388888891</v>
      </c>
      <c r="B13866">
        <v>1.0794999999999999</v>
      </c>
      <c r="D13866" s="1">
        <v>45743.840277777781</v>
      </c>
      <c r="E13866">
        <v>10.036</v>
      </c>
    </row>
    <row r="13867" spans="1:5" x14ac:dyDescent="0.25">
      <c r="A13867" s="1">
        <v>45742.458333333336</v>
      </c>
      <c r="B13867">
        <v>1.0794999999999999</v>
      </c>
      <c r="D13867" s="1">
        <v>45743.847222222219</v>
      </c>
      <c r="E13867">
        <v>10.035299999999999</v>
      </c>
    </row>
    <row r="13868" spans="1:5" x14ac:dyDescent="0.25">
      <c r="A13868" s="1">
        <v>45742.465277777781</v>
      </c>
      <c r="B13868">
        <v>1.0793999999999999</v>
      </c>
      <c r="D13868" s="1">
        <v>45743.854166666664</v>
      </c>
      <c r="E13868">
        <v>10.0342</v>
      </c>
    </row>
    <row r="13869" spans="1:5" x14ac:dyDescent="0.25">
      <c r="A13869" s="1">
        <v>45742.472222222219</v>
      </c>
      <c r="B13869">
        <v>1.0791999999999999</v>
      </c>
      <c r="D13869" s="1">
        <v>45743.861111111109</v>
      </c>
      <c r="E13869">
        <v>10.027200000000001</v>
      </c>
    </row>
    <row r="13870" spans="1:5" x14ac:dyDescent="0.25">
      <c r="A13870" s="1">
        <v>45742.479166666664</v>
      </c>
      <c r="B13870">
        <v>1.079</v>
      </c>
      <c r="D13870" s="1">
        <v>45743.868055555555</v>
      </c>
      <c r="E13870">
        <v>10.0242</v>
      </c>
    </row>
    <row r="13871" spans="1:5" x14ac:dyDescent="0.25">
      <c r="A13871" s="1">
        <v>45742.486111111109</v>
      </c>
      <c r="B13871">
        <v>1.0790999999999999</v>
      </c>
      <c r="D13871" s="1">
        <v>45743.875</v>
      </c>
      <c r="E13871">
        <v>10.0326</v>
      </c>
    </row>
    <row r="13872" spans="1:5" x14ac:dyDescent="0.25">
      <c r="A13872" s="1">
        <v>45742.493055555555</v>
      </c>
      <c r="B13872">
        <v>1.0789</v>
      </c>
      <c r="D13872" s="1">
        <v>45743.881944444445</v>
      </c>
      <c r="E13872">
        <v>10.034800000000001</v>
      </c>
    </row>
    <row r="13873" spans="1:5" x14ac:dyDescent="0.25">
      <c r="A13873" s="1">
        <v>45742.5</v>
      </c>
      <c r="B13873">
        <v>1.0787</v>
      </c>
      <c r="D13873" s="1">
        <v>45743.888888888891</v>
      </c>
      <c r="E13873">
        <v>10.0398</v>
      </c>
    </row>
    <row r="13874" spans="1:5" x14ac:dyDescent="0.25">
      <c r="A13874" s="1">
        <v>45742.506944444445</v>
      </c>
      <c r="B13874">
        <v>1.0785</v>
      </c>
      <c r="D13874" s="1">
        <v>45743.895833333336</v>
      </c>
      <c r="E13874">
        <v>10.0449</v>
      </c>
    </row>
    <row r="13875" spans="1:5" x14ac:dyDescent="0.25">
      <c r="A13875" s="1">
        <v>45742.513888888891</v>
      </c>
      <c r="B13875">
        <v>1.0785</v>
      </c>
      <c r="D13875" s="1">
        <v>45743.902777777781</v>
      </c>
      <c r="E13875">
        <v>10.0349</v>
      </c>
    </row>
    <row r="13876" spans="1:5" x14ac:dyDescent="0.25">
      <c r="A13876" s="1">
        <v>45742.520833333336</v>
      </c>
      <c r="B13876">
        <v>1.0785</v>
      </c>
      <c r="D13876" s="1">
        <v>45743.909722222219</v>
      </c>
      <c r="E13876">
        <v>10.0344</v>
      </c>
    </row>
    <row r="13877" spans="1:5" x14ac:dyDescent="0.25">
      <c r="A13877" s="1">
        <v>45742.527777777781</v>
      </c>
      <c r="B13877">
        <v>1.0783</v>
      </c>
      <c r="D13877" s="1">
        <v>45743.916666666664</v>
      </c>
      <c r="E13877">
        <v>10.0413</v>
      </c>
    </row>
    <row r="13878" spans="1:5" x14ac:dyDescent="0.25">
      <c r="A13878" s="1">
        <v>45742.534722222219</v>
      </c>
      <c r="B13878">
        <v>1.0782</v>
      </c>
      <c r="D13878" s="1">
        <v>45743.923611111109</v>
      </c>
      <c r="E13878">
        <v>10.040800000000001</v>
      </c>
    </row>
    <row r="13879" spans="1:5" x14ac:dyDescent="0.25">
      <c r="A13879" s="1">
        <v>45742.541666666664</v>
      </c>
      <c r="B13879">
        <v>1.0784</v>
      </c>
      <c r="D13879" s="1">
        <v>45743.930555555555</v>
      </c>
      <c r="E13879">
        <v>10.0442</v>
      </c>
    </row>
    <row r="13880" spans="1:5" x14ac:dyDescent="0.25">
      <c r="A13880" s="1">
        <v>45742.548611111109</v>
      </c>
      <c r="B13880">
        <v>1.0782</v>
      </c>
      <c r="D13880" s="1">
        <v>45743.9375</v>
      </c>
      <c r="E13880">
        <v>10.0503</v>
      </c>
    </row>
    <row r="13881" spans="1:5" x14ac:dyDescent="0.25">
      <c r="A13881" s="1">
        <v>45742.555555555555</v>
      </c>
      <c r="B13881">
        <v>1.0780000000000001</v>
      </c>
      <c r="D13881" s="1">
        <v>45743.944444444445</v>
      </c>
      <c r="E13881">
        <v>10.039199999999999</v>
      </c>
    </row>
    <row r="13882" spans="1:5" x14ac:dyDescent="0.25">
      <c r="A13882" s="1">
        <v>45742.5625</v>
      </c>
      <c r="B13882">
        <v>1.0783</v>
      </c>
      <c r="D13882" s="1">
        <v>45743.951388888891</v>
      </c>
      <c r="E13882">
        <v>10.0406</v>
      </c>
    </row>
    <row r="13883" spans="1:5" x14ac:dyDescent="0.25">
      <c r="A13883" s="1">
        <v>45742.569444444445</v>
      </c>
      <c r="B13883">
        <v>1.0786</v>
      </c>
      <c r="D13883" s="1">
        <v>45743.958333333336</v>
      </c>
      <c r="E13883">
        <v>10.0387</v>
      </c>
    </row>
    <row r="13884" spans="1:5" x14ac:dyDescent="0.25">
      <c r="A13884" s="1">
        <v>45742.576388888891</v>
      </c>
      <c r="B13884">
        <v>1.0785</v>
      </c>
      <c r="D13884" s="1">
        <v>45743.965277777781</v>
      </c>
      <c r="E13884">
        <v>10.0311</v>
      </c>
    </row>
    <row r="13885" spans="1:5" x14ac:dyDescent="0.25">
      <c r="A13885" s="1">
        <v>45742.583333333336</v>
      </c>
      <c r="B13885">
        <v>1.0785</v>
      </c>
      <c r="D13885" s="1">
        <v>45743.972222222219</v>
      </c>
      <c r="E13885">
        <v>10.0213</v>
      </c>
    </row>
    <row r="13886" spans="1:5" x14ac:dyDescent="0.25">
      <c r="A13886" s="1">
        <v>45742.590277777781</v>
      </c>
      <c r="B13886">
        <v>1.0786</v>
      </c>
      <c r="D13886" s="1">
        <v>45743.979166666664</v>
      </c>
      <c r="E13886">
        <v>10.029400000000001</v>
      </c>
    </row>
    <row r="13887" spans="1:5" x14ac:dyDescent="0.25">
      <c r="A13887" s="1">
        <v>45742.597222222219</v>
      </c>
      <c r="B13887">
        <v>1.0783</v>
      </c>
      <c r="D13887" s="1">
        <v>45743.986111111109</v>
      </c>
      <c r="E13887">
        <v>10.0105</v>
      </c>
    </row>
    <row r="13888" spans="1:5" x14ac:dyDescent="0.25">
      <c r="A13888" s="1">
        <v>45742.604166666664</v>
      </c>
      <c r="B13888">
        <v>1.0787</v>
      </c>
      <c r="D13888" s="1">
        <v>45743.993055555555</v>
      </c>
      <c r="E13888">
        <v>10.0105</v>
      </c>
    </row>
    <row r="13889" spans="1:5" x14ac:dyDescent="0.25">
      <c r="A13889" s="1">
        <v>45742.611111111109</v>
      </c>
      <c r="B13889">
        <v>1.0785</v>
      </c>
      <c r="D13889" s="1">
        <v>45744</v>
      </c>
      <c r="E13889">
        <v>10.0161</v>
      </c>
    </row>
    <row r="13890" spans="1:5" x14ac:dyDescent="0.25">
      <c r="A13890" s="1">
        <v>45742.618055555555</v>
      </c>
      <c r="B13890">
        <v>1.0783</v>
      </c>
      <c r="D13890" s="1">
        <v>45744.006944444445</v>
      </c>
      <c r="E13890">
        <v>10.0101</v>
      </c>
    </row>
    <row r="13891" spans="1:5" x14ac:dyDescent="0.25">
      <c r="A13891" s="1">
        <v>45742.625</v>
      </c>
      <c r="B13891">
        <v>1.0786</v>
      </c>
      <c r="D13891" s="1">
        <v>45744.013888888891</v>
      </c>
      <c r="E13891">
        <v>10.0038</v>
      </c>
    </row>
    <row r="13892" spans="1:5" x14ac:dyDescent="0.25">
      <c r="A13892" s="1">
        <v>45742.631944444445</v>
      </c>
      <c r="B13892">
        <v>1.0786</v>
      </c>
      <c r="D13892" s="1">
        <v>45744.020833333336</v>
      </c>
      <c r="E13892">
        <v>10.0075</v>
      </c>
    </row>
    <row r="13893" spans="1:5" x14ac:dyDescent="0.25">
      <c r="A13893" s="1">
        <v>45742.638888888891</v>
      </c>
      <c r="B13893">
        <v>1.0787</v>
      </c>
      <c r="D13893" s="1">
        <v>45744.027777777781</v>
      </c>
      <c r="E13893">
        <v>10.012</v>
      </c>
    </row>
    <row r="13894" spans="1:5" x14ac:dyDescent="0.25">
      <c r="A13894" s="1">
        <v>45742.645833333336</v>
      </c>
      <c r="B13894">
        <v>1.0790999999999999</v>
      </c>
      <c r="D13894" s="1">
        <v>45744.034722222219</v>
      </c>
      <c r="E13894">
        <v>10.0128</v>
      </c>
    </row>
    <row r="13895" spans="1:5" x14ac:dyDescent="0.25">
      <c r="A13895" s="1">
        <v>45742.652777777781</v>
      </c>
      <c r="B13895">
        <v>1.0785</v>
      </c>
      <c r="D13895" s="1">
        <v>45744.041666666664</v>
      </c>
      <c r="E13895">
        <v>10.016</v>
      </c>
    </row>
    <row r="13896" spans="1:5" x14ac:dyDescent="0.25">
      <c r="A13896" s="1">
        <v>45742.659722222219</v>
      </c>
      <c r="B13896">
        <v>1.0786</v>
      </c>
      <c r="D13896" s="1">
        <v>45744.048611111109</v>
      </c>
      <c r="E13896">
        <v>9.9995999999999992</v>
      </c>
    </row>
    <row r="13897" spans="1:5" x14ac:dyDescent="0.25">
      <c r="A13897" s="1">
        <v>45742.666666666664</v>
      </c>
      <c r="B13897">
        <v>1.0787</v>
      </c>
      <c r="D13897" s="1">
        <v>45744.055555555555</v>
      </c>
      <c r="E13897">
        <v>9.9849999999999994</v>
      </c>
    </row>
    <row r="13898" spans="1:5" x14ac:dyDescent="0.25">
      <c r="A13898" s="1">
        <v>45742.673611111109</v>
      </c>
      <c r="B13898">
        <v>1.0793999999999999</v>
      </c>
      <c r="D13898" s="1">
        <v>45744.0625</v>
      </c>
      <c r="E13898">
        <v>9.9976000000000003</v>
      </c>
    </row>
    <row r="13899" spans="1:5" x14ac:dyDescent="0.25">
      <c r="A13899" s="1">
        <v>45742.680555555555</v>
      </c>
      <c r="B13899">
        <v>1.0786</v>
      </c>
      <c r="D13899" s="1">
        <v>45744.069444444445</v>
      </c>
      <c r="E13899">
        <v>9.9999000000000002</v>
      </c>
    </row>
    <row r="13900" spans="1:5" x14ac:dyDescent="0.25">
      <c r="A13900" s="1">
        <v>45742.6875</v>
      </c>
      <c r="B13900">
        <v>1.0791999999999999</v>
      </c>
      <c r="D13900" s="1">
        <v>45744.076388888891</v>
      </c>
      <c r="E13900">
        <v>10.0029</v>
      </c>
    </row>
    <row r="13901" spans="1:5" x14ac:dyDescent="0.25">
      <c r="A13901" s="1">
        <v>45742.694444444445</v>
      </c>
      <c r="B13901">
        <v>1.0790999999999999</v>
      </c>
      <c r="D13901" s="1">
        <v>45744.083333333336</v>
      </c>
      <c r="E13901">
        <v>10.0017</v>
      </c>
    </row>
    <row r="13902" spans="1:5" x14ac:dyDescent="0.25">
      <c r="A13902" s="1">
        <v>45742.701388888891</v>
      </c>
      <c r="B13902">
        <v>1.0793999999999999</v>
      </c>
      <c r="D13902" s="1">
        <v>45744.090277777781</v>
      </c>
      <c r="E13902">
        <v>9.9951000000000008</v>
      </c>
    </row>
    <row r="13903" spans="1:5" x14ac:dyDescent="0.25">
      <c r="A13903" s="1">
        <v>45742.708333333336</v>
      </c>
      <c r="B13903">
        <v>1.0799000000000001</v>
      </c>
      <c r="D13903" s="1">
        <v>45744.097222222219</v>
      </c>
      <c r="E13903">
        <v>9.9916999999999998</v>
      </c>
    </row>
    <row r="13904" spans="1:5" x14ac:dyDescent="0.25">
      <c r="A13904" s="1">
        <v>45742.715277777781</v>
      </c>
      <c r="B13904">
        <v>1.0795999999999999</v>
      </c>
      <c r="D13904" s="1">
        <v>45744.104166666664</v>
      </c>
      <c r="E13904">
        <v>9.9888999999999992</v>
      </c>
    </row>
    <row r="13905" spans="1:5" x14ac:dyDescent="0.25">
      <c r="A13905" s="1">
        <v>45742.722222222219</v>
      </c>
      <c r="B13905">
        <v>1.0797000000000001</v>
      </c>
      <c r="D13905" s="1">
        <v>45744.111111111109</v>
      </c>
      <c r="E13905">
        <v>9.9903999999999993</v>
      </c>
    </row>
    <row r="13906" spans="1:5" x14ac:dyDescent="0.25">
      <c r="A13906" s="1">
        <v>45742.729166666664</v>
      </c>
      <c r="B13906">
        <v>1.0798000000000001</v>
      </c>
      <c r="D13906" s="1">
        <v>45744.118055555555</v>
      </c>
      <c r="E13906">
        <v>9.9880999999999993</v>
      </c>
    </row>
    <row r="13907" spans="1:5" x14ac:dyDescent="0.25">
      <c r="A13907" s="1">
        <v>45742.736111111109</v>
      </c>
      <c r="B13907">
        <v>1.0797000000000001</v>
      </c>
      <c r="D13907" s="1">
        <v>45744.125</v>
      </c>
      <c r="E13907">
        <v>9.9989000000000008</v>
      </c>
    </row>
    <row r="13908" spans="1:5" x14ac:dyDescent="0.25">
      <c r="A13908" s="1">
        <v>45742.743055555555</v>
      </c>
      <c r="B13908">
        <v>1.0799000000000001</v>
      </c>
      <c r="D13908" s="1">
        <v>45744.131944444445</v>
      </c>
      <c r="E13908">
        <v>9.9915000000000003</v>
      </c>
    </row>
    <row r="13909" spans="1:5" x14ac:dyDescent="0.25">
      <c r="A13909" s="1">
        <v>45742.75</v>
      </c>
      <c r="B13909">
        <v>1.0795999999999999</v>
      </c>
      <c r="D13909" s="1">
        <v>45744.138888888891</v>
      </c>
      <c r="E13909">
        <v>9.9929000000000006</v>
      </c>
    </row>
    <row r="13910" spans="1:5" x14ac:dyDescent="0.25">
      <c r="A13910" s="1">
        <v>45742.756944444445</v>
      </c>
      <c r="B13910">
        <v>1.0795999999999999</v>
      </c>
      <c r="D13910" s="1">
        <v>45744.145833333336</v>
      </c>
      <c r="E13910">
        <v>9.9921000000000006</v>
      </c>
    </row>
    <row r="13911" spans="1:5" x14ac:dyDescent="0.25">
      <c r="A13911" s="1">
        <v>45742.763888888891</v>
      </c>
      <c r="B13911">
        <v>1.08</v>
      </c>
      <c r="D13911" s="1">
        <v>45744.152777777781</v>
      </c>
      <c r="E13911">
        <v>9.9930000000000003</v>
      </c>
    </row>
    <row r="13912" spans="1:5" x14ac:dyDescent="0.25">
      <c r="A13912" s="1">
        <v>45742.770833333336</v>
      </c>
      <c r="B13912">
        <v>1.0795999999999999</v>
      </c>
      <c r="D13912" s="1">
        <v>45744.159722222219</v>
      </c>
      <c r="E13912">
        <v>9.9974000000000007</v>
      </c>
    </row>
    <row r="13913" spans="1:5" x14ac:dyDescent="0.25">
      <c r="A13913" s="1">
        <v>45742.777777777781</v>
      </c>
      <c r="B13913">
        <v>1.0792999999999999</v>
      </c>
      <c r="D13913" s="1">
        <v>45744.166666666664</v>
      </c>
      <c r="E13913">
        <v>9.9993999999999996</v>
      </c>
    </row>
    <row r="13914" spans="1:5" x14ac:dyDescent="0.25">
      <c r="A13914" s="1">
        <v>45742.784722222219</v>
      </c>
      <c r="B13914">
        <v>1.0790999999999999</v>
      </c>
      <c r="D13914" s="1">
        <v>45744.173611111109</v>
      </c>
      <c r="E13914">
        <v>9.9940999999999995</v>
      </c>
    </row>
    <row r="13915" spans="1:5" x14ac:dyDescent="0.25">
      <c r="A13915" s="1">
        <v>45742.791666666664</v>
      </c>
      <c r="B13915">
        <v>1.0791999999999999</v>
      </c>
      <c r="D13915" s="1">
        <v>45744.180555555555</v>
      </c>
      <c r="E13915">
        <v>9.9923000000000002</v>
      </c>
    </row>
    <row r="13916" spans="1:5" x14ac:dyDescent="0.25">
      <c r="A13916" s="1">
        <v>45742.798611111109</v>
      </c>
      <c r="B13916">
        <v>1.079</v>
      </c>
      <c r="D13916" s="1">
        <v>45744.1875</v>
      </c>
      <c r="E13916">
        <v>9.9937000000000005</v>
      </c>
    </row>
    <row r="13917" spans="1:5" x14ac:dyDescent="0.25">
      <c r="A13917" s="1">
        <v>45742.805555555555</v>
      </c>
      <c r="B13917">
        <v>1.0792999999999999</v>
      </c>
      <c r="D13917" s="1">
        <v>45744.194444444445</v>
      </c>
      <c r="E13917">
        <v>9.9962999999999997</v>
      </c>
    </row>
    <row r="13918" spans="1:5" x14ac:dyDescent="0.25">
      <c r="A13918" s="1">
        <v>45742.8125</v>
      </c>
      <c r="B13918">
        <v>1.0792999999999999</v>
      </c>
      <c r="D13918" s="1">
        <v>45744.201388888891</v>
      </c>
      <c r="E13918">
        <v>10.000999999999999</v>
      </c>
    </row>
    <row r="13919" spans="1:5" x14ac:dyDescent="0.25">
      <c r="A13919" s="1">
        <v>45742.819444444445</v>
      </c>
      <c r="B13919">
        <v>1.0797000000000001</v>
      </c>
      <c r="D13919" s="1">
        <v>45744.208333333336</v>
      </c>
      <c r="E13919">
        <v>10.0017</v>
      </c>
    </row>
    <row r="13920" spans="1:5" x14ac:dyDescent="0.25">
      <c r="A13920" s="1">
        <v>45742.826388888891</v>
      </c>
      <c r="B13920">
        <v>1.0794999999999999</v>
      </c>
      <c r="D13920" s="1">
        <v>45744.215277777781</v>
      </c>
      <c r="E13920">
        <v>9.9939999999999998</v>
      </c>
    </row>
    <row r="13921" spans="1:5" x14ac:dyDescent="0.25">
      <c r="A13921" s="1">
        <v>45742.833333333336</v>
      </c>
      <c r="B13921">
        <v>1.0791999999999999</v>
      </c>
      <c r="D13921" s="1">
        <v>45744.222222222219</v>
      </c>
      <c r="E13921">
        <v>9.9941999999999993</v>
      </c>
    </row>
    <row r="13922" spans="1:5" x14ac:dyDescent="0.25">
      <c r="A13922" s="1">
        <v>45742.840277777781</v>
      </c>
      <c r="B13922">
        <v>1.0786</v>
      </c>
      <c r="D13922" s="1">
        <v>45744.229166666664</v>
      </c>
      <c r="E13922">
        <v>9.9940999999999995</v>
      </c>
    </row>
    <row r="13923" spans="1:5" x14ac:dyDescent="0.25">
      <c r="A13923" s="1">
        <v>45742.847222222219</v>
      </c>
      <c r="B13923">
        <v>1.0786</v>
      </c>
      <c r="D13923" s="1">
        <v>45744.236111111109</v>
      </c>
      <c r="E13923">
        <v>9.9989000000000008</v>
      </c>
    </row>
    <row r="13924" spans="1:5" x14ac:dyDescent="0.25">
      <c r="A13924" s="1">
        <v>45742.854166666664</v>
      </c>
      <c r="B13924">
        <v>1.0790999999999999</v>
      </c>
      <c r="D13924" s="1">
        <v>45744.243055555555</v>
      </c>
      <c r="E13924">
        <v>9.9954999999999998</v>
      </c>
    </row>
    <row r="13925" spans="1:5" x14ac:dyDescent="0.25">
      <c r="A13925" s="1">
        <v>45742.861111111109</v>
      </c>
      <c r="B13925">
        <v>1.0785</v>
      </c>
      <c r="D13925" s="1">
        <v>45744.25</v>
      </c>
      <c r="E13925">
        <v>9.9932999999999996</v>
      </c>
    </row>
    <row r="13926" spans="1:5" x14ac:dyDescent="0.25">
      <c r="A13926" s="1">
        <v>45742.868055555555</v>
      </c>
      <c r="B13926">
        <v>1.0787</v>
      </c>
      <c r="D13926" s="1">
        <v>45744.256944444445</v>
      </c>
      <c r="E13926">
        <v>9.9966000000000008</v>
      </c>
    </row>
    <row r="13927" spans="1:5" x14ac:dyDescent="0.25">
      <c r="A13927" s="1">
        <v>45742.875</v>
      </c>
      <c r="B13927">
        <v>1.0785</v>
      </c>
      <c r="D13927" s="1">
        <v>45744.263888888891</v>
      </c>
      <c r="E13927">
        <v>9.9962</v>
      </c>
    </row>
    <row r="13928" spans="1:5" x14ac:dyDescent="0.25">
      <c r="A13928" s="1">
        <v>45742.881944444445</v>
      </c>
      <c r="B13928">
        <v>1.0788</v>
      </c>
      <c r="D13928" s="1">
        <v>45744.270833333336</v>
      </c>
      <c r="E13928">
        <v>9.9937000000000005</v>
      </c>
    </row>
    <row r="13929" spans="1:5" x14ac:dyDescent="0.25">
      <c r="A13929" s="1">
        <v>45742.888888888891</v>
      </c>
      <c r="B13929">
        <v>1.0775999999999999</v>
      </c>
      <c r="D13929" s="1">
        <v>45744.277777777781</v>
      </c>
      <c r="E13929">
        <v>9.9933999999999994</v>
      </c>
    </row>
    <row r="13930" spans="1:5" x14ac:dyDescent="0.25">
      <c r="A13930" s="1">
        <v>45742.895833333336</v>
      </c>
      <c r="B13930">
        <v>1.077</v>
      </c>
      <c r="D13930" s="1">
        <v>45744.284722222219</v>
      </c>
      <c r="E13930">
        <v>9.9930000000000003</v>
      </c>
    </row>
    <row r="13931" spans="1:5" x14ac:dyDescent="0.25">
      <c r="A13931" s="1">
        <v>45742.902777777781</v>
      </c>
      <c r="B13931">
        <v>1.0777000000000001</v>
      </c>
      <c r="D13931" s="1">
        <v>45744.291666666664</v>
      </c>
      <c r="E13931">
        <v>9.9947999999999997</v>
      </c>
    </row>
    <row r="13932" spans="1:5" x14ac:dyDescent="0.25">
      <c r="A13932" s="1">
        <v>45742.909722222219</v>
      </c>
      <c r="B13932">
        <v>1.0774999999999999</v>
      </c>
      <c r="D13932" s="1">
        <v>45744.298611111109</v>
      </c>
      <c r="E13932">
        <v>9.9975000000000005</v>
      </c>
    </row>
    <row r="13933" spans="1:5" x14ac:dyDescent="0.25">
      <c r="A13933" s="1">
        <v>45742.916666666664</v>
      </c>
      <c r="B13933">
        <v>1.0773999999999999</v>
      </c>
      <c r="D13933" s="1">
        <v>45744.305555555555</v>
      </c>
      <c r="E13933">
        <v>9.9977</v>
      </c>
    </row>
    <row r="13934" spans="1:5" x14ac:dyDescent="0.25">
      <c r="A13934" s="1">
        <v>45742.923611111109</v>
      </c>
      <c r="B13934">
        <v>1.0778000000000001</v>
      </c>
      <c r="D13934" s="1">
        <v>45744.3125</v>
      </c>
      <c r="E13934">
        <v>9.9979999999999993</v>
      </c>
    </row>
    <row r="13935" spans="1:5" x14ac:dyDescent="0.25">
      <c r="A13935" s="1">
        <v>45742.930555555555</v>
      </c>
      <c r="B13935">
        <v>1.0791999999999999</v>
      </c>
      <c r="D13935" s="1">
        <v>45744.319444444445</v>
      </c>
      <c r="E13935">
        <v>9.9946000000000002</v>
      </c>
    </row>
    <row r="13936" spans="1:5" x14ac:dyDescent="0.25">
      <c r="A13936" s="1">
        <v>45742.9375</v>
      </c>
      <c r="B13936">
        <v>1.0792999999999999</v>
      </c>
      <c r="D13936" s="1">
        <v>45744.326388888891</v>
      </c>
      <c r="E13936">
        <v>9.9941999999999993</v>
      </c>
    </row>
    <row r="13937" spans="1:5" x14ac:dyDescent="0.25">
      <c r="A13937" s="1">
        <v>45742.944444444445</v>
      </c>
      <c r="B13937">
        <v>1.0792999999999999</v>
      </c>
      <c r="D13937" s="1">
        <v>45744.333333333336</v>
      </c>
      <c r="E13937">
        <v>9.9931000000000001</v>
      </c>
    </row>
    <row r="13938" spans="1:5" x14ac:dyDescent="0.25">
      <c r="A13938" s="1">
        <v>45742.951388888891</v>
      </c>
      <c r="B13938">
        <v>1.0792999999999999</v>
      </c>
      <c r="D13938" s="1">
        <v>45744.340277777781</v>
      </c>
      <c r="E13938">
        <v>9.9998000000000005</v>
      </c>
    </row>
    <row r="13939" spans="1:5" x14ac:dyDescent="0.25">
      <c r="A13939" s="1">
        <v>45742.958333333336</v>
      </c>
      <c r="B13939">
        <v>1.0790999999999999</v>
      </c>
      <c r="D13939" s="1">
        <v>45744.347222222219</v>
      </c>
      <c r="E13939">
        <v>10.0024</v>
      </c>
    </row>
    <row r="13940" spans="1:5" x14ac:dyDescent="0.25">
      <c r="A13940" s="1">
        <v>45742.965277777781</v>
      </c>
      <c r="B13940">
        <v>1.0787</v>
      </c>
      <c r="D13940" s="1">
        <v>45744.354166666664</v>
      </c>
      <c r="E13940">
        <v>10.0007</v>
      </c>
    </row>
    <row r="13941" spans="1:5" x14ac:dyDescent="0.25">
      <c r="A13941" s="1">
        <v>45742.972222222219</v>
      </c>
      <c r="B13941">
        <v>1.0787</v>
      </c>
      <c r="D13941" s="1">
        <v>45744.361111111109</v>
      </c>
      <c r="E13941">
        <v>10.0029</v>
      </c>
    </row>
    <row r="13942" spans="1:5" x14ac:dyDescent="0.25">
      <c r="A13942" s="1">
        <v>45742.979166666664</v>
      </c>
      <c r="B13942">
        <v>1.0785</v>
      </c>
      <c r="D13942" s="1">
        <v>45744.368055555555</v>
      </c>
      <c r="E13942">
        <v>10.005599999999999</v>
      </c>
    </row>
    <row r="13943" spans="1:5" x14ac:dyDescent="0.25">
      <c r="A13943" s="1">
        <v>45742.986111111109</v>
      </c>
      <c r="B13943">
        <v>1.0786</v>
      </c>
      <c r="D13943" s="1">
        <v>45744.375</v>
      </c>
      <c r="E13943">
        <v>9.9979999999999993</v>
      </c>
    </row>
    <row r="13944" spans="1:5" x14ac:dyDescent="0.25">
      <c r="A13944" s="1">
        <v>45742.993055555555</v>
      </c>
      <c r="B13944">
        <v>1.0782</v>
      </c>
      <c r="D13944" s="1">
        <v>45744.381944444445</v>
      </c>
      <c r="E13944">
        <v>9.9991000000000003</v>
      </c>
    </row>
    <row r="13945" spans="1:5" x14ac:dyDescent="0.25">
      <c r="A13945" s="1">
        <v>45743</v>
      </c>
      <c r="B13945">
        <v>1.0781000000000001</v>
      </c>
      <c r="D13945" s="1">
        <v>45744.388888888891</v>
      </c>
      <c r="E13945">
        <v>9.9959000000000007</v>
      </c>
    </row>
    <row r="13946" spans="1:5" x14ac:dyDescent="0.25">
      <c r="A13946" s="1">
        <v>45743.006944444445</v>
      </c>
      <c r="B13946">
        <v>1.0781000000000001</v>
      </c>
      <c r="D13946" s="1">
        <v>45744.395833333336</v>
      </c>
      <c r="E13946">
        <v>10.000299999999999</v>
      </c>
    </row>
    <row r="13947" spans="1:5" x14ac:dyDescent="0.25">
      <c r="A13947" s="1">
        <v>45743.013888888891</v>
      </c>
      <c r="B13947">
        <v>1.0787</v>
      </c>
      <c r="D13947" s="1">
        <v>45744.402777777781</v>
      </c>
      <c r="E13947">
        <v>9.9969999999999999</v>
      </c>
    </row>
    <row r="13948" spans="1:5" x14ac:dyDescent="0.25">
      <c r="A13948" s="1">
        <v>45743.020833333336</v>
      </c>
      <c r="B13948">
        <v>1.0788</v>
      </c>
      <c r="D13948" s="1">
        <v>45744.409722222219</v>
      </c>
      <c r="E13948">
        <v>9.9985999999999997</v>
      </c>
    </row>
    <row r="13949" spans="1:5" x14ac:dyDescent="0.25">
      <c r="A13949" s="1">
        <v>45743.027777777781</v>
      </c>
      <c r="B13949">
        <v>1.079</v>
      </c>
      <c r="D13949" s="1">
        <v>45744.416666666664</v>
      </c>
      <c r="E13949">
        <v>10.000500000000001</v>
      </c>
    </row>
    <row r="13950" spans="1:5" x14ac:dyDescent="0.25">
      <c r="A13950" s="1">
        <v>45743.034722222219</v>
      </c>
      <c r="B13950">
        <v>1.0790999999999999</v>
      </c>
      <c r="D13950" s="1">
        <v>45744.423611111109</v>
      </c>
      <c r="E13950">
        <v>10.0024</v>
      </c>
    </row>
    <row r="13951" spans="1:5" x14ac:dyDescent="0.25">
      <c r="A13951" s="1">
        <v>45743.041666666664</v>
      </c>
      <c r="B13951">
        <v>1.0788</v>
      </c>
      <c r="D13951" s="1">
        <v>45744.430555555555</v>
      </c>
      <c r="E13951">
        <v>10.0029</v>
      </c>
    </row>
    <row r="13952" spans="1:5" x14ac:dyDescent="0.25">
      <c r="A13952" s="1">
        <v>45743.048611111109</v>
      </c>
      <c r="B13952">
        <v>1.0785</v>
      </c>
      <c r="D13952" s="1">
        <v>45744.4375</v>
      </c>
      <c r="E13952">
        <v>10.0038</v>
      </c>
    </row>
    <row r="13953" spans="1:5" x14ac:dyDescent="0.25">
      <c r="A13953" s="1">
        <v>45743.055555555555</v>
      </c>
      <c r="B13953">
        <v>1.0765</v>
      </c>
      <c r="D13953" s="1">
        <v>45744.444444444445</v>
      </c>
      <c r="E13953">
        <v>10.0053</v>
      </c>
    </row>
    <row r="13954" spans="1:5" x14ac:dyDescent="0.25">
      <c r="A13954" s="1">
        <v>45743.0625</v>
      </c>
      <c r="B13954">
        <v>1.0757000000000001</v>
      </c>
      <c r="D13954" s="1">
        <v>45744.451388888891</v>
      </c>
      <c r="E13954">
        <v>10.0053</v>
      </c>
    </row>
    <row r="13955" spans="1:5" x14ac:dyDescent="0.25">
      <c r="A13955" s="1">
        <v>45743.069444444445</v>
      </c>
      <c r="B13955">
        <v>1.0757000000000001</v>
      </c>
      <c r="D13955" s="1">
        <v>45744.458333333336</v>
      </c>
      <c r="E13955">
        <v>10.002599999999999</v>
      </c>
    </row>
    <row r="13956" spans="1:5" x14ac:dyDescent="0.25">
      <c r="A13956" s="1">
        <v>45743.076388888891</v>
      </c>
      <c r="B13956">
        <v>1.0760000000000001</v>
      </c>
      <c r="D13956" s="1">
        <v>45744.465277777781</v>
      </c>
      <c r="E13956">
        <v>10.001799999999999</v>
      </c>
    </row>
    <row r="13957" spans="1:5" x14ac:dyDescent="0.25">
      <c r="A13957" s="1">
        <v>45743.083333333336</v>
      </c>
      <c r="B13957">
        <v>1.0757000000000001</v>
      </c>
      <c r="D13957" s="1">
        <v>45744.472222222219</v>
      </c>
      <c r="E13957">
        <v>10.003500000000001</v>
      </c>
    </row>
    <row r="13958" spans="1:5" x14ac:dyDescent="0.25">
      <c r="A13958" s="1">
        <v>45743.090277777781</v>
      </c>
      <c r="B13958">
        <v>1.0759000000000001</v>
      </c>
      <c r="D13958" s="1">
        <v>45744.479166666664</v>
      </c>
      <c r="E13958">
        <v>10.0047</v>
      </c>
    </row>
    <row r="13959" spans="1:5" x14ac:dyDescent="0.25">
      <c r="A13959" s="1">
        <v>45743.097222222219</v>
      </c>
      <c r="B13959">
        <v>1.0754999999999999</v>
      </c>
      <c r="D13959" s="1">
        <v>45744.486111111109</v>
      </c>
      <c r="E13959">
        <v>10.0039</v>
      </c>
    </row>
    <row r="13960" spans="1:5" x14ac:dyDescent="0.25">
      <c r="A13960" s="1">
        <v>45743.104166666664</v>
      </c>
      <c r="B13960">
        <v>1.0754999999999999</v>
      </c>
      <c r="D13960" s="1">
        <v>45744.493055555555</v>
      </c>
      <c r="E13960">
        <v>10.0032</v>
      </c>
    </row>
    <row r="13961" spans="1:5" x14ac:dyDescent="0.25">
      <c r="A13961" s="1">
        <v>45743.111111111109</v>
      </c>
      <c r="B13961">
        <v>1.0755999999999999</v>
      </c>
      <c r="D13961" s="1">
        <v>45744.5</v>
      </c>
      <c r="E13961">
        <v>10.0053</v>
      </c>
    </row>
    <row r="13962" spans="1:5" x14ac:dyDescent="0.25">
      <c r="A13962" s="1">
        <v>45743.118055555555</v>
      </c>
      <c r="B13962">
        <v>1.0755999999999999</v>
      </c>
      <c r="D13962" s="1">
        <v>45744.506944444445</v>
      </c>
      <c r="E13962">
        <v>10.007899999999999</v>
      </c>
    </row>
    <row r="13963" spans="1:5" x14ac:dyDescent="0.25">
      <c r="A13963" s="1">
        <v>45743.125</v>
      </c>
      <c r="B13963">
        <v>1.0754999999999999</v>
      </c>
      <c r="D13963" s="1">
        <v>45744.513888888891</v>
      </c>
      <c r="E13963">
        <v>10.009600000000001</v>
      </c>
    </row>
    <row r="13964" spans="1:5" x14ac:dyDescent="0.25">
      <c r="A13964" s="1">
        <v>45743.131944444445</v>
      </c>
      <c r="B13964">
        <v>1.0750999999999999</v>
      </c>
      <c r="D13964" s="1">
        <v>45744.520833333336</v>
      </c>
      <c r="E13964">
        <v>10.01</v>
      </c>
    </row>
    <row r="13965" spans="1:5" x14ac:dyDescent="0.25">
      <c r="A13965" s="1">
        <v>45743.138888888891</v>
      </c>
      <c r="B13965">
        <v>1.075</v>
      </c>
      <c r="D13965" s="1">
        <v>45744.527777777781</v>
      </c>
      <c r="E13965">
        <v>10.0085</v>
      </c>
    </row>
    <row r="13966" spans="1:5" x14ac:dyDescent="0.25">
      <c r="A13966" s="1">
        <v>45743.145833333336</v>
      </c>
      <c r="B13966">
        <v>1.0746</v>
      </c>
      <c r="D13966" s="1">
        <v>45744.534722222219</v>
      </c>
      <c r="E13966">
        <v>10.008900000000001</v>
      </c>
    </row>
    <row r="13967" spans="1:5" x14ac:dyDescent="0.25">
      <c r="A13967" s="1">
        <v>45743.152777777781</v>
      </c>
      <c r="B13967">
        <v>1.0746</v>
      </c>
      <c r="D13967" s="1">
        <v>45744.541666666664</v>
      </c>
      <c r="E13967">
        <v>10.0091</v>
      </c>
    </row>
    <row r="13968" spans="1:5" x14ac:dyDescent="0.25">
      <c r="A13968" s="1">
        <v>45743.159722222219</v>
      </c>
      <c r="B13968">
        <v>1.0751999999999999</v>
      </c>
      <c r="D13968" s="1">
        <v>45744.548611111109</v>
      </c>
      <c r="E13968">
        <v>10.0076</v>
      </c>
    </row>
    <row r="13969" spans="1:5" x14ac:dyDescent="0.25">
      <c r="A13969" s="1">
        <v>45743.166666666664</v>
      </c>
      <c r="B13969">
        <v>1.0751999999999999</v>
      </c>
      <c r="D13969" s="1">
        <v>45744.555555555555</v>
      </c>
      <c r="E13969">
        <v>10.0085</v>
      </c>
    </row>
    <row r="13970" spans="1:5" x14ac:dyDescent="0.25">
      <c r="A13970" s="1">
        <v>45743.173611111109</v>
      </c>
      <c r="B13970">
        <v>1.0752999999999999</v>
      </c>
      <c r="D13970" s="1">
        <v>45744.5625</v>
      </c>
      <c r="E13970">
        <v>10.0084</v>
      </c>
    </row>
    <row r="13971" spans="1:5" x14ac:dyDescent="0.25">
      <c r="A13971" s="1">
        <v>45743.180555555555</v>
      </c>
      <c r="B13971">
        <v>1.0752999999999999</v>
      </c>
      <c r="D13971" s="1">
        <v>45744.569444444445</v>
      </c>
      <c r="E13971">
        <v>10.0069</v>
      </c>
    </row>
    <row r="13972" spans="1:5" x14ac:dyDescent="0.25">
      <c r="A13972" s="1">
        <v>45743.1875</v>
      </c>
      <c r="B13972">
        <v>1.0752999999999999</v>
      </c>
      <c r="D13972" s="1">
        <v>45744.576388888891</v>
      </c>
      <c r="E13972">
        <v>10.008900000000001</v>
      </c>
    </row>
    <row r="13973" spans="1:5" x14ac:dyDescent="0.25">
      <c r="A13973" s="1">
        <v>45743.194444444445</v>
      </c>
      <c r="B13973">
        <v>1.0754999999999999</v>
      </c>
      <c r="D13973" s="1">
        <v>45744.583333333336</v>
      </c>
      <c r="E13973">
        <v>10.006399999999999</v>
      </c>
    </row>
    <row r="13974" spans="1:5" x14ac:dyDescent="0.25">
      <c r="A13974" s="1">
        <v>45743.201388888891</v>
      </c>
      <c r="B13974">
        <v>1.0751999999999999</v>
      </c>
      <c r="D13974" s="1">
        <v>45744.590277777781</v>
      </c>
      <c r="E13974">
        <v>10.001799999999999</v>
      </c>
    </row>
    <row r="13975" spans="1:5" x14ac:dyDescent="0.25">
      <c r="A13975" s="1">
        <v>45743.208333333336</v>
      </c>
      <c r="B13975">
        <v>1.0753999999999999</v>
      </c>
      <c r="D13975" s="1">
        <v>45744.597222222219</v>
      </c>
      <c r="E13975">
        <v>10.005100000000001</v>
      </c>
    </row>
    <row r="13976" spans="1:5" x14ac:dyDescent="0.25">
      <c r="A13976" s="1">
        <v>45743.215277777781</v>
      </c>
      <c r="B13976">
        <v>1.0755999999999999</v>
      </c>
      <c r="D13976" s="1">
        <v>45744.604166666664</v>
      </c>
      <c r="E13976">
        <v>10.005599999999999</v>
      </c>
    </row>
    <row r="13977" spans="1:5" x14ac:dyDescent="0.25">
      <c r="A13977" s="1">
        <v>45743.222222222219</v>
      </c>
      <c r="B13977">
        <v>1.0747</v>
      </c>
      <c r="D13977" s="1">
        <v>45744.611111111109</v>
      </c>
      <c r="E13977">
        <v>10.006399999999999</v>
      </c>
    </row>
    <row r="13978" spans="1:5" x14ac:dyDescent="0.25">
      <c r="A13978" s="1">
        <v>45743.229166666664</v>
      </c>
      <c r="B13978">
        <v>1.0739000000000001</v>
      </c>
      <c r="D13978" s="1">
        <v>45744.618055555555</v>
      </c>
      <c r="E13978">
        <v>10.0031</v>
      </c>
    </row>
    <row r="13979" spans="1:5" x14ac:dyDescent="0.25">
      <c r="A13979" s="1">
        <v>45743.236111111109</v>
      </c>
      <c r="B13979">
        <v>1.0740000000000001</v>
      </c>
      <c r="D13979" s="1">
        <v>45744.625</v>
      </c>
      <c r="E13979">
        <v>10.0055</v>
      </c>
    </row>
    <row r="13980" spans="1:5" x14ac:dyDescent="0.25">
      <c r="A13980" s="1">
        <v>45743.243055555555</v>
      </c>
      <c r="B13980">
        <v>1.0742</v>
      </c>
      <c r="D13980" s="1">
        <v>45744.631944444445</v>
      </c>
      <c r="E13980">
        <v>10.009</v>
      </c>
    </row>
    <row r="13981" spans="1:5" x14ac:dyDescent="0.25">
      <c r="A13981" s="1">
        <v>45743.25</v>
      </c>
      <c r="B13981">
        <v>1.0738000000000001</v>
      </c>
      <c r="D13981" s="1">
        <v>45744.638888888891</v>
      </c>
      <c r="E13981">
        <v>10.0059</v>
      </c>
    </row>
    <row r="13982" spans="1:5" x14ac:dyDescent="0.25">
      <c r="A13982" s="1">
        <v>45743.256944444445</v>
      </c>
      <c r="B13982">
        <v>1.0741000000000001</v>
      </c>
      <c r="D13982" s="1">
        <v>45744.645833333336</v>
      </c>
      <c r="E13982">
        <v>10.0031</v>
      </c>
    </row>
    <row r="13983" spans="1:5" x14ac:dyDescent="0.25">
      <c r="A13983" s="1">
        <v>45743.263888888891</v>
      </c>
      <c r="B13983">
        <v>1.0738000000000001</v>
      </c>
      <c r="D13983" s="1">
        <v>45744.652777777781</v>
      </c>
      <c r="E13983">
        <v>10.0093</v>
      </c>
    </row>
    <row r="13984" spans="1:5" x14ac:dyDescent="0.25">
      <c r="A13984" s="1">
        <v>45743.270833333336</v>
      </c>
      <c r="B13984">
        <v>1.0734999999999999</v>
      </c>
      <c r="D13984" s="1">
        <v>45744.659722222219</v>
      </c>
      <c r="E13984">
        <v>10.013500000000001</v>
      </c>
    </row>
    <row r="13985" spans="1:5" x14ac:dyDescent="0.25">
      <c r="A13985" s="1">
        <v>45743.277777777781</v>
      </c>
      <c r="B13985">
        <v>1.0734999999999999</v>
      </c>
      <c r="D13985" s="1">
        <v>45744.666666666664</v>
      </c>
      <c r="E13985">
        <v>10.018800000000001</v>
      </c>
    </row>
    <row r="13986" spans="1:5" x14ac:dyDescent="0.25">
      <c r="A13986" s="1">
        <v>45743.284722222219</v>
      </c>
      <c r="B13986">
        <v>1.0740000000000001</v>
      </c>
      <c r="D13986" s="1">
        <v>45744.673611111109</v>
      </c>
      <c r="E13986">
        <v>10.0136</v>
      </c>
    </row>
    <row r="13987" spans="1:5" x14ac:dyDescent="0.25">
      <c r="A13987" s="1">
        <v>45743.291666666664</v>
      </c>
      <c r="B13987">
        <v>1.0737000000000001</v>
      </c>
      <c r="D13987" s="1">
        <v>45744.680555555555</v>
      </c>
      <c r="E13987">
        <v>10.0107</v>
      </c>
    </row>
    <row r="13988" spans="1:5" x14ac:dyDescent="0.25">
      <c r="A13988" s="1">
        <v>45743.298611111109</v>
      </c>
      <c r="B13988">
        <v>1.0736000000000001</v>
      </c>
      <c r="D13988" s="1">
        <v>45744.6875</v>
      </c>
      <c r="E13988">
        <v>10.0215</v>
      </c>
    </row>
    <row r="13989" spans="1:5" x14ac:dyDescent="0.25">
      <c r="A13989" s="1">
        <v>45743.305555555555</v>
      </c>
      <c r="B13989">
        <v>1.0738000000000001</v>
      </c>
      <c r="D13989" s="1">
        <v>45744.694444444445</v>
      </c>
      <c r="E13989">
        <v>10.029400000000001</v>
      </c>
    </row>
    <row r="13990" spans="1:5" x14ac:dyDescent="0.25">
      <c r="A13990" s="1">
        <v>45743.3125</v>
      </c>
      <c r="B13990">
        <v>1.0741000000000001</v>
      </c>
      <c r="D13990" s="1">
        <v>45744.701388888891</v>
      </c>
      <c r="E13990">
        <v>10.035600000000001</v>
      </c>
    </row>
    <row r="13991" spans="1:5" x14ac:dyDescent="0.25">
      <c r="A13991" s="1">
        <v>45743.319444444445</v>
      </c>
      <c r="B13991">
        <v>1.0743</v>
      </c>
      <c r="D13991" s="1">
        <v>45744.708333333336</v>
      </c>
      <c r="E13991">
        <v>10.045199999999999</v>
      </c>
    </row>
    <row r="13992" spans="1:5" x14ac:dyDescent="0.25">
      <c r="A13992" s="1">
        <v>45743.326388888891</v>
      </c>
      <c r="B13992">
        <v>1.0744</v>
      </c>
      <c r="D13992" s="1">
        <v>45744.715277777781</v>
      </c>
      <c r="E13992">
        <v>10.040100000000001</v>
      </c>
    </row>
    <row r="13993" spans="1:5" x14ac:dyDescent="0.25">
      <c r="A13993" s="1">
        <v>45743.333333333336</v>
      </c>
      <c r="B13993">
        <v>1.0742</v>
      </c>
      <c r="D13993" s="1">
        <v>45744.722222222219</v>
      </c>
      <c r="E13993">
        <v>10.0403</v>
      </c>
    </row>
    <row r="13994" spans="1:5" x14ac:dyDescent="0.25">
      <c r="A13994" s="1">
        <v>45743.340277777781</v>
      </c>
      <c r="B13994">
        <v>1.0749</v>
      </c>
      <c r="D13994" s="1">
        <v>45744.729166666664</v>
      </c>
      <c r="E13994">
        <v>10.0482</v>
      </c>
    </row>
    <row r="13995" spans="1:5" x14ac:dyDescent="0.25">
      <c r="A13995" s="1">
        <v>45743.347222222219</v>
      </c>
      <c r="B13995">
        <v>1.0744</v>
      </c>
      <c r="D13995" s="1">
        <v>45744.736111111109</v>
      </c>
      <c r="E13995">
        <v>10.0586</v>
      </c>
    </row>
    <row r="13996" spans="1:5" x14ac:dyDescent="0.25">
      <c r="A13996" s="1">
        <v>45743.354166666664</v>
      </c>
      <c r="B13996">
        <v>1.0745</v>
      </c>
      <c r="D13996" s="1">
        <v>45744.743055555555</v>
      </c>
      <c r="E13996">
        <v>10.055</v>
      </c>
    </row>
    <row r="13997" spans="1:5" x14ac:dyDescent="0.25">
      <c r="A13997" s="1">
        <v>45743.361111111109</v>
      </c>
      <c r="B13997">
        <v>1.075</v>
      </c>
      <c r="D13997" s="1">
        <v>45744.75</v>
      </c>
      <c r="E13997">
        <v>10.0558</v>
      </c>
    </row>
    <row r="13998" spans="1:5" x14ac:dyDescent="0.25">
      <c r="A13998" s="1">
        <v>45743.368055555555</v>
      </c>
      <c r="B13998">
        <v>1.0751999999999999</v>
      </c>
      <c r="D13998" s="1">
        <v>45744.756944444445</v>
      </c>
      <c r="E13998">
        <v>10.051</v>
      </c>
    </row>
    <row r="13999" spans="1:5" x14ac:dyDescent="0.25">
      <c r="A13999" s="1">
        <v>45743.375</v>
      </c>
      <c r="B13999">
        <v>1.0755999999999999</v>
      </c>
      <c r="D13999" s="1">
        <v>45744.763888888891</v>
      </c>
      <c r="E13999">
        <v>10.041600000000001</v>
      </c>
    </row>
    <row r="14000" spans="1:5" x14ac:dyDescent="0.25">
      <c r="A14000" s="1">
        <v>45743.381944444445</v>
      </c>
      <c r="B14000">
        <v>1.0760000000000001</v>
      </c>
      <c r="D14000" s="1">
        <v>45744.770833333336</v>
      </c>
      <c r="E14000">
        <v>10.0433</v>
      </c>
    </row>
    <row r="14001" spans="1:5" x14ac:dyDescent="0.25">
      <c r="A14001" s="1">
        <v>45743.388888888891</v>
      </c>
      <c r="B14001">
        <v>1.0762</v>
      </c>
      <c r="D14001" s="1">
        <v>45744.777777777781</v>
      </c>
      <c r="E14001">
        <v>10.053100000000001</v>
      </c>
    </row>
    <row r="14002" spans="1:5" x14ac:dyDescent="0.25">
      <c r="A14002" s="1">
        <v>45743.395833333336</v>
      </c>
      <c r="B14002">
        <v>1.0765</v>
      </c>
      <c r="D14002" s="1">
        <v>45744.784722222219</v>
      </c>
      <c r="E14002">
        <v>10.0518</v>
      </c>
    </row>
    <row r="14003" spans="1:5" x14ac:dyDescent="0.25">
      <c r="A14003" s="1">
        <v>45743.402777777781</v>
      </c>
      <c r="B14003">
        <v>1.0764</v>
      </c>
      <c r="D14003" s="1">
        <v>45744.791666666664</v>
      </c>
      <c r="E14003">
        <v>10.0604</v>
      </c>
    </row>
    <row r="14004" spans="1:5" x14ac:dyDescent="0.25">
      <c r="A14004" s="1">
        <v>45743.409722222219</v>
      </c>
      <c r="B14004">
        <v>1.0767</v>
      </c>
      <c r="D14004" s="1">
        <v>45744.798611111109</v>
      </c>
      <c r="E14004">
        <v>10.0542</v>
      </c>
    </row>
    <row r="14005" spans="1:5" x14ac:dyDescent="0.25">
      <c r="A14005" s="1">
        <v>45743.416666666664</v>
      </c>
      <c r="B14005">
        <v>1.0765</v>
      </c>
      <c r="D14005" s="1">
        <v>45744.805555555555</v>
      </c>
      <c r="E14005">
        <v>10.057399999999999</v>
      </c>
    </row>
    <row r="14006" spans="1:5" x14ac:dyDescent="0.25">
      <c r="A14006" s="1">
        <v>45743.423611111109</v>
      </c>
      <c r="B14006">
        <v>1.0770999999999999</v>
      </c>
      <c r="D14006" s="1">
        <v>45744.8125</v>
      </c>
      <c r="E14006">
        <v>10.056699999999999</v>
      </c>
    </row>
    <row r="14007" spans="1:5" x14ac:dyDescent="0.25">
      <c r="A14007" s="1">
        <v>45743.430555555555</v>
      </c>
      <c r="B14007">
        <v>1.0775999999999999</v>
      </c>
      <c r="D14007" s="1">
        <v>45744.819444444445</v>
      </c>
      <c r="E14007">
        <v>10.06</v>
      </c>
    </row>
    <row r="14008" spans="1:5" x14ac:dyDescent="0.25">
      <c r="A14008" s="1">
        <v>45743.4375</v>
      </c>
      <c r="B14008">
        <v>1.0777000000000001</v>
      </c>
      <c r="D14008" s="1">
        <v>45744.826388888891</v>
      </c>
      <c r="E14008">
        <v>10.056699999999999</v>
      </c>
    </row>
    <row r="14009" spans="1:5" x14ac:dyDescent="0.25">
      <c r="A14009" s="1">
        <v>45743.444444444445</v>
      </c>
      <c r="B14009">
        <v>1.0777000000000001</v>
      </c>
      <c r="D14009" s="1">
        <v>45744.833333333336</v>
      </c>
      <c r="E14009">
        <v>10.058299999999999</v>
      </c>
    </row>
    <row r="14010" spans="1:5" x14ac:dyDescent="0.25">
      <c r="A14010" s="1">
        <v>45743.451388888891</v>
      </c>
      <c r="B14010">
        <v>1.0779000000000001</v>
      </c>
      <c r="D14010" s="1">
        <v>45744.840277777781</v>
      </c>
      <c r="E14010">
        <v>10.0631</v>
      </c>
    </row>
    <row r="14011" spans="1:5" x14ac:dyDescent="0.25">
      <c r="A14011" s="1">
        <v>45743.458333333336</v>
      </c>
      <c r="B14011">
        <v>1.0775999999999999</v>
      </c>
      <c r="D14011" s="1">
        <v>45744.847222222219</v>
      </c>
      <c r="E14011">
        <v>10.0573</v>
      </c>
    </row>
    <row r="14012" spans="1:5" x14ac:dyDescent="0.25">
      <c r="A14012" s="1">
        <v>45743.465277777781</v>
      </c>
      <c r="B14012">
        <v>1.0773999999999999</v>
      </c>
      <c r="D14012" s="1">
        <v>45744.854166666664</v>
      </c>
      <c r="E14012">
        <v>10.0541</v>
      </c>
    </row>
    <row r="14013" spans="1:5" x14ac:dyDescent="0.25">
      <c r="A14013" s="1">
        <v>45743.472222222219</v>
      </c>
      <c r="B14013">
        <v>1.0777000000000001</v>
      </c>
      <c r="D14013" s="1">
        <v>45744.861111111109</v>
      </c>
      <c r="E14013">
        <v>10.045299999999999</v>
      </c>
    </row>
    <row r="14014" spans="1:5" x14ac:dyDescent="0.25">
      <c r="A14014" s="1">
        <v>45743.479166666664</v>
      </c>
      <c r="B14014">
        <v>1.0773999999999999</v>
      </c>
      <c r="D14014" s="1">
        <v>45744.868055555555</v>
      </c>
      <c r="E14014">
        <v>10.0463</v>
      </c>
    </row>
    <row r="14015" spans="1:5" x14ac:dyDescent="0.25">
      <c r="A14015" s="1">
        <v>45743.486111111109</v>
      </c>
      <c r="B14015">
        <v>1.0774999999999999</v>
      </c>
      <c r="D14015" s="1">
        <v>45744.875</v>
      </c>
      <c r="E14015">
        <v>10.037800000000001</v>
      </c>
    </row>
    <row r="14016" spans="1:5" x14ac:dyDescent="0.25">
      <c r="A14016" s="1">
        <v>45743.493055555555</v>
      </c>
      <c r="B14016">
        <v>1.0777000000000001</v>
      </c>
      <c r="D14016" s="1">
        <v>45744.881944444445</v>
      </c>
      <c r="E14016">
        <v>10.021100000000001</v>
      </c>
    </row>
    <row r="14017" spans="1:5" x14ac:dyDescent="0.25">
      <c r="A14017" s="1">
        <v>45743.5</v>
      </c>
      <c r="B14017">
        <v>1.0778000000000001</v>
      </c>
      <c r="D14017" s="1">
        <v>45744.888888888891</v>
      </c>
      <c r="E14017">
        <v>10.0113</v>
      </c>
    </row>
    <row r="14018" spans="1:5" x14ac:dyDescent="0.25">
      <c r="A14018" s="1">
        <v>45743.506944444445</v>
      </c>
      <c r="B14018">
        <v>1.0784</v>
      </c>
      <c r="D14018" s="1">
        <v>45744.895833333336</v>
      </c>
      <c r="E14018">
        <v>10.0159</v>
      </c>
    </row>
    <row r="14019" spans="1:5" x14ac:dyDescent="0.25">
      <c r="A14019" s="1">
        <v>45743.513888888891</v>
      </c>
      <c r="B14019">
        <v>1.0785</v>
      </c>
      <c r="D14019" s="1">
        <v>45744.902777777781</v>
      </c>
      <c r="E14019">
        <v>10.016299999999999</v>
      </c>
    </row>
    <row r="14020" spans="1:5" x14ac:dyDescent="0.25">
      <c r="A14020" s="1">
        <v>45743.520833333336</v>
      </c>
      <c r="B14020">
        <v>1.0786</v>
      </c>
      <c r="D14020" s="1">
        <v>45744.909722222219</v>
      </c>
      <c r="E14020">
        <v>10.020899999999999</v>
      </c>
    </row>
    <row r="14021" spans="1:5" x14ac:dyDescent="0.25">
      <c r="A14021" s="1">
        <v>45743.527777777781</v>
      </c>
      <c r="B14021">
        <v>1.0782</v>
      </c>
      <c r="D14021" s="1">
        <v>45744.916666666664</v>
      </c>
      <c r="E14021">
        <v>10.0146</v>
      </c>
    </row>
    <row r="14022" spans="1:5" x14ac:dyDescent="0.25">
      <c r="A14022" s="1">
        <v>45743.534722222219</v>
      </c>
      <c r="B14022">
        <v>1.0781000000000001</v>
      </c>
      <c r="D14022" s="1">
        <v>45744.923611111109</v>
      </c>
      <c r="E14022">
        <v>10.0044</v>
      </c>
    </row>
    <row r="14023" spans="1:5" x14ac:dyDescent="0.25">
      <c r="A14023" s="1">
        <v>45743.541666666664</v>
      </c>
      <c r="B14023">
        <v>1.0780000000000001</v>
      </c>
      <c r="D14023" s="1">
        <v>45744.930555555555</v>
      </c>
      <c r="E14023">
        <v>10.0014</v>
      </c>
    </row>
    <row r="14024" spans="1:5" x14ac:dyDescent="0.25">
      <c r="A14024" s="1">
        <v>45743.548611111109</v>
      </c>
      <c r="B14024">
        <v>1.0779000000000001</v>
      </c>
      <c r="D14024" s="1">
        <v>45744.9375</v>
      </c>
      <c r="E14024">
        <v>10.002700000000001</v>
      </c>
    </row>
    <row r="14025" spans="1:5" x14ac:dyDescent="0.25">
      <c r="A14025" s="1">
        <v>45743.555555555555</v>
      </c>
      <c r="B14025">
        <v>1.0779000000000001</v>
      </c>
      <c r="D14025" s="1">
        <v>45744.944444444445</v>
      </c>
      <c r="E14025">
        <v>10.0068</v>
      </c>
    </row>
    <row r="14026" spans="1:5" x14ac:dyDescent="0.25">
      <c r="A14026" s="1">
        <v>45743.5625</v>
      </c>
      <c r="B14026">
        <v>1.0779000000000001</v>
      </c>
      <c r="D14026" s="1">
        <v>45744.951388888891</v>
      </c>
      <c r="E14026">
        <v>10.0017</v>
      </c>
    </row>
    <row r="14027" spans="1:5" x14ac:dyDescent="0.25">
      <c r="A14027" s="1">
        <v>45743.569444444445</v>
      </c>
      <c r="B14027">
        <v>1.0778000000000001</v>
      </c>
      <c r="D14027" s="1">
        <v>45744.958333333336</v>
      </c>
      <c r="E14027">
        <v>10.002599999999999</v>
      </c>
    </row>
    <row r="14028" spans="1:5" x14ac:dyDescent="0.25">
      <c r="A14028" s="1">
        <v>45743.576388888891</v>
      </c>
      <c r="B14028">
        <v>1.0777000000000001</v>
      </c>
      <c r="D14028" s="1">
        <v>45744.965277777781</v>
      </c>
      <c r="E14028">
        <v>9.9913000000000007</v>
      </c>
    </row>
    <row r="14029" spans="1:5" x14ac:dyDescent="0.25">
      <c r="A14029" s="1">
        <v>45743.583333333336</v>
      </c>
      <c r="B14029">
        <v>1.0769</v>
      </c>
      <c r="D14029" s="1">
        <v>45744.972222222219</v>
      </c>
      <c r="E14029">
        <v>9.99</v>
      </c>
    </row>
    <row r="14030" spans="1:5" x14ac:dyDescent="0.25">
      <c r="A14030" s="1">
        <v>45743.590277777781</v>
      </c>
      <c r="B14030">
        <v>1.0774999999999999</v>
      </c>
      <c r="D14030" s="1">
        <v>45744.979166666664</v>
      </c>
      <c r="E14030">
        <v>9.9771999999999998</v>
      </c>
    </row>
    <row r="14031" spans="1:5" x14ac:dyDescent="0.25">
      <c r="A14031" s="1">
        <v>45743.597222222219</v>
      </c>
      <c r="B14031">
        <v>1.0774999999999999</v>
      </c>
      <c r="D14031" s="1">
        <v>45744.986111111109</v>
      </c>
      <c r="E14031">
        <v>9.9846000000000004</v>
      </c>
    </row>
    <row r="14032" spans="1:5" x14ac:dyDescent="0.25">
      <c r="A14032" s="1">
        <v>45743.604166666664</v>
      </c>
      <c r="B14032">
        <v>1.0773999999999999</v>
      </c>
      <c r="D14032" s="1">
        <v>45744.993055555555</v>
      </c>
      <c r="E14032">
        <v>9.9908999999999999</v>
      </c>
    </row>
    <row r="14033" spans="1:5" x14ac:dyDescent="0.25">
      <c r="A14033" s="1">
        <v>45743.611111111109</v>
      </c>
      <c r="B14033">
        <v>1.0778000000000001</v>
      </c>
      <c r="D14033" s="1">
        <v>45745</v>
      </c>
      <c r="E14033">
        <v>9.9936000000000007</v>
      </c>
    </row>
    <row r="14034" spans="1:5" x14ac:dyDescent="0.25">
      <c r="A14034" s="1">
        <v>45743.618055555555</v>
      </c>
      <c r="B14034">
        <v>1.0778000000000001</v>
      </c>
      <c r="D14034" s="1">
        <v>45745.006944444445</v>
      </c>
      <c r="E14034">
        <v>9.9887999999999995</v>
      </c>
    </row>
    <row r="14035" spans="1:5" x14ac:dyDescent="0.25">
      <c r="A14035" s="1">
        <v>45743.625</v>
      </c>
      <c r="B14035">
        <v>1.0771999999999999</v>
      </c>
      <c r="D14035" s="1">
        <v>45745.013888888891</v>
      </c>
      <c r="E14035">
        <v>9.9871999999999996</v>
      </c>
    </row>
    <row r="14036" spans="1:5" x14ac:dyDescent="0.25">
      <c r="A14036" s="1">
        <v>45743.631944444445</v>
      </c>
      <c r="B14036">
        <v>1.0767</v>
      </c>
      <c r="D14036" s="1">
        <v>45745.020833333336</v>
      </c>
      <c r="E14036">
        <v>9.9810999999999996</v>
      </c>
    </row>
    <row r="14037" spans="1:5" x14ac:dyDescent="0.25">
      <c r="A14037" s="1">
        <v>45743.638888888891</v>
      </c>
      <c r="B14037">
        <v>1.0768</v>
      </c>
      <c r="D14037" s="1">
        <v>45745.027777777781</v>
      </c>
      <c r="E14037">
        <v>9.9879999999999995</v>
      </c>
    </row>
    <row r="14038" spans="1:5" x14ac:dyDescent="0.25">
      <c r="A14038" s="1">
        <v>45743.645833333336</v>
      </c>
      <c r="B14038">
        <v>1.0763</v>
      </c>
      <c r="D14038" s="1">
        <v>45745.034722222219</v>
      </c>
      <c r="E14038">
        <v>9.9956999999999994</v>
      </c>
    </row>
    <row r="14039" spans="1:5" x14ac:dyDescent="0.25">
      <c r="A14039" s="1">
        <v>45743.652777777781</v>
      </c>
      <c r="B14039">
        <v>1.0766</v>
      </c>
      <c r="D14039" s="1">
        <v>45745.041666666664</v>
      </c>
      <c r="E14039">
        <v>9.9959000000000007</v>
      </c>
    </row>
    <row r="14040" spans="1:5" x14ac:dyDescent="0.25">
      <c r="A14040" s="1">
        <v>45743.659722222219</v>
      </c>
      <c r="B14040">
        <v>1.0765</v>
      </c>
      <c r="D14040" s="1">
        <v>45745.048611111109</v>
      </c>
      <c r="E14040">
        <v>9.9955999999999996</v>
      </c>
    </row>
    <row r="14041" spans="1:5" x14ac:dyDescent="0.25">
      <c r="A14041" s="1">
        <v>45743.666666666664</v>
      </c>
      <c r="B14041">
        <v>1.0765</v>
      </c>
      <c r="D14041" s="1">
        <v>45745.055555555555</v>
      </c>
      <c r="E14041">
        <v>10.001899999999999</v>
      </c>
    </row>
    <row r="14042" spans="1:5" x14ac:dyDescent="0.25">
      <c r="A14042" s="1">
        <v>45743.673611111109</v>
      </c>
      <c r="B14042">
        <v>1.0760000000000001</v>
      </c>
      <c r="D14042" s="1">
        <v>45745.0625</v>
      </c>
      <c r="E14042">
        <v>10.0002</v>
      </c>
    </row>
    <row r="14043" spans="1:5" x14ac:dyDescent="0.25">
      <c r="A14043" s="1">
        <v>45743.680555555555</v>
      </c>
      <c r="B14043">
        <v>1.0765</v>
      </c>
      <c r="D14043" s="1">
        <v>45745.069444444445</v>
      </c>
      <c r="E14043">
        <v>9.9925999999999995</v>
      </c>
    </row>
    <row r="14044" spans="1:5" x14ac:dyDescent="0.25">
      <c r="A14044" s="1">
        <v>45743.6875</v>
      </c>
      <c r="B14044">
        <v>1.0758000000000001</v>
      </c>
      <c r="D14044" s="1">
        <v>45745.076388888891</v>
      </c>
      <c r="E14044">
        <v>9.9924999999999997</v>
      </c>
    </row>
    <row r="14045" spans="1:5" x14ac:dyDescent="0.25">
      <c r="A14045" s="1">
        <v>45743.694444444445</v>
      </c>
      <c r="B14045">
        <v>1.0768</v>
      </c>
      <c r="D14045" s="1">
        <v>45745.083333333336</v>
      </c>
      <c r="E14045">
        <v>9.9938000000000002</v>
      </c>
    </row>
    <row r="14046" spans="1:5" x14ac:dyDescent="0.25">
      <c r="A14046" s="1">
        <v>45743.701388888891</v>
      </c>
      <c r="B14046">
        <v>1.0774999999999999</v>
      </c>
      <c r="D14046" s="1">
        <v>45745.090277777781</v>
      </c>
      <c r="E14046">
        <v>9.9975000000000005</v>
      </c>
    </row>
    <row r="14047" spans="1:5" x14ac:dyDescent="0.25">
      <c r="A14047" s="1">
        <v>45743.708333333336</v>
      </c>
      <c r="B14047">
        <v>1.0775999999999999</v>
      </c>
      <c r="D14047" s="1">
        <v>45745.097222222219</v>
      </c>
      <c r="E14047">
        <v>10.001200000000001</v>
      </c>
    </row>
    <row r="14048" spans="1:5" x14ac:dyDescent="0.25">
      <c r="A14048" s="1">
        <v>45743.715277777781</v>
      </c>
      <c r="B14048">
        <v>1.0773999999999999</v>
      </c>
      <c r="D14048" s="1">
        <v>45745.104166666664</v>
      </c>
      <c r="E14048">
        <v>10.000400000000001</v>
      </c>
    </row>
    <row r="14049" spans="1:5" x14ac:dyDescent="0.25">
      <c r="A14049" s="1">
        <v>45743.722222222219</v>
      </c>
      <c r="B14049">
        <v>1.0770999999999999</v>
      </c>
      <c r="D14049" s="1">
        <v>45745.111111111109</v>
      </c>
      <c r="E14049">
        <v>10.0006</v>
      </c>
    </row>
    <row r="14050" spans="1:5" x14ac:dyDescent="0.25">
      <c r="A14050" s="1">
        <v>45743.729166666664</v>
      </c>
      <c r="B14050">
        <v>1.0766</v>
      </c>
      <c r="D14050" s="1">
        <v>45745.118055555555</v>
      </c>
      <c r="E14050">
        <v>9.9962</v>
      </c>
    </row>
    <row r="14051" spans="1:5" x14ac:dyDescent="0.25">
      <c r="A14051" s="1">
        <v>45743.736111111109</v>
      </c>
      <c r="B14051">
        <v>1.0762</v>
      </c>
      <c r="D14051" s="1">
        <v>45745.125</v>
      </c>
      <c r="E14051">
        <v>9.9986999999999995</v>
      </c>
    </row>
    <row r="14052" spans="1:5" x14ac:dyDescent="0.25">
      <c r="A14052" s="1">
        <v>45743.743055555555</v>
      </c>
      <c r="B14052">
        <v>1.0768</v>
      </c>
      <c r="D14052" s="1">
        <v>45745.131944444445</v>
      </c>
      <c r="E14052">
        <v>9.9994999999999994</v>
      </c>
    </row>
    <row r="14053" spans="1:5" x14ac:dyDescent="0.25">
      <c r="A14053" s="1">
        <v>45743.75</v>
      </c>
      <c r="B14053">
        <v>1.0770999999999999</v>
      </c>
      <c r="D14053" s="1">
        <v>45745.138888888891</v>
      </c>
      <c r="E14053">
        <v>9.9981000000000009</v>
      </c>
    </row>
    <row r="14054" spans="1:5" x14ac:dyDescent="0.25">
      <c r="A14054" s="1">
        <v>45743.756944444445</v>
      </c>
      <c r="B14054">
        <v>1.0771999999999999</v>
      </c>
      <c r="D14054" s="1">
        <v>45745.145833333336</v>
      </c>
      <c r="E14054">
        <v>9.9985999999999997</v>
      </c>
    </row>
    <row r="14055" spans="1:5" x14ac:dyDescent="0.25">
      <c r="A14055" s="1">
        <v>45743.763888888891</v>
      </c>
      <c r="B14055">
        <v>1.0768</v>
      </c>
      <c r="D14055" s="1">
        <v>45745.152777777781</v>
      </c>
      <c r="E14055">
        <v>9.9984999999999999</v>
      </c>
    </row>
    <row r="14056" spans="1:5" x14ac:dyDescent="0.25">
      <c r="A14056" s="1">
        <v>45743.770833333336</v>
      </c>
      <c r="B14056">
        <v>1.077</v>
      </c>
      <c r="D14056" s="1">
        <v>45745.159722222219</v>
      </c>
      <c r="E14056">
        <v>10.000299999999999</v>
      </c>
    </row>
    <row r="14057" spans="1:5" x14ac:dyDescent="0.25">
      <c r="A14057" s="1">
        <v>45743.777777777781</v>
      </c>
      <c r="B14057">
        <v>1.0771999999999999</v>
      </c>
      <c r="D14057" s="1">
        <v>45745.166666666664</v>
      </c>
      <c r="E14057">
        <v>10.002800000000001</v>
      </c>
    </row>
    <row r="14058" spans="1:5" x14ac:dyDescent="0.25">
      <c r="A14058" s="1">
        <v>45743.784722222219</v>
      </c>
      <c r="B14058">
        <v>1.0778000000000001</v>
      </c>
      <c r="D14058" s="1">
        <v>45745.173611111109</v>
      </c>
      <c r="E14058">
        <v>10.004899999999999</v>
      </c>
    </row>
    <row r="14059" spans="1:5" x14ac:dyDescent="0.25">
      <c r="A14059" s="1">
        <v>45743.791666666664</v>
      </c>
      <c r="B14059">
        <v>1.0782</v>
      </c>
      <c r="D14059" s="1">
        <v>45745.180555555555</v>
      </c>
      <c r="E14059">
        <v>10.013999999999999</v>
      </c>
    </row>
    <row r="14060" spans="1:5" x14ac:dyDescent="0.25">
      <c r="A14060" s="1">
        <v>45743.798611111109</v>
      </c>
      <c r="B14060">
        <v>1.0799000000000001</v>
      </c>
      <c r="D14060" s="1">
        <v>45745.1875</v>
      </c>
      <c r="E14060">
        <v>10.0001</v>
      </c>
    </row>
    <row r="14061" spans="1:5" x14ac:dyDescent="0.25">
      <c r="A14061" s="1">
        <v>45743.805555555555</v>
      </c>
      <c r="B14061">
        <v>1.0788</v>
      </c>
      <c r="D14061" s="1">
        <v>45745.194444444445</v>
      </c>
      <c r="E14061">
        <v>10.0062</v>
      </c>
    </row>
    <row r="14062" spans="1:5" x14ac:dyDescent="0.25">
      <c r="A14062" s="1">
        <v>45743.8125</v>
      </c>
      <c r="B14062">
        <v>1.0785</v>
      </c>
      <c r="D14062" s="1">
        <v>45745.201388888891</v>
      </c>
      <c r="E14062">
        <v>10.010999999999999</v>
      </c>
    </row>
    <row r="14063" spans="1:5" x14ac:dyDescent="0.25">
      <c r="A14063" s="1">
        <v>45743.819444444445</v>
      </c>
      <c r="B14063">
        <v>1.0785</v>
      </c>
      <c r="D14063" s="1">
        <v>45747.125</v>
      </c>
      <c r="E14063">
        <v>10.0055</v>
      </c>
    </row>
    <row r="14064" spans="1:5" x14ac:dyDescent="0.25">
      <c r="A14064" s="1">
        <v>45743.826388888891</v>
      </c>
      <c r="B14064">
        <v>1.0784</v>
      </c>
      <c r="D14064" s="1">
        <v>45747.131944444445</v>
      </c>
      <c r="E14064">
        <v>10.006</v>
      </c>
    </row>
    <row r="14065" spans="1:5" x14ac:dyDescent="0.25">
      <c r="A14065" s="1">
        <v>45743.833333333336</v>
      </c>
      <c r="B14065">
        <v>1.0787</v>
      </c>
      <c r="D14065" s="1">
        <v>45747.145833333336</v>
      </c>
      <c r="E14065">
        <v>10.008699999999999</v>
      </c>
    </row>
    <row r="14066" spans="1:5" x14ac:dyDescent="0.25">
      <c r="A14066" s="1">
        <v>45743.840277777781</v>
      </c>
      <c r="B14066">
        <v>1.079</v>
      </c>
      <c r="D14066" s="1">
        <v>45747.152777777781</v>
      </c>
      <c r="E14066">
        <v>10.015599999999999</v>
      </c>
    </row>
    <row r="14067" spans="1:5" x14ac:dyDescent="0.25">
      <c r="A14067" s="1">
        <v>45743.847222222219</v>
      </c>
      <c r="B14067">
        <v>1.0790999999999999</v>
      </c>
      <c r="D14067" s="1">
        <v>45747.166666666664</v>
      </c>
      <c r="E14067">
        <v>10.012700000000001</v>
      </c>
    </row>
    <row r="14068" spans="1:5" x14ac:dyDescent="0.25">
      <c r="A14068" s="1">
        <v>45743.854166666664</v>
      </c>
      <c r="B14068">
        <v>1.0789</v>
      </c>
      <c r="D14068" s="1">
        <v>45747.173611111109</v>
      </c>
      <c r="E14068">
        <v>10.0168</v>
      </c>
    </row>
    <row r="14069" spans="1:5" x14ac:dyDescent="0.25">
      <c r="A14069" s="1">
        <v>45743.861111111109</v>
      </c>
      <c r="B14069">
        <v>1.0798000000000001</v>
      </c>
      <c r="D14069" s="1">
        <v>45747.180555555555</v>
      </c>
      <c r="E14069">
        <v>10.012700000000001</v>
      </c>
    </row>
    <row r="14070" spans="1:5" x14ac:dyDescent="0.25">
      <c r="A14070" s="1">
        <v>45743.868055555555</v>
      </c>
      <c r="B14070">
        <v>1.0794999999999999</v>
      </c>
      <c r="D14070" s="1">
        <v>45747.1875</v>
      </c>
      <c r="E14070">
        <v>10.010899999999999</v>
      </c>
    </row>
    <row r="14071" spans="1:5" x14ac:dyDescent="0.25">
      <c r="A14071" s="1">
        <v>45743.875</v>
      </c>
      <c r="B14071">
        <v>1.0788</v>
      </c>
      <c r="D14071" s="1">
        <v>45747.194444444445</v>
      </c>
      <c r="E14071">
        <v>10.0062</v>
      </c>
    </row>
    <row r="14072" spans="1:5" x14ac:dyDescent="0.25">
      <c r="A14072" s="1">
        <v>45743.881944444445</v>
      </c>
      <c r="B14072">
        <v>1.0786</v>
      </c>
      <c r="D14072" s="1">
        <v>45747.201388888891</v>
      </c>
      <c r="E14072">
        <v>10.0075</v>
      </c>
    </row>
    <row r="14073" spans="1:5" x14ac:dyDescent="0.25">
      <c r="A14073" s="1">
        <v>45743.888888888891</v>
      </c>
      <c r="B14073">
        <v>1.0783</v>
      </c>
      <c r="D14073" s="1">
        <v>45747.208333333336</v>
      </c>
      <c r="E14073">
        <v>10.0114</v>
      </c>
    </row>
    <row r="14074" spans="1:5" x14ac:dyDescent="0.25">
      <c r="A14074" s="1">
        <v>45743.895833333336</v>
      </c>
      <c r="B14074">
        <v>1.0780000000000001</v>
      </c>
      <c r="D14074" s="1">
        <v>45747.215277777781</v>
      </c>
      <c r="E14074">
        <v>10.005599999999999</v>
      </c>
    </row>
    <row r="14075" spans="1:5" x14ac:dyDescent="0.25">
      <c r="A14075" s="1">
        <v>45743.902777777781</v>
      </c>
      <c r="B14075">
        <v>1.0789</v>
      </c>
      <c r="D14075" s="1">
        <v>45747.222222222219</v>
      </c>
      <c r="E14075">
        <v>10.0047</v>
      </c>
    </row>
    <row r="14076" spans="1:5" x14ac:dyDescent="0.25">
      <c r="A14076" s="1">
        <v>45743.909722222219</v>
      </c>
      <c r="B14076">
        <v>1.0788</v>
      </c>
      <c r="D14076" s="1">
        <v>45747.229166666664</v>
      </c>
      <c r="E14076">
        <v>10.0099</v>
      </c>
    </row>
    <row r="14077" spans="1:5" x14ac:dyDescent="0.25">
      <c r="A14077" s="1">
        <v>45743.916666666664</v>
      </c>
      <c r="B14077">
        <v>1.0780000000000001</v>
      </c>
      <c r="D14077" s="1">
        <v>45747.236111111109</v>
      </c>
      <c r="E14077">
        <v>10.0152</v>
      </c>
    </row>
    <row r="14078" spans="1:5" x14ac:dyDescent="0.25">
      <c r="A14078" s="1">
        <v>45743.923611111109</v>
      </c>
      <c r="B14078">
        <v>1.0784</v>
      </c>
      <c r="D14078" s="1">
        <v>45747.243055555555</v>
      </c>
      <c r="E14078">
        <v>10.0177</v>
      </c>
    </row>
    <row r="14079" spans="1:5" x14ac:dyDescent="0.25">
      <c r="A14079" s="1">
        <v>45743.930555555555</v>
      </c>
      <c r="B14079">
        <v>1.0783</v>
      </c>
      <c r="D14079" s="1">
        <v>45747.25</v>
      </c>
      <c r="E14079">
        <v>10.014099999999999</v>
      </c>
    </row>
    <row r="14080" spans="1:5" x14ac:dyDescent="0.25">
      <c r="A14080" s="1">
        <v>45743.9375</v>
      </c>
      <c r="B14080">
        <v>1.0781000000000001</v>
      </c>
      <c r="D14080" s="1">
        <v>45747.256944444445</v>
      </c>
      <c r="E14080">
        <v>10.022600000000001</v>
      </c>
    </row>
    <row r="14081" spans="1:5" x14ac:dyDescent="0.25">
      <c r="A14081" s="1">
        <v>45743.944444444445</v>
      </c>
      <c r="B14081">
        <v>1.0784</v>
      </c>
      <c r="D14081" s="1">
        <v>45747.263888888891</v>
      </c>
      <c r="E14081">
        <v>10.030099999999999</v>
      </c>
    </row>
    <row r="14082" spans="1:5" x14ac:dyDescent="0.25">
      <c r="A14082" s="1">
        <v>45743.951388888891</v>
      </c>
      <c r="B14082">
        <v>1.0788</v>
      </c>
      <c r="D14082" s="1">
        <v>45747.270833333336</v>
      </c>
      <c r="E14082">
        <v>10.013</v>
      </c>
    </row>
    <row r="14083" spans="1:5" x14ac:dyDescent="0.25">
      <c r="A14083" s="1">
        <v>45743.958333333336</v>
      </c>
      <c r="B14083">
        <v>1.079</v>
      </c>
      <c r="D14083" s="1">
        <v>45747.277777777781</v>
      </c>
      <c r="E14083">
        <v>10.015599999999999</v>
      </c>
    </row>
    <row r="14084" spans="1:5" x14ac:dyDescent="0.25">
      <c r="A14084" s="1">
        <v>45743.965277777781</v>
      </c>
      <c r="B14084">
        <v>1.0789</v>
      </c>
      <c r="D14084" s="1">
        <v>45747.284722222219</v>
      </c>
      <c r="E14084">
        <v>10.013999999999999</v>
      </c>
    </row>
    <row r="14085" spans="1:5" x14ac:dyDescent="0.25">
      <c r="A14085" s="1">
        <v>45743.972222222219</v>
      </c>
      <c r="B14085">
        <v>1.0794999999999999</v>
      </c>
      <c r="D14085" s="1">
        <v>45747.291666666664</v>
      </c>
      <c r="E14085">
        <v>10.0154</v>
      </c>
    </row>
    <row r="14086" spans="1:5" x14ac:dyDescent="0.25">
      <c r="A14086" s="1">
        <v>45743.979166666664</v>
      </c>
      <c r="B14086">
        <v>1.0797000000000001</v>
      </c>
      <c r="D14086" s="1">
        <v>45747.298611111109</v>
      </c>
      <c r="E14086">
        <v>10.012700000000001</v>
      </c>
    </row>
    <row r="14087" spans="1:5" x14ac:dyDescent="0.25">
      <c r="A14087" s="1">
        <v>45743.986111111109</v>
      </c>
      <c r="B14087">
        <v>1.0813999999999999</v>
      </c>
      <c r="D14087" s="1">
        <v>45747.305555555555</v>
      </c>
      <c r="E14087">
        <v>10.013</v>
      </c>
    </row>
    <row r="14088" spans="1:5" x14ac:dyDescent="0.25">
      <c r="A14088" s="1">
        <v>45743.993055555555</v>
      </c>
      <c r="B14088">
        <v>1.0819000000000001</v>
      </c>
      <c r="D14088" s="1">
        <v>45747.3125</v>
      </c>
      <c r="E14088">
        <v>10.013500000000001</v>
      </c>
    </row>
    <row r="14089" spans="1:5" x14ac:dyDescent="0.25">
      <c r="A14089" s="1">
        <v>45744</v>
      </c>
      <c r="B14089">
        <v>1.08</v>
      </c>
      <c r="D14089" s="1">
        <v>45747.319444444445</v>
      </c>
      <c r="E14089">
        <v>10.0136</v>
      </c>
    </row>
    <row r="14090" spans="1:5" x14ac:dyDescent="0.25">
      <c r="A14090" s="1">
        <v>45744.006944444445</v>
      </c>
      <c r="B14090">
        <v>1.0797000000000001</v>
      </c>
      <c r="D14090" s="1">
        <v>45747.326388888891</v>
      </c>
      <c r="E14090">
        <v>10.0085</v>
      </c>
    </row>
    <row r="14091" spans="1:5" x14ac:dyDescent="0.25">
      <c r="A14091" s="1">
        <v>45744.013888888891</v>
      </c>
      <c r="B14091">
        <v>1.0799000000000001</v>
      </c>
      <c r="D14091" s="1">
        <v>45747.333333333336</v>
      </c>
      <c r="E14091">
        <v>10.0108</v>
      </c>
    </row>
    <row r="14092" spans="1:5" x14ac:dyDescent="0.25">
      <c r="A14092" s="1">
        <v>45744.020833333336</v>
      </c>
      <c r="B14092">
        <v>1.0797000000000001</v>
      </c>
      <c r="D14092" s="1">
        <v>45747.340277777781</v>
      </c>
      <c r="E14092">
        <v>10.006399999999999</v>
      </c>
    </row>
    <row r="14093" spans="1:5" x14ac:dyDescent="0.25">
      <c r="A14093" s="1">
        <v>45744.027777777781</v>
      </c>
      <c r="B14093">
        <v>1.0795999999999999</v>
      </c>
      <c r="D14093" s="1">
        <v>45747.347222222219</v>
      </c>
      <c r="E14093">
        <v>10.0032</v>
      </c>
    </row>
    <row r="14094" spans="1:5" x14ac:dyDescent="0.25">
      <c r="A14094" s="1">
        <v>45744.034722222219</v>
      </c>
      <c r="B14094">
        <v>1.0794999999999999</v>
      </c>
      <c r="D14094" s="1">
        <v>45747.354166666664</v>
      </c>
      <c r="E14094">
        <v>9.9992999999999999</v>
      </c>
    </row>
    <row r="14095" spans="1:5" x14ac:dyDescent="0.25">
      <c r="A14095" s="1">
        <v>45744.041666666664</v>
      </c>
      <c r="B14095">
        <v>1.0799000000000001</v>
      </c>
      <c r="D14095" s="1">
        <v>45747.361111111109</v>
      </c>
      <c r="E14095">
        <v>9.9977999999999998</v>
      </c>
    </row>
    <row r="14096" spans="1:5" x14ac:dyDescent="0.25">
      <c r="A14096" s="1">
        <v>45744.048611111109</v>
      </c>
      <c r="B14096">
        <v>1.0802</v>
      </c>
      <c r="D14096" s="1">
        <v>45747.368055555555</v>
      </c>
      <c r="E14096">
        <v>9.9961000000000002</v>
      </c>
    </row>
    <row r="14097" spans="1:5" x14ac:dyDescent="0.25">
      <c r="A14097" s="1">
        <v>45744.055555555555</v>
      </c>
      <c r="B14097">
        <v>1.0808</v>
      </c>
      <c r="D14097" s="1">
        <v>45747.375</v>
      </c>
      <c r="E14097">
        <v>9.9946999999999999</v>
      </c>
    </row>
    <row r="14098" spans="1:5" x14ac:dyDescent="0.25">
      <c r="A14098" s="1">
        <v>45744.0625</v>
      </c>
      <c r="B14098">
        <v>1.0798000000000001</v>
      </c>
      <c r="D14098" s="1">
        <v>45747.381944444445</v>
      </c>
      <c r="E14098">
        <v>9.9917999999999996</v>
      </c>
    </row>
    <row r="14099" spans="1:5" x14ac:dyDescent="0.25">
      <c r="A14099" s="1">
        <v>45744.069444444445</v>
      </c>
      <c r="B14099">
        <v>1.0794999999999999</v>
      </c>
      <c r="D14099" s="1">
        <v>45747.388888888891</v>
      </c>
      <c r="E14099">
        <v>9.9905000000000008</v>
      </c>
    </row>
    <row r="14100" spans="1:5" x14ac:dyDescent="0.25">
      <c r="A14100" s="1">
        <v>45744.076388888891</v>
      </c>
      <c r="B14100">
        <v>1.0792999999999999</v>
      </c>
      <c r="D14100" s="1">
        <v>45747.395833333336</v>
      </c>
      <c r="E14100">
        <v>9.9887999999999995</v>
      </c>
    </row>
    <row r="14101" spans="1:5" x14ac:dyDescent="0.25">
      <c r="A14101" s="1">
        <v>45744.083333333336</v>
      </c>
      <c r="B14101">
        <v>1.079</v>
      </c>
      <c r="D14101" s="1">
        <v>45747.402777777781</v>
      </c>
      <c r="E14101">
        <v>9.9893000000000001</v>
      </c>
    </row>
    <row r="14102" spans="1:5" x14ac:dyDescent="0.25">
      <c r="A14102" s="1">
        <v>45744.090277777781</v>
      </c>
      <c r="B14102">
        <v>1.0791999999999999</v>
      </c>
      <c r="D14102" s="1">
        <v>45747.409722222219</v>
      </c>
      <c r="E14102">
        <v>9.9974000000000007</v>
      </c>
    </row>
    <row r="14103" spans="1:5" x14ac:dyDescent="0.25">
      <c r="A14103" s="1">
        <v>45744.097222222219</v>
      </c>
      <c r="B14103">
        <v>1.0794999999999999</v>
      </c>
      <c r="D14103" s="1">
        <v>45747.416666666664</v>
      </c>
      <c r="E14103">
        <v>10.0006</v>
      </c>
    </row>
    <row r="14104" spans="1:5" x14ac:dyDescent="0.25">
      <c r="A14104" s="1">
        <v>45744.104166666664</v>
      </c>
      <c r="B14104">
        <v>1.0795999999999999</v>
      </c>
      <c r="D14104" s="1">
        <v>45747.423611111109</v>
      </c>
      <c r="E14104">
        <v>10.0007</v>
      </c>
    </row>
    <row r="14105" spans="1:5" x14ac:dyDescent="0.25">
      <c r="A14105" s="1">
        <v>45744.111111111109</v>
      </c>
      <c r="B14105">
        <v>1.0793999999999999</v>
      </c>
      <c r="D14105" s="1">
        <v>45747.430555555555</v>
      </c>
      <c r="E14105">
        <v>9.9930000000000003</v>
      </c>
    </row>
    <row r="14106" spans="1:5" x14ac:dyDescent="0.25">
      <c r="A14106" s="1">
        <v>45744.118055555555</v>
      </c>
      <c r="B14106">
        <v>1.0794999999999999</v>
      </c>
      <c r="D14106" s="1">
        <v>45747.4375</v>
      </c>
      <c r="E14106">
        <v>9.9879999999999995</v>
      </c>
    </row>
    <row r="14107" spans="1:5" x14ac:dyDescent="0.25">
      <c r="A14107" s="1">
        <v>45744.125</v>
      </c>
      <c r="B14107">
        <v>1.0790999999999999</v>
      </c>
      <c r="D14107" s="1">
        <v>45747.444444444445</v>
      </c>
      <c r="E14107">
        <v>9.9862000000000002</v>
      </c>
    </row>
    <row r="14108" spans="1:5" x14ac:dyDescent="0.25">
      <c r="A14108" s="1">
        <v>45744.131944444445</v>
      </c>
      <c r="B14108">
        <v>1.0793999999999999</v>
      </c>
      <c r="D14108" s="1">
        <v>45747.451388888891</v>
      </c>
      <c r="E14108">
        <v>9.9878</v>
      </c>
    </row>
    <row r="14109" spans="1:5" x14ac:dyDescent="0.25">
      <c r="A14109" s="1">
        <v>45744.138888888891</v>
      </c>
      <c r="B14109">
        <v>1.0795999999999999</v>
      </c>
      <c r="D14109" s="1">
        <v>45747.458333333336</v>
      </c>
      <c r="E14109">
        <v>9.99</v>
      </c>
    </row>
    <row r="14110" spans="1:5" x14ac:dyDescent="0.25">
      <c r="A14110" s="1">
        <v>45744.145833333336</v>
      </c>
      <c r="B14110">
        <v>1.0798000000000001</v>
      </c>
      <c r="D14110" s="1">
        <v>45747.465277777781</v>
      </c>
      <c r="E14110">
        <v>9.9930000000000003</v>
      </c>
    </row>
    <row r="14111" spans="1:5" x14ac:dyDescent="0.25">
      <c r="A14111" s="1">
        <v>45744.152777777781</v>
      </c>
      <c r="B14111">
        <v>1.0799000000000001</v>
      </c>
      <c r="D14111" s="1">
        <v>45747.472222222219</v>
      </c>
      <c r="E14111">
        <v>9.9946000000000002</v>
      </c>
    </row>
    <row r="14112" spans="1:5" x14ac:dyDescent="0.25">
      <c r="A14112" s="1">
        <v>45744.159722222219</v>
      </c>
      <c r="B14112">
        <v>1.0797000000000001</v>
      </c>
      <c r="D14112" s="1">
        <v>45747.479166666664</v>
      </c>
      <c r="E14112">
        <v>9.9939</v>
      </c>
    </row>
    <row r="14113" spans="1:5" x14ac:dyDescent="0.25">
      <c r="A14113" s="1">
        <v>45744.166666666664</v>
      </c>
      <c r="B14113">
        <v>1.0794999999999999</v>
      </c>
      <c r="D14113" s="1">
        <v>45747.486111111109</v>
      </c>
      <c r="E14113">
        <v>9.9954000000000001</v>
      </c>
    </row>
    <row r="14114" spans="1:5" x14ac:dyDescent="0.25">
      <c r="A14114" s="1">
        <v>45744.173611111109</v>
      </c>
      <c r="B14114">
        <v>1.0797000000000001</v>
      </c>
      <c r="D14114" s="1">
        <v>45747.493055555555</v>
      </c>
      <c r="E14114">
        <v>9.9949999999999992</v>
      </c>
    </row>
    <row r="14115" spans="1:5" x14ac:dyDescent="0.25">
      <c r="A14115" s="1">
        <v>45744.180555555555</v>
      </c>
      <c r="B14115">
        <v>1.0798000000000001</v>
      </c>
      <c r="D14115" s="1">
        <v>45747.5</v>
      </c>
      <c r="E14115">
        <v>9.9974000000000007</v>
      </c>
    </row>
    <row r="14116" spans="1:5" x14ac:dyDescent="0.25">
      <c r="A14116" s="1">
        <v>45744.1875</v>
      </c>
      <c r="B14116">
        <v>1.0797000000000001</v>
      </c>
      <c r="D14116" s="1">
        <v>45747.506944444445</v>
      </c>
      <c r="E14116">
        <v>9.9953000000000003</v>
      </c>
    </row>
    <row r="14117" spans="1:5" x14ac:dyDescent="0.25">
      <c r="A14117" s="1">
        <v>45744.194444444445</v>
      </c>
      <c r="B14117">
        <v>1.0799000000000001</v>
      </c>
      <c r="D14117" s="1">
        <v>45747.513888888891</v>
      </c>
      <c r="E14117">
        <v>9.9945000000000004</v>
      </c>
    </row>
    <row r="14118" spans="1:5" x14ac:dyDescent="0.25">
      <c r="A14118" s="1">
        <v>45744.201388888891</v>
      </c>
      <c r="B14118">
        <v>1.08</v>
      </c>
      <c r="D14118" s="1">
        <v>45747.520833333336</v>
      </c>
      <c r="E14118">
        <v>9.9951000000000008</v>
      </c>
    </row>
    <row r="14119" spans="1:5" x14ac:dyDescent="0.25">
      <c r="A14119" s="1">
        <v>45744.208333333336</v>
      </c>
      <c r="B14119">
        <v>1.0801000000000001</v>
      </c>
      <c r="D14119" s="1">
        <v>45747.527777777781</v>
      </c>
      <c r="E14119">
        <v>9.9931999999999999</v>
      </c>
    </row>
    <row r="14120" spans="1:5" x14ac:dyDescent="0.25">
      <c r="A14120" s="1">
        <v>45744.215277777781</v>
      </c>
      <c r="B14120">
        <v>1.08</v>
      </c>
      <c r="D14120" s="1">
        <v>45747.534722222219</v>
      </c>
      <c r="E14120">
        <v>9.9938000000000002</v>
      </c>
    </row>
    <row r="14121" spans="1:5" x14ac:dyDescent="0.25">
      <c r="A14121" s="1">
        <v>45744.222222222219</v>
      </c>
      <c r="B14121">
        <v>1.0797000000000001</v>
      </c>
      <c r="D14121" s="1">
        <v>45747.541666666664</v>
      </c>
      <c r="E14121">
        <v>9.9948999999999995</v>
      </c>
    </row>
    <row r="14122" spans="1:5" x14ac:dyDescent="0.25">
      <c r="A14122" s="1">
        <v>45744.229166666664</v>
      </c>
      <c r="B14122">
        <v>1.0797000000000001</v>
      </c>
      <c r="D14122" s="1">
        <v>45747.548611111109</v>
      </c>
      <c r="E14122">
        <v>9.9976000000000003</v>
      </c>
    </row>
    <row r="14123" spans="1:5" x14ac:dyDescent="0.25">
      <c r="A14123" s="1">
        <v>45744.236111111109</v>
      </c>
      <c r="B14123">
        <v>1.0797000000000001</v>
      </c>
      <c r="D14123" s="1">
        <v>45747.555555555555</v>
      </c>
      <c r="E14123">
        <v>9.9931000000000001</v>
      </c>
    </row>
    <row r="14124" spans="1:5" x14ac:dyDescent="0.25">
      <c r="A14124" s="1">
        <v>45744.243055555555</v>
      </c>
      <c r="B14124">
        <v>1.0798000000000001</v>
      </c>
      <c r="D14124" s="1">
        <v>45747.5625</v>
      </c>
      <c r="E14124">
        <v>9.9891000000000005</v>
      </c>
    </row>
    <row r="14125" spans="1:5" x14ac:dyDescent="0.25">
      <c r="A14125" s="1">
        <v>45744.25</v>
      </c>
      <c r="B14125">
        <v>1.0798000000000001</v>
      </c>
      <c r="D14125" s="1">
        <v>45747.569444444445</v>
      </c>
      <c r="E14125">
        <v>9.9902999999999995</v>
      </c>
    </row>
    <row r="14126" spans="1:5" x14ac:dyDescent="0.25">
      <c r="A14126" s="1">
        <v>45744.256944444445</v>
      </c>
      <c r="B14126">
        <v>1.0797000000000001</v>
      </c>
      <c r="D14126" s="1">
        <v>45747.576388888891</v>
      </c>
      <c r="E14126">
        <v>9.9905000000000008</v>
      </c>
    </row>
    <row r="14127" spans="1:5" x14ac:dyDescent="0.25">
      <c r="A14127" s="1">
        <v>45744.263888888891</v>
      </c>
      <c r="B14127">
        <v>1.0795999999999999</v>
      </c>
      <c r="D14127" s="1">
        <v>45747.583333333336</v>
      </c>
      <c r="E14127">
        <v>9.9933999999999994</v>
      </c>
    </row>
    <row r="14128" spans="1:5" x14ac:dyDescent="0.25">
      <c r="A14128" s="1">
        <v>45744.270833333336</v>
      </c>
      <c r="B14128">
        <v>1.0797000000000001</v>
      </c>
      <c r="D14128" s="1">
        <v>45747.590277777781</v>
      </c>
      <c r="E14128">
        <v>9.9905000000000008</v>
      </c>
    </row>
    <row r="14129" spans="1:5" x14ac:dyDescent="0.25">
      <c r="A14129" s="1">
        <v>45744.277777777781</v>
      </c>
      <c r="B14129">
        <v>1.0798000000000001</v>
      </c>
      <c r="D14129" s="1">
        <v>45747.597222222219</v>
      </c>
      <c r="E14129">
        <v>9.9873999999999992</v>
      </c>
    </row>
    <row r="14130" spans="1:5" x14ac:dyDescent="0.25">
      <c r="A14130" s="1">
        <v>45744.284722222219</v>
      </c>
      <c r="B14130">
        <v>1.0797000000000001</v>
      </c>
      <c r="D14130" s="1">
        <v>45747.604166666664</v>
      </c>
      <c r="E14130">
        <v>9.9896999999999991</v>
      </c>
    </row>
    <row r="14131" spans="1:5" x14ac:dyDescent="0.25">
      <c r="A14131" s="1">
        <v>45744.291666666664</v>
      </c>
      <c r="B14131">
        <v>1.0795999999999999</v>
      </c>
      <c r="D14131" s="1">
        <v>45747.611111111109</v>
      </c>
      <c r="E14131">
        <v>9.9855</v>
      </c>
    </row>
    <row r="14132" spans="1:5" x14ac:dyDescent="0.25">
      <c r="A14132" s="1">
        <v>45744.298611111109</v>
      </c>
      <c r="B14132">
        <v>1.0798000000000001</v>
      </c>
      <c r="D14132" s="1">
        <v>45747.618055555555</v>
      </c>
      <c r="E14132">
        <v>9.9862000000000002</v>
      </c>
    </row>
    <row r="14133" spans="1:5" x14ac:dyDescent="0.25">
      <c r="A14133" s="1">
        <v>45744.305555555555</v>
      </c>
      <c r="B14133">
        <v>1.0798000000000001</v>
      </c>
      <c r="D14133" s="1">
        <v>45747.625</v>
      </c>
      <c r="E14133">
        <v>9.9953000000000003</v>
      </c>
    </row>
    <row r="14134" spans="1:5" x14ac:dyDescent="0.25">
      <c r="A14134" s="1">
        <v>45744.3125</v>
      </c>
      <c r="B14134">
        <v>1.0797000000000001</v>
      </c>
      <c r="D14134" s="1">
        <v>45747.631944444445</v>
      </c>
      <c r="E14134">
        <v>9.9892000000000003</v>
      </c>
    </row>
    <row r="14135" spans="1:5" x14ac:dyDescent="0.25">
      <c r="A14135" s="1">
        <v>45744.319444444445</v>
      </c>
      <c r="B14135">
        <v>1.08</v>
      </c>
      <c r="D14135" s="1">
        <v>45747.638888888891</v>
      </c>
      <c r="E14135">
        <v>9.9920000000000009</v>
      </c>
    </row>
    <row r="14136" spans="1:5" x14ac:dyDescent="0.25">
      <c r="A14136" s="1">
        <v>45744.326388888891</v>
      </c>
      <c r="B14136">
        <v>1.08</v>
      </c>
      <c r="D14136" s="1">
        <v>45747.645833333336</v>
      </c>
      <c r="E14136">
        <v>10.0002</v>
      </c>
    </row>
    <row r="14137" spans="1:5" x14ac:dyDescent="0.25">
      <c r="A14137" s="1">
        <v>45744.333333333336</v>
      </c>
      <c r="B14137">
        <v>1.0801000000000001</v>
      </c>
      <c r="D14137" s="1">
        <v>45747.652777777781</v>
      </c>
      <c r="E14137">
        <v>10.0037</v>
      </c>
    </row>
    <row r="14138" spans="1:5" x14ac:dyDescent="0.25">
      <c r="A14138" s="1">
        <v>45744.340277777781</v>
      </c>
      <c r="B14138">
        <v>1.0797000000000001</v>
      </c>
      <c r="D14138" s="1">
        <v>45747.659722222219</v>
      </c>
      <c r="E14138">
        <v>9.9969999999999999</v>
      </c>
    </row>
    <row r="14139" spans="1:5" x14ac:dyDescent="0.25">
      <c r="A14139" s="1">
        <v>45744.347222222219</v>
      </c>
      <c r="B14139">
        <v>1.0792999999999999</v>
      </c>
      <c r="D14139" s="1">
        <v>45747.666666666664</v>
      </c>
      <c r="E14139">
        <v>9.9886999999999997</v>
      </c>
    </row>
    <row r="14140" spans="1:5" x14ac:dyDescent="0.25">
      <c r="A14140" s="1">
        <v>45744.354166666664</v>
      </c>
      <c r="B14140">
        <v>1.0793999999999999</v>
      </c>
      <c r="D14140" s="1">
        <v>45747.673611111109</v>
      </c>
      <c r="E14140">
        <v>10.0138</v>
      </c>
    </row>
    <row r="14141" spans="1:5" x14ac:dyDescent="0.25">
      <c r="A14141" s="1">
        <v>45744.361111111109</v>
      </c>
      <c r="B14141">
        <v>1.0790999999999999</v>
      </c>
      <c r="D14141" s="1">
        <v>45747.680555555555</v>
      </c>
      <c r="E14141">
        <v>10.0151</v>
      </c>
    </row>
    <row r="14142" spans="1:5" x14ac:dyDescent="0.25">
      <c r="A14142" s="1">
        <v>45744.368055555555</v>
      </c>
      <c r="B14142">
        <v>1.0790999999999999</v>
      </c>
      <c r="D14142" s="1">
        <v>45747.6875</v>
      </c>
      <c r="E14142">
        <v>10.0151</v>
      </c>
    </row>
    <row r="14143" spans="1:5" x14ac:dyDescent="0.25">
      <c r="A14143" s="1">
        <v>45744.375</v>
      </c>
      <c r="B14143">
        <v>1.0794999999999999</v>
      </c>
      <c r="D14143" s="1">
        <v>45747.694444444445</v>
      </c>
      <c r="E14143">
        <v>10.006399999999999</v>
      </c>
    </row>
    <row r="14144" spans="1:5" x14ac:dyDescent="0.25">
      <c r="A14144" s="1">
        <v>45744.381944444445</v>
      </c>
      <c r="B14144">
        <v>1.0794999999999999</v>
      </c>
      <c r="D14144" s="1">
        <v>45747.701388888891</v>
      </c>
      <c r="E14144">
        <v>10.0002</v>
      </c>
    </row>
    <row r="14145" spans="1:5" x14ac:dyDescent="0.25">
      <c r="A14145" s="1">
        <v>45744.388888888891</v>
      </c>
      <c r="B14145">
        <v>1.0797000000000001</v>
      </c>
      <c r="D14145" s="1">
        <v>45747.708333333336</v>
      </c>
      <c r="E14145">
        <v>9.9956999999999994</v>
      </c>
    </row>
    <row r="14146" spans="1:5" x14ac:dyDescent="0.25">
      <c r="A14146" s="1">
        <v>45744.395833333336</v>
      </c>
      <c r="B14146">
        <v>1.0793999999999999</v>
      </c>
      <c r="D14146" s="1">
        <v>45747.715277777781</v>
      </c>
      <c r="E14146">
        <v>9.9985999999999997</v>
      </c>
    </row>
    <row r="14147" spans="1:5" x14ac:dyDescent="0.25">
      <c r="A14147" s="1">
        <v>45744.402777777781</v>
      </c>
      <c r="B14147">
        <v>1.0795999999999999</v>
      </c>
      <c r="D14147" s="1">
        <v>45747.722222222219</v>
      </c>
      <c r="E14147">
        <v>10</v>
      </c>
    </row>
    <row r="14148" spans="1:5" x14ac:dyDescent="0.25">
      <c r="A14148" s="1">
        <v>45744.409722222219</v>
      </c>
      <c r="B14148">
        <v>1.0794999999999999</v>
      </c>
      <c r="D14148" s="1">
        <v>45747.729166666664</v>
      </c>
      <c r="E14148">
        <v>10.009</v>
      </c>
    </row>
    <row r="14149" spans="1:5" x14ac:dyDescent="0.25">
      <c r="A14149" s="1">
        <v>45744.416666666664</v>
      </c>
      <c r="B14149">
        <v>1.0792999999999999</v>
      </c>
      <c r="D14149" s="1">
        <v>45747.736111111109</v>
      </c>
      <c r="E14149">
        <v>10.023</v>
      </c>
    </row>
    <row r="14150" spans="1:5" x14ac:dyDescent="0.25">
      <c r="A14150" s="1">
        <v>45744.423611111109</v>
      </c>
      <c r="B14150">
        <v>1.0793999999999999</v>
      </c>
      <c r="D14150" s="1">
        <v>45747.743055555555</v>
      </c>
      <c r="E14150">
        <v>10.021800000000001</v>
      </c>
    </row>
    <row r="14151" spans="1:5" x14ac:dyDescent="0.25">
      <c r="A14151" s="1">
        <v>45744.430555555555</v>
      </c>
      <c r="B14151">
        <v>1.0793999999999999</v>
      </c>
      <c r="D14151" s="1">
        <v>45747.75</v>
      </c>
      <c r="E14151">
        <v>10.0358</v>
      </c>
    </row>
    <row r="14152" spans="1:5" x14ac:dyDescent="0.25">
      <c r="A14152" s="1">
        <v>45744.4375</v>
      </c>
      <c r="B14152">
        <v>1.0793999999999999</v>
      </c>
      <c r="D14152" s="1">
        <v>45747.756944444445</v>
      </c>
      <c r="E14152">
        <v>10.0435</v>
      </c>
    </row>
    <row r="14153" spans="1:5" x14ac:dyDescent="0.25">
      <c r="A14153" s="1">
        <v>45744.444444444445</v>
      </c>
      <c r="B14153">
        <v>1.0791999999999999</v>
      </c>
      <c r="D14153" s="1">
        <v>45747.763888888891</v>
      </c>
      <c r="E14153">
        <v>10.0456</v>
      </c>
    </row>
    <row r="14154" spans="1:5" x14ac:dyDescent="0.25">
      <c r="A14154" s="1">
        <v>45744.451388888891</v>
      </c>
      <c r="B14154">
        <v>1.0791999999999999</v>
      </c>
      <c r="D14154" s="1">
        <v>45747.770833333336</v>
      </c>
      <c r="E14154">
        <v>10.033300000000001</v>
      </c>
    </row>
    <row r="14155" spans="1:5" x14ac:dyDescent="0.25">
      <c r="A14155" s="1">
        <v>45744.458333333336</v>
      </c>
      <c r="B14155">
        <v>1.0794999999999999</v>
      </c>
      <c r="D14155" s="1">
        <v>45747.777777777781</v>
      </c>
      <c r="E14155">
        <v>10.0328</v>
      </c>
    </row>
    <row r="14156" spans="1:5" x14ac:dyDescent="0.25">
      <c r="A14156" s="1">
        <v>45744.465277777781</v>
      </c>
      <c r="B14156">
        <v>1.0794999999999999</v>
      </c>
      <c r="D14156" s="1">
        <v>45747.784722222219</v>
      </c>
      <c r="E14156">
        <v>10.0381</v>
      </c>
    </row>
    <row r="14157" spans="1:5" x14ac:dyDescent="0.25">
      <c r="A14157" s="1">
        <v>45744.472222222219</v>
      </c>
      <c r="B14157">
        <v>1.0793999999999999</v>
      </c>
      <c r="D14157" s="1">
        <v>45747.791666666664</v>
      </c>
      <c r="E14157">
        <v>10.0281</v>
      </c>
    </row>
    <row r="14158" spans="1:5" x14ac:dyDescent="0.25">
      <c r="A14158" s="1">
        <v>45744.479166666664</v>
      </c>
      <c r="B14158">
        <v>1.0792999999999999</v>
      </c>
      <c r="D14158" s="1">
        <v>45747.798611111109</v>
      </c>
      <c r="E14158">
        <v>10.019500000000001</v>
      </c>
    </row>
    <row r="14159" spans="1:5" x14ac:dyDescent="0.25">
      <c r="A14159" s="1">
        <v>45744.486111111109</v>
      </c>
      <c r="B14159">
        <v>1.0793999999999999</v>
      </c>
      <c r="D14159" s="1">
        <v>45747.805555555555</v>
      </c>
      <c r="E14159">
        <v>10.0223</v>
      </c>
    </row>
    <row r="14160" spans="1:5" x14ac:dyDescent="0.25">
      <c r="A14160" s="1">
        <v>45744.493055555555</v>
      </c>
      <c r="B14160">
        <v>1.0793999999999999</v>
      </c>
      <c r="D14160" s="1">
        <v>45747.8125</v>
      </c>
      <c r="E14160">
        <v>10.026199999999999</v>
      </c>
    </row>
    <row r="14161" spans="1:5" x14ac:dyDescent="0.25">
      <c r="A14161" s="1">
        <v>45744.5</v>
      </c>
      <c r="B14161">
        <v>1.0791999999999999</v>
      </c>
      <c r="D14161" s="1">
        <v>45747.819444444445</v>
      </c>
      <c r="E14161">
        <v>10.0214</v>
      </c>
    </row>
    <row r="14162" spans="1:5" x14ac:dyDescent="0.25">
      <c r="A14162" s="1">
        <v>45744.506944444445</v>
      </c>
      <c r="B14162">
        <v>1.0789</v>
      </c>
      <c r="D14162" s="1">
        <v>45747.826388888891</v>
      </c>
      <c r="E14162">
        <v>10.020200000000001</v>
      </c>
    </row>
    <row r="14163" spans="1:5" x14ac:dyDescent="0.25">
      <c r="A14163" s="1">
        <v>45744.513888888891</v>
      </c>
      <c r="B14163">
        <v>1.0788</v>
      </c>
      <c r="D14163" s="1">
        <v>45747.833333333336</v>
      </c>
      <c r="E14163">
        <v>10.028</v>
      </c>
    </row>
    <row r="14164" spans="1:5" x14ac:dyDescent="0.25">
      <c r="A14164" s="1">
        <v>45744.520833333336</v>
      </c>
      <c r="B14164">
        <v>1.0787</v>
      </c>
      <c r="D14164" s="1">
        <v>45747.840277777781</v>
      </c>
      <c r="E14164">
        <v>10.032</v>
      </c>
    </row>
    <row r="14165" spans="1:5" x14ac:dyDescent="0.25">
      <c r="A14165" s="1">
        <v>45744.527777777781</v>
      </c>
      <c r="B14165">
        <v>1.0789</v>
      </c>
      <c r="D14165" s="1">
        <v>45747.847222222219</v>
      </c>
      <c r="E14165">
        <v>10.0237</v>
      </c>
    </row>
    <row r="14166" spans="1:5" x14ac:dyDescent="0.25">
      <c r="A14166" s="1">
        <v>45744.534722222219</v>
      </c>
      <c r="B14166">
        <v>1.0789</v>
      </c>
      <c r="D14166" s="1">
        <v>45747.854166666664</v>
      </c>
      <c r="E14166">
        <v>10.0274</v>
      </c>
    </row>
    <row r="14167" spans="1:5" x14ac:dyDescent="0.25">
      <c r="A14167" s="1">
        <v>45744.541666666664</v>
      </c>
      <c r="B14167">
        <v>1.0789</v>
      </c>
      <c r="D14167" s="1">
        <v>45747.861111111109</v>
      </c>
      <c r="E14167">
        <v>10.022500000000001</v>
      </c>
    </row>
    <row r="14168" spans="1:5" x14ac:dyDescent="0.25">
      <c r="A14168" s="1">
        <v>45744.548611111109</v>
      </c>
      <c r="B14168">
        <v>1.079</v>
      </c>
      <c r="D14168" s="1">
        <v>45747.868055555555</v>
      </c>
      <c r="E14168">
        <v>10.0288</v>
      </c>
    </row>
    <row r="14169" spans="1:5" x14ac:dyDescent="0.25">
      <c r="A14169" s="1">
        <v>45744.555555555555</v>
      </c>
      <c r="B14169">
        <v>1.0789</v>
      </c>
      <c r="D14169" s="1">
        <v>45747.875</v>
      </c>
      <c r="E14169">
        <v>10.0436</v>
      </c>
    </row>
    <row r="14170" spans="1:5" x14ac:dyDescent="0.25">
      <c r="A14170" s="1">
        <v>45744.5625</v>
      </c>
      <c r="B14170">
        <v>1.0789</v>
      </c>
      <c r="D14170" s="1">
        <v>45747.881944444445</v>
      </c>
      <c r="E14170">
        <v>10.0321</v>
      </c>
    </row>
    <row r="14171" spans="1:5" x14ac:dyDescent="0.25">
      <c r="A14171" s="1">
        <v>45744.569444444445</v>
      </c>
      <c r="B14171">
        <v>1.079</v>
      </c>
      <c r="D14171" s="1">
        <v>45747.888888888891</v>
      </c>
      <c r="E14171">
        <v>10.0365</v>
      </c>
    </row>
    <row r="14172" spans="1:5" x14ac:dyDescent="0.25">
      <c r="A14172" s="1">
        <v>45744.576388888891</v>
      </c>
      <c r="B14172">
        <v>1.0787</v>
      </c>
      <c r="D14172" s="1">
        <v>45747.895833333336</v>
      </c>
      <c r="E14172">
        <v>10.040699999999999</v>
      </c>
    </row>
    <row r="14173" spans="1:5" x14ac:dyDescent="0.25">
      <c r="A14173" s="1">
        <v>45744.583333333336</v>
      </c>
      <c r="B14173">
        <v>1.079</v>
      </c>
      <c r="D14173" s="1">
        <v>45747.902777777781</v>
      </c>
      <c r="E14173">
        <v>10.0465</v>
      </c>
    </row>
    <row r="14174" spans="1:5" x14ac:dyDescent="0.25">
      <c r="A14174" s="1">
        <v>45744.590277777781</v>
      </c>
      <c r="B14174">
        <v>1.0789</v>
      </c>
      <c r="D14174" s="1">
        <v>45747.909722222219</v>
      </c>
      <c r="E14174">
        <v>10.042999999999999</v>
      </c>
    </row>
    <row r="14175" spans="1:5" x14ac:dyDescent="0.25">
      <c r="A14175" s="1">
        <v>45744.597222222219</v>
      </c>
      <c r="B14175">
        <v>1.0786</v>
      </c>
      <c r="D14175" s="1">
        <v>45747.916666666664</v>
      </c>
      <c r="E14175">
        <v>10.055999999999999</v>
      </c>
    </row>
    <row r="14176" spans="1:5" x14ac:dyDescent="0.25">
      <c r="A14176" s="1">
        <v>45744.604166666664</v>
      </c>
      <c r="B14176">
        <v>1.0786</v>
      </c>
      <c r="D14176" s="1">
        <v>45747.923611111109</v>
      </c>
      <c r="E14176">
        <v>10.0548</v>
      </c>
    </row>
    <row r="14177" spans="1:5" x14ac:dyDescent="0.25">
      <c r="A14177" s="1">
        <v>45744.611111111109</v>
      </c>
      <c r="B14177">
        <v>1.0783</v>
      </c>
      <c r="D14177" s="1">
        <v>45747.930555555555</v>
      </c>
      <c r="E14177">
        <v>10.057700000000001</v>
      </c>
    </row>
    <row r="14178" spans="1:5" x14ac:dyDescent="0.25">
      <c r="A14178" s="1">
        <v>45744.618055555555</v>
      </c>
      <c r="B14178">
        <v>1.0788</v>
      </c>
      <c r="D14178" s="1">
        <v>45747.9375</v>
      </c>
      <c r="E14178">
        <v>10.060499999999999</v>
      </c>
    </row>
    <row r="14179" spans="1:5" x14ac:dyDescent="0.25">
      <c r="A14179" s="1">
        <v>45744.625</v>
      </c>
      <c r="B14179">
        <v>1.0787</v>
      </c>
      <c r="D14179" s="1">
        <v>45747.944444444445</v>
      </c>
      <c r="E14179">
        <v>10.0535</v>
      </c>
    </row>
    <row r="14180" spans="1:5" x14ac:dyDescent="0.25">
      <c r="A14180" s="1">
        <v>45744.631944444445</v>
      </c>
      <c r="B14180">
        <v>1.0788</v>
      </c>
      <c r="D14180" s="1">
        <v>45747.951388888891</v>
      </c>
      <c r="E14180">
        <v>10.0517</v>
      </c>
    </row>
    <row r="14181" spans="1:5" x14ac:dyDescent="0.25">
      <c r="A14181" s="1">
        <v>45744.638888888891</v>
      </c>
      <c r="B14181">
        <v>1.0793999999999999</v>
      </c>
      <c r="D14181" s="1">
        <v>45747.958333333336</v>
      </c>
      <c r="E14181">
        <v>10.0466</v>
      </c>
    </row>
    <row r="14182" spans="1:5" x14ac:dyDescent="0.25">
      <c r="A14182" s="1">
        <v>45744.645833333336</v>
      </c>
      <c r="B14182">
        <v>1.08</v>
      </c>
      <c r="D14182" s="1">
        <v>45747.965277777781</v>
      </c>
      <c r="E14182">
        <v>10.0524</v>
      </c>
    </row>
    <row r="14183" spans="1:5" x14ac:dyDescent="0.25">
      <c r="A14183" s="1">
        <v>45744.652777777781</v>
      </c>
      <c r="B14183">
        <v>1.0793999999999999</v>
      </c>
      <c r="D14183" s="1">
        <v>45747.972222222219</v>
      </c>
      <c r="E14183">
        <v>10.0389</v>
      </c>
    </row>
    <row r="14184" spans="1:5" x14ac:dyDescent="0.25">
      <c r="A14184" s="1">
        <v>45744.659722222219</v>
      </c>
      <c r="B14184">
        <v>1.0789</v>
      </c>
      <c r="D14184" s="1">
        <v>45747.979166666664</v>
      </c>
      <c r="E14184">
        <v>10.0375</v>
      </c>
    </row>
    <row r="14185" spans="1:5" x14ac:dyDescent="0.25">
      <c r="A14185" s="1">
        <v>45744.666666666664</v>
      </c>
      <c r="B14185">
        <v>1.0787</v>
      </c>
      <c r="D14185" s="1">
        <v>45747.986111111109</v>
      </c>
      <c r="E14185">
        <v>10.0449</v>
      </c>
    </row>
    <row r="14186" spans="1:5" x14ac:dyDescent="0.25">
      <c r="A14186" s="1">
        <v>45744.673611111109</v>
      </c>
      <c r="B14186">
        <v>1.0790999999999999</v>
      </c>
      <c r="D14186" s="1">
        <v>45747.993055555555</v>
      </c>
      <c r="E14186">
        <v>10.050700000000001</v>
      </c>
    </row>
    <row r="14187" spans="1:5" x14ac:dyDescent="0.25">
      <c r="A14187" s="1">
        <v>45744.680555555555</v>
      </c>
      <c r="B14187">
        <v>1.0785</v>
      </c>
      <c r="D14187" s="1">
        <v>45748</v>
      </c>
      <c r="E14187">
        <v>10.055300000000001</v>
      </c>
    </row>
    <row r="14188" spans="1:5" x14ac:dyDescent="0.25">
      <c r="A14188" s="1">
        <v>45744.6875</v>
      </c>
      <c r="B14188">
        <v>1.0780000000000001</v>
      </c>
      <c r="D14188" s="1">
        <v>45748.006944444445</v>
      </c>
      <c r="E14188">
        <v>10.061999999999999</v>
      </c>
    </row>
    <row r="14189" spans="1:5" x14ac:dyDescent="0.25">
      <c r="A14189" s="1">
        <v>45744.694444444445</v>
      </c>
      <c r="B14189">
        <v>1.0778000000000001</v>
      </c>
      <c r="D14189" s="1">
        <v>45748.013888888891</v>
      </c>
      <c r="E14189">
        <v>10.063000000000001</v>
      </c>
    </row>
    <row r="14190" spans="1:5" x14ac:dyDescent="0.25">
      <c r="A14190" s="1">
        <v>45744.701388888891</v>
      </c>
      <c r="B14190">
        <v>1.0779000000000001</v>
      </c>
      <c r="D14190" s="1">
        <v>45748.020833333336</v>
      </c>
      <c r="E14190">
        <v>10.0634</v>
      </c>
    </row>
    <row r="14191" spans="1:5" x14ac:dyDescent="0.25">
      <c r="A14191" s="1">
        <v>45744.708333333336</v>
      </c>
      <c r="B14191">
        <v>1.0779000000000001</v>
      </c>
      <c r="D14191" s="1">
        <v>45748.027777777781</v>
      </c>
      <c r="E14191">
        <v>10.053800000000001</v>
      </c>
    </row>
    <row r="14192" spans="1:5" x14ac:dyDescent="0.25">
      <c r="A14192" s="1">
        <v>45744.715277777781</v>
      </c>
      <c r="B14192">
        <v>1.0777000000000001</v>
      </c>
      <c r="D14192" s="1">
        <v>45748.034722222219</v>
      </c>
      <c r="E14192">
        <v>10.0471</v>
      </c>
    </row>
    <row r="14193" spans="1:5" x14ac:dyDescent="0.25">
      <c r="A14193" s="1">
        <v>45744.722222222219</v>
      </c>
      <c r="B14193">
        <v>1.0778000000000001</v>
      </c>
      <c r="D14193" s="1">
        <v>45748.041666666664</v>
      </c>
      <c r="E14193">
        <v>10.050800000000001</v>
      </c>
    </row>
    <row r="14194" spans="1:5" x14ac:dyDescent="0.25">
      <c r="A14194" s="1">
        <v>45744.729166666664</v>
      </c>
      <c r="B14194">
        <v>1.0771999999999999</v>
      </c>
      <c r="D14194" s="1">
        <v>45748.048611111109</v>
      </c>
      <c r="E14194">
        <v>10.0502</v>
      </c>
    </row>
    <row r="14195" spans="1:5" x14ac:dyDescent="0.25">
      <c r="A14195" s="1">
        <v>45744.736111111109</v>
      </c>
      <c r="B14195">
        <v>1.0774999999999999</v>
      </c>
      <c r="D14195" s="1">
        <v>45748.055555555555</v>
      </c>
      <c r="E14195">
        <v>10.047800000000001</v>
      </c>
    </row>
    <row r="14196" spans="1:5" x14ac:dyDescent="0.25">
      <c r="A14196" s="1">
        <v>45744.743055555555</v>
      </c>
      <c r="B14196">
        <v>1.0778000000000001</v>
      </c>
      <c r="D14196" s="1">
        <v>45748.0625</v>
      </c>
      <c r="E14196">
        <v>10.041700000000001</v>
      </c>
    </row>
    <row r="14197" spans="1:5" x14ac:dyDescent="0.25">
      <c r="A14197" s="1">
        <v>45744.75</v>
      </c>
      <c r="B14197">
        <v>1.0773999999999999</v>
      </c>
      <c r="D14197" s="1">
        <v>45748.069444444445</v>
      </c>
      <c r="E14197">
        <v>10.0419</v>
      </c>
    </row>
    <row r="14198" spans="1:5" x14ac:dyDescent="0.25">
      <c r="A14198" s="1">
        <v>45744.756944444445</v>
      </c>
      <c r="B14198">
        <v>1.0771999999999999</v>
      </c>
      <c r="D14198" s="1">
        <v>45748.076388888891</v>
      </c>
      <c r="E14198">
        <v>10.040900000000001</v>
      </c>
    </row>
    <row r="14199" spans="1:5" x14ac:dyDescent="0.25">
      <c r="A14199" s="1">
        <v>45744.763888888891</v>
      </c>
      <c r="B14199">
        <v>1.0774999999999999</v>
      </c>
      <c r="D14199" s="1">
        <v>45748.083333333336</v>
      </c>
      <c r="E14199">
        <v>10.0488</v>
      </c>
    </row>
    <row r="14200" spans="1:5" x14ac:dyDescent="0.25">
      <c r="A14200" s="1">
        <v>45744.770833333336</v>
      </c>
      <c r="B14200">
        <v>1.0777000000000001</v>
      </c>
      <c r="D14200" s="1">
        <v>45748.090277777781</v>
      </c>
      <c r="E14200">
        <v>10.0564</v>
      </c>
    </row>
    <row r="14201" spans="1:5" x14ac:dyDescent="0.25">
      <c r="A14201" s="1">
        <v>45744.777777777781</v>
      </c>
      <c r="B14201">
        <v>1.0774999999999999</v>
      </c>
      <c r="D14201" s="1">
        <v>45748.097222222219</v>
      </c>
      <c r="E14201">
        <v>10.0512</v>
      </c>
    </row>
    <row r="14202" spans="1:5" x14ac:dyDescent="0.25">
      <c r="A14202" s="1">
        <v>45744.784722222219</v>
      </c>
      <c r="B14202">
        <v>1.0773999999999999</v>
      </c>
      <c r="D14202" s="1">
        <v>45748.104166666664</v>
      </c>
      <c r="E14202">
        <v>10.0482</v>
      </c>
    </row>
    <row r="14203" spans="1:5" x14ac:dyDescent="0.25">
      <c r="A14203" s="1">
        <v>45744.791666666664</v>
      </c>
      <c r="B14203">
        <v>1.0769</v>
      </c>
      <c r="D14203" s="1">
        <v>45748.111111111109</v>
      </c>
      <c r="E14203">
        <v>10.044499999999999</v>
      </c>
    </row>
    <row r="14204" spans="1:5" x14ac:dyDescent="0.25">
      <c r="A14204" s="1">
        <v>45744.798611111109</v>
      </c>
      <c r="B14204">
        <v>1.0771999999999999</v>
      </c>
      <c r="D14204" s="1">
        <v>45748.118055555555</v>
      </c>
      <c r="E14204">
        <v>10.0426</v>
      </c>
    </row>
    <row r="14205" spans="1:5" x14ac:dyDescent="0.25">
      <c r="A14205" s="1">
        <v>45744.805555555555</v>
      </c>
      <c r="B14205">
        <v>1.0768</v>
      </c>
      <c r="D14205" s="1">
        <v>45748.125</v>
      </c>
      <c r="E14205">
        <v>10.041700000000001</v>
      </c>
    </row>
    <row r="14206" spans="1:5" x14ac:dyDescent="0.25">
      <c r="A14206" s="1">
        <v>45744.8125</v>
      </c>
      <c r="B14206">
        <v>1.0770999999999999</v>
      </c>
      <c r="D14206" s="1">
        <v>45748.131944444445</v>
      </c>
      <c r="E14206">
        <v>10.0449</v>
      </c>
    </row>
    <row r="14207" spans="1:5" x14ac:dyDescent="0.25">
      <c r="A14207" s="1">
        <v>45744.819444444445</v>
      </c>
      <c r="B14207">
        <v>1.077</v>
      </c>
      <c r="D14207" s="1">
        <v>45748.138888888891</v>
      </c>
      <c r="E14207">
        <v>10.042199999999999</v>
      </c>
    </row>
    <row r="14208" spans="1:5" x14ac:dyDescent="0.25">
      <c r="A14208" s="1">
        <v>45744.826388888891</v>
      </c>
      <c r="B14208">
        <v>1.0773999999999999</v>
      </c>
      <c r="D14208" s="1">
        <v>45748.145833333336</v>
      </c>
      <c r="E14208">
        <v>10.0442</v>
      </c>
    </row>
    <row r="14209" spans="1:5" x14ac:dyDescent="0.25">
      <c r="A14209" s="1">
        <v>45744.833333333336</v>
      </c>
      <c r="B14209">
        <v>1.0771999999999999</v>
      </c>
      <c r="D14209" s="1">
        <v>45748.152777777781</v>
      </c>
      <c r="E14209">
        <v>10.0405</v>
      </c>
    </row>
    <row r="14210" spans="1:5" x14ac:dyDescent="0.25">
      <c r="A14210" s="1">
        <v>45744.840277777781</v>
      </c>
      <c r="B14210">
        <v>1.0768</v>
      </c>
      <c r="D14210" s="1">
        <v>45748.159722222219</v>
      </c>
      <c r="E14210">
        <v>10.0398</v>
      </c>
    </row>
    <row r="14211" spans="1:5" x14ac:dyDescent="0.25">
      <c r="A14211" s="1">
        <v>45744.847222222219</v>
      </c>
      <c r="B14211">
        <v>1.0771999999999999</v>
      </c>
      <c r="D14211" s="1">
        <v>45748.166666666664</v>
      </c>
      <c r="E14211">
        <v>10.0504</v>
      </c>
    </row>
    <row r="14212" spans="1:5" x14ac:dyDescent="0.25">
      <c r="A14212" s="1">
        <v>45744.854166666664</v>
      </c>
      <c r="B14212">
        <v>1.0770999999999999</v>
      </c>
      <c r="D14212" s="1">
        <v>45748.173611111109</v>
      </c>
      <c r="E14212">
        <v>10.0472</v>
      </c>
    </row>
    <row r="14213" spans="1:5" x14ac:dyDescent="0.25">
      <c r="A14213" s="1">
        <v>45744.861111111109</v>
      </c>
      <c r="B14213">
        <v>1.0779000000000001</v>
      </c>
      <c r="D14213" s="1">
        <v>45748.180555555555</v>
      </c>
      <c r="E14213">
        <v>10.042299999999999</v>
      </c>
    </row>
    <row r="14214" spans="1:5" x14ac:dyDescent="0.25">
      <c r="A14214" s="1">
        <v>45744.868055555555</v>
      </c>
      <c r="B14214">
        <v>1.0783</v>
      </c>
      <c r="D14214" s="1">
        <v>45748.1875</v>
      </c>
      <c r="E14214">
        <v>10.041</v>
      </c>
    </row>
    <row r="14215" spans="1:5" x14ac:dyDescent="0.25">
      <c r="A14215" s="1">
        <v>45744.875</v>
      </c>
      <c r="B14215">
        <v>1.0789</v>
      </c>
      <c r="D14215" s="1">
        <v>45748.194444444445</v>
      </c>
      <c r="E14215">
        <v>10.0457</v>
      </c>
    </row>
    <row r="14216" spans="1:5" x14ac:dyDescent="0.25">
      <c r="A14216" s="1">
        <v>45744.881944444445</v>
      </c>
      <c r="B14216">
        <v>1.0797000000000001</v>
      </c>
      <c r="D14216" s="1">
        <v>45748.201388888891</v>
      </c>
      <c r="E14216">
        <v>10.044600000000001</v>
      </c>
    </row>
    <row r="14217" spans="1:5" x14ac:dyDescent="0.25">
      <c r="A14217" s="1">
        <v>45744.888888888891</v>
      </c>
      <c r="B14217">
        <v>1.0805</v>
      </c>
      <c r="D14217" s="1">
        <v>45748.208333333336</v>
      </c>
      <c r="E14217">
        <v>10.039400000000001</v>
      </c>
    </row>
    <row r="14218" spans="1:5" x14ac:dyDescent="0.25">
      <c r="A14218" s="1">
        <v>45744.895833333336</v>
      </c>
      <c r="B14218">
        <v>1.0805</v>
      </c>
      <c r="D14218" s="1">
        <v>45748.215277777781</v>
      </c>
      <c r="E14218">
        <v>10.038</v>
      </c>
    </row>
    <row r="14219" spans="1:5" x14ac:dyDescent="0.25">
      <c r="A14219" s="1">
        <v>45744.902777777781</v>
      </c>
      <c r="B14219">
        <v>1.0804</v>
      </c>
      <c r="D14219" s="1">
        <v>45748.222222222219</v>
      </c>
      <c r="E14219">
        <v>10.038399999999999</v>
      </c>
    </row>
    <row r="14220" spans="1:5" x14ac:dyDescent="0.25">
      <c r="A14220" s="1">
        <v>45744.909722222219</v>
      </c>
      <c r="B14220">
        <v>1.0803</v>
      </c>
      <c r="D14220" s="1">
        <v>45748.229166666664</v>
      </c>
      <c r="E14220">
        <v>10.038600000000001</v>
      </c>
    </row>
    <row r="14221" spans="1:5" x14ac:dyDescent="0.25">
      <c r="A14221" s="1">
        <v>45744.916666666664</v>
      </c>
      <c r="B14221">
        <v>1.0810999999999999</v>
      </c>
      <c r="D14221" s="1">
        <v>45748.236111111109</v>
      </c>
      <c r="E14221">
        <v>10.038600000000001</v>
      </c>
    </row>
    <row r="14222" spans="1:5" x14ac:dyDescent="0.25">
      <c r="A14222" s="1">
        <v>45744.923611111109</v>
      </c>
      <c r="B14222">
        <v>1.0821000000000001</v>
      </c>
      <c r="D14222" s="1">
        <v>45748.243055555555</v>
      </c>
      <c r="E14222">
        <v>10.038500000000001</v>
      </c>
    </row>
    <row r="14223" spans="1:5" x14ac:dyDescent="0.25">
      <c r="A14223" s="1">
        <v>45744.930555555555</v>
      </c>
      <c r="B14223">
        <v>1.0825</v>
      </c>
      <c r="D14223" s="1">
        <v>45748.25</v>
      </c>
      <c r="E14223">
        <v>10.038600000000001</v>
      </c>
    </row>
    <row r="14224" spans="1:5" x14ac:dyDescent="0.25">
      <c r="A14224" s="1">
        <v>45744.9375</v>
      </c>
      <c r="B14224">
        <v>1.0828</v>
      </c>
      <c r="D14224" s="1">
        <v>45748.256944444445</v>
      </c>
      <c r="E14224">
        <v>10.0419</v>
      </c>
    </row>
    <row r="14225" spans="1:5" x14ac:dyDescent="0.25">
      <c r="A14225" s="1">
        <v>45744.944444444445</v>
      </c>
      <c r="B14225">
        <v>1.0824</v>
      </c>
      <c r="D14225" s="1">
        <v>45748.263888888891</v>
      </c>
      <c r="E14225">
        <v>10.0448</v>
      </c>
    </row>
    <row r="14226" spans="1:5" x14ac:dyDescent="0.25">
      <c r="A14226" s="1">
        <v>45744.951388888891</v>
      </c>
      <c r="B14226">
        <v>1.0827</v>
      </c>
      <c r="D14226" s="1">
        <v>45748.270833333336</v>
      </c>
      <c r="E14226">
        <v>10.044499999999999</v>
      </c>
    </row>
    <row r="14227" spans="1:5" x14ac:dyDescent="0.25">
      <c r="A14227" s="1">
        <v>45744.958333333336</v>
      </c>
      <c r="B14227">
        <v>1.0823</v>
      </c>
      <c r="D14227" s="1">
        <v>45748.277777777781</v>
      </c>
      <c r="E14227">
        <v>10.044499999999999</v>
      </c>
    </row>
    <row r="14228" spans="1:5" x14ac:dyDescent="0.25">
      <c r="A14228" s="1">
        <v>45744.965277777781</v>
      </c>
      <c r="B14228">
        <v>1.0832999999999999</v>
      </c>
      <c r="D14228" s="1">
        <v>45748.284722222219</v>
      </c>
      <c r="E14228">
        <v>10.0418</v>
      </c>
    </row>
    <row r="14229" spans="1:5" x14ac:dyDescent="0.25">
      <c r="A14229" s="1">
        <v>45744.972222222219</v>
      </c>
      <c r="B14229">
        <v>1.0835999999999999</v>
      </c>
      <c r="D14229" s="1">
        <v>45748.291666666664</v>
      </c>
      <c r="E14229">
        <v>10.0396</v>
      </c>
    </row>
    <row r="14230" spans="1:5" x14ac:dyDescent="0.25">
      <c r="A14230" s="1">
        <v>45744.979166666664</v>
      </c>
      <c r="B14230">
        <v>1.0841000000000001</v>
      </c>
      <c r="D14230" s="1">
        <v>45748.298611111109</v>
      </c>
      <c r="E14230">
        <v>10.039899999999999</v>
      </c>
    </row>
    <row r="14231" spans="1:5" x14ac:dyDescent="0.25">
      <c r="A14231" s="1">
        <v>45744.986111111109</v>
      </c>
      <c r="B14231">
        <v>1.0839000000000001</v>
      </c>
      <c r="D14231" s="1">
        <v>45748.305555555555</v>
      </c>
      <c r="E14231">
        <v>10.0412</v>
      </c>
    </row>
    <row r="14232" spans="1:5" x14ac:dyDescent="0.25">
      <c r="A14232" s="1">
        <v>45744.993055555555</v>
      </c>
      <c r="B14232">
        <v>1.0828</v>
      </c>
      <c r="D14232" s="1">
        <v>45748.3125</v>
      </c>
      <c r="E14232">
        <v>10.0418</v>
      </c>
    </row>
    <row r="14233" spans="1:5" x14ac:dyDescent="0.25">
      <c r="A14233" s="1">
        <v>45745</v>
      </c>
      <c r="B14233">
        <v>1.0825</v>
      </c>
      <c r="D14233" s="1">
        <v>45748.319444444445</v>
      </c>
      <c r="E14233">
        <v>10.041</v>
      </c>
    </row>
    <row r="14234" spans="1:5" x14ac:dyDescent="0.25">
      <c r="A14234" s="1">
        <v>45745.006944444445</v>
      </c>
      <c r="B14234">
        <v>1.0831</v>
      </c>
      <c r="D14234" s="1">
        <v>45748.326388888891</v>
      </c>
      <c r="E14234">
        <v>10.0427</v>
      </c>
    </row>
    <row r="14235" spans="1:5" x14ac:dyDescent="0.25">
      <c r="A14235" s="1">
        <v>45745.013888888891</v>
      </c>
      <c r="B14235">
        <v>1.0826</v>
      </c>
      <c r="D14235" s="1">
        <v>45748.333333333336</v>
      </c>
      <c r="E14235">
        <v>10.0426</v>
      </c>
    </row>
    <row r="14236" spans="1:5" x14ac:dyDescent="0.25">
      <c r="A14236" s="1">
        <v>45745.020833333336</v>
      </c>
      <c r="B14236">
        <v>1.0831</v>
      </c>
      <c r="D14236" s="1">
        <v>45748.340277777781</v>
      </c>
      <c r="E14236">
        <v>10.040699999999999</v>
      </c>
    </row>
    <row r="14237" spans="1:5" x14ac:dyDescent="0.25">
      <c r="A14237" s="1">
        <v>45745.027777777781</v>
      </c>
      <c r="B14237">
        <v>1.0825</v>
      </c>
      <c r="D14237" s="1">
        <v>45748.347222222219</v>
      </c>
      <c r="E14237">
        <v>10.0334</v>
      </c>
    </row>
    <row r="14238" spans="1:5" x14ac:dyDescent="0.25">
      <c r="A14238" s="1">
        <v>45745.034722222219</v>
      </c>
      <c r="B14238">
        <v>1.0822000000000001</v>
      </c>
      <c r="D14238" s="1">
        <v>45748.354166666664</v>
      </c>
      <c r="E14238">
        <v>10.0374</v>
      </c>
    </row>
    <row r="14239" spans="1:5" x14ac:dyDescent="0.25">
      <c r="A14239" s="1">
        <v>45745.041666666664</v>
      </c>
      <c r="B14239">
        <v>1.0822000000000001</v>
      </c>
      <c r="D14239" s="1">
        <v>45748.361111111109</v>
      </c>
      <c r="E14239">
        <v>10.036099999999999</v>
      </c>
    </row>
    <row r="14240" spans="1:5" x14ac:dyDescent="0.25">
      <c r="A14240" s="1">
        <v>45745.048611111109</v>
      </c>
      <c r="B14240">
        <v>1.0822000000000001</v>
      </c>
      <c r="D14240" s="1">
        <v>45748.368055555555</v>
      </c>
      <c r="E14240">
        <v>10.0352</v>
      </c>
    </row>
    <row r="14241" spans="1:5" x14ac:dyDescent="0.25">
      <c r="A14241" s="1">
        <v>45745.055555555555</v>
      </c>
      <c r="B14241">
        <v>1.0815999999999999</v>
      </c>
      <c r="D14241" s="1">
        <v>45748.375</v>
      </c>
      <c r="E14241">
        <v>10.0314</v>
      </c>
    </row>
    <row r="14242" spans="1:5" x14ac:dyDescent="0.25">
      <c r="A14242" s="1">
        <v>45745.0625</v>
      </c>
      <c r="B14242">
        <v>1.0818000000000001</v>
      </c>
      <c r="D14242" s="1">
        <v>45748.381944444445</v>
      </c>
      <c r="E14242">
        <v>10.035</v>
      </c>
    </row>
    <row r="14243" spans="1:5" x14ac:dyDescent="0.25">
      <c r="A14243" s="1">
        <v>45745.069444444445</v>
      </c>
      <c r="B14243">
        <v>1.0826</v>
      </c>
      <c r="D14243" s="1">
        <v>45748.388888888891</v>
      </c>
      <c r="E14243">
        <v>10.031499999999999</v>
      </c>
    </row>
    <row r="14244" spans="1:5" x14ac:dyDescent="0.25">
      <c r="A14244" s="1">
        <v>45745.076388888891</v>
      </c>
      <c r="B14244">
        <v>1.0827</v>
      </c>
      <c r="D14244" s="1">
        <v>45748.395833333336</v>
      </c>
      <c r="E14244">
        <v>10.0318</v>
      </c>
    </row>
    <row r="14245" spans="1:5" x14ac:dyDescent="0.25">
      <c r="A14245" s="1">
        <v>45745.083333333336</v>
      </c>
      <c r="B14245">
        <v>1.0820000000000001</v>
      </c>
      <c r="D14245" s="1">
        <v>45748.402777777781</v>
      </c>
      <c r="E14245">
        <v>10.038600000000001</v>
      </c>
    </row>
    <row r="14246" spans="1:5" x14ac:dyDescent="0.25">
      <c r="A14246" s="1">
        <v>45745.090277777781</v>
      </c>
      <c r="B14246">
        <v>1.0819000000000001</v>
      </c>
      <c r="D14246" s="1">
        <v>45748.409722222219</v>
      </c>
      <c r="E14246">
        <v>10.037800000000001</v>
      </c>
    </row>
    <row r="14247" spans="1:5" x14ac:dyDescent="0.25">
      <c r="A14247" s="1">
        <v>45745.097222222219</v>
      </c>
      <c r="B14247">
        <v>1.0817000000000001</v>
      </c>
      <c r="D14247" s="1">
        <v>45748.416666666664</v>
      </c>
      <c r="E14247">
        <v>10.037699999999999</v>
      </c>
    </row>
    <row r="14248" spans="1:5" x14ac:dyDescent="0.25">
      <c r="A14248" s="1">
        <v>45745.104166666664</v>
      </c>
      <c r="B14248">
        <v>1.0820000000000001</v>
      </c>
      <c r="D14248" s="1">
        <v>45748.423611111109</v>
      </c>
      <c r="E14248">
        <v>10.035299999999999</v>
      </c>
    </row>
    <row r="14249" spans="1:5" x14ac:dyDescent="0.25">
      <c r="A14249" s="1">
        <v>45745.111111111109</v>
      </c>
      <c r="B14249">
        <v>1.0824</v>
      </c>
      <c r="D14249" s="1">
        <v>45748.430555555555</v>
      </c>
      <c r="E14249">
        <v>10.0311</v>
      </c>
    </row>
    <row r="14250" spans="1:5" x14ac:dyDescent="0.25">
      <c r="A14250" s="1">
        <v>45745.118055555555</v>
      </c>
      <c r="B14250">
        <v>1.0827</v>
      </c>
      <c r="D14250" s="1">
        <v>45748.4375</v>
      </c>
      <c r="E14250">
        <v>10.0299</v>
      </c>
    </row>
    <row r="14251" spans="1:5" x14ac:dyDescent="0.25">
      <c r="A14251" s="1">
        <v>45745.125</v>
      </c>
      <c r="B14251">
        <v>1.0825</v>
      </c>
      <c r="D14251" s="1">
        <v>45748.444444444445</v>
      </c>
      <c r="E14251">
        <v>10.032</v>
      </c>
    </row>
    <row r="14252" spans="1:5" x14ac:dyDescent="0.25">
      <c r="A14252" s="1">
        <v>45745.131944444445</v>
      </c>
      <c r="B14252">
        <v>1.0826</v>
      </c>
      <c r="D14252" s="1">
        <v>45748.451388888891</v>
      </c>
      <c r="E14252">
        <v>10.031000000000001</v>
      </c>
    </row>
    <row r="14253" spans="1:5" x14ac:dyDescent="0.25">
      <c r="A14253" s="1">
        <v>45745.138888888891</v>
      </c>
      <c r="B14253">
        <v>1.0827</v>
      </c>
      <c r="D14253" s="1">
        <v>45748.458333333336</v>
      </c>
      <c r="E14253">
        <v>10.033099999999999</v>
      </c>
    </row>
    <row r="14254" spans="1:5" x14ac:dyDescent="0.25">
      <c r="A14254" s="1">
        <v>45745.145833333336</v>
      </c>
      <c r="B14254">
        <v>1.0826</v>
      </c>
      <c r="D14254" s="1">
        <v>45748.465277777781</v>
      </c>
      <c r="E14254">
        <v>10.0334</v>
      </c>
    </row>
    <row r="14255" spans="1:5" x14ac:dyDescent="0.25">
      <c r="A14255" s="1">
        <v>45745.152777777781</v>
      </c>
      <c r="B14255">
        <v>1.0826</v>
      </c>
      <c r="D14255" s="1">
        <v>45748.472222222219</v>
      </c>
      <c r="E14255">
        <v>10.0322</v>
      </c>
    </row>
    <row r="14256" spans="1:5" x14ac:dyDescent="0.25">
      <c r="A14256" s="1">
        <v>45745.159722222219</v>
      </c>
      <c r="B14256">
        <v>1.0825</v>
      </c>
      <c r="D14256" s="1">
        <v>45748.479166666664</v>
      </c>
      <c r="E14256">
        <v>10.0313</v>
      </c>
    </row>
    <row r="14257" spans="1:5" x14ac:dyDescent="0.25">
      <c r="A14257" s="1">
        <v>45745.166666666664</v>
      </c>
      <c r="B14257">
        <v>1.0826</v>
      </c>
      <c r="D14257" s="1">
        <v>45748.486111111109</v>
      </c>
      <c r="E14257">
        <v>10.030799999999999</v>
      </c>
    </row>
    <row r="14258" spans="1:5" x14ac:dyDescent="0.25">
      <c r="A14258" s="1">
        <v>45745.173611111109</v>
      </c>
      <c r="B14258">
        <v>1.0827</v>
      </c>
      <c r="D14258" s="1">
        <v>45748.493055555555</v>
      </c>
      <c r="E14258">
        <v>10.030900000000001</v>
      </c>
    </row>
    <row r="14259" spans="1:5" x14ac:dyDescent="0.25">
      <c r="A14259" s="1">
        <v>45745.180555555555</v>
      </c>
      <c r="B14259">
        <v>1.0827</v>
      </c>
      <c r="D14259" s="1">
        <v>45748.5</v>
      </c>
      <c r="E14259">
        <v>10.030099999999999</v>
      </c>
    </row>
    <row r="14260" spans="1:5" x14ac:dyDescent="0.25">
      <c r="A14260" s="1">
        <v>45745.1875</v>
      </c>
      <c r="B14260">
        <v>1.0832999999999999</v>
      </c>
      <c r="D14260" s="1">
        <v>45748.506944444445</v>
      </c>
      <c r="E14260">
        <v>10.025499999999999</v>
      </c>
    </row>
    <row r="14261" spans="1:5" x14ac:dyDescent="0.25">
      <c r="A14261" s="1">
        <v>45745.194444444445</v>
      </c>
      <c r="B14261">
        <v>1.0831999999999999</v>
      </c>
      <c r="D14261" s="1">
        <v>45748.513888888891</v>
      </c>
      <c r="E14261">
        <v>10.0282</v>
      </c>
    </row>
    <row r="14262" spans="1:5" x14ac:dyDescent="0.25">
      <c r="A14262" s="1">
        <v>45745.201388888891</v>
      </c>
      <c r="B14262">
        <v>1.0832999999999999</v>
      </c>
      <c r="D14262" s="1">
        <v>45748.520833333336</v>
      </c>
      <c r="E14262">
        <v>10.030799999999999</v>
      </c>
    </row>
    <row r="14263" spans="1:5" x14ac:dyDescent="0.25">
      <c r="A14263" s="1">
        <v>45747.083333333336</v>
      </c>
      <c r="B14263">
        <v>1.0821000000000001</v>
      </c>
      <c r="D14263" s="1">
        <v>45748.527777777781</v>
      </c>
      <c r="E14263">
        <v>10.027799999999999</v>
      </c>
    </row>
    <row r="14264" spans="1:5" x14ac:dyDescent="0.25">
      <c r="A14264" s="1">
        <v>45747.090277777781</v>
      </c>
      <c r="B14264">
        <v>1.0815999999999999</v>
      </c>
      <c r="D14264" s="1">
        <v>45748.534722222219</v>
      </c>
      <c r="E14264">
        <v>10.027100000000001</v>
      </c>
    </row>
    <row r="14265" spans="1:5" x14ac:dyDescent="0.25">
      <c r="A14265" s="1">
        <v>45747.097222222219</v>
      </c>
      <c r="B14265">
        <v>1.0815999999999999</v>
      </c>
      <c r="D14265" s="1">
        <v>45748.541666666664</v>
      </c>
      <c r="E14265">
        <v>10.030099999999999</v>
      </c>
    </row>
    <row r="14266" spans="1:5" x14ac:dyDescent="0.25">
      <c r="A14266" s="1">
        <v>45747.104166666664</v>
      </c>
      <c r="B14266">
        <v>1.0817000000000001</v>
      </c>
      <c r="D14266" s="1">
        <v>45748.548611111109</v>
      </c>
      <c r="E14266">
        <v>10.0389</v>
      </c>
    </row>
    <row r="14267" spans="1:5" x14ac:dyDescent="0.25">
      <c r="A14267" s="1">
        <v>45747.111111111109</v>
      </c>
      <c r="B14267">
        <v>1.0822000000000001</v>
      </c>
      <c r="D14267" s="1">
        <v>45748.555555555555</v>
      </c>
      <c r="E14267">
        <v>10.039</v>
      </c>
    </row>
    <row r="14268" spans="1:5" x14ac:dyDescent="0.25">
      <c r="A14268" s="1">
        <v>45747.118055555555</v>
      </c>
      <c r="B14268">
        <v>1.0819000000000001</v>
      </c>
      <c r="D14268" s="1">
        <v>45748.5625</v>
      </c>
      <c r="E14268">
        <v>10.0425</v>
      </c>
    </row>
    <row r="14269" spans="1:5" x14ac:dyDescent="0.25">
      <c r="A14269" s="1">
        <v>45747.125</v>
      </c>
      <c r="B14269">
        <v>1.0819000000000001</v>
      </c>
      <c r="D14269" s="1">
        <v>45748.569444444445</v>
      </c>
      <c r="E14269">
        <v>10.042999999999999</v>
      </c>
    </row>
    <row r="14270" spans="1:5" x14ac:dyDescent="0.25">
      <c r="A14270" s="1">
        <v>45747.131944444445</v>
      </c>
      <c r="B14270">
        <v>1.0818000000000001</v>
      </c>
      <c r="D14270" s="1">
        <v>45748.576388888891</v>
      </c>
      <c r="E14270">
        <v>10.0419</v>
      </c>
    </row>
    <row r="14271" spans="1:5" x14ac:dyDescent="0.25">
      <c r="A14271" s="1">
        <v>45747.138888888891</v>
      </c>
      <c r="B14271">
        <v>1.0820000000000001</v>
      </c>
      <c r="D14271" s="1">
        <v>45748.583333333336</v>
      </c>
      <c r="E14271">
        <v>10.050599999999999</v>
      </c>
    </row>
    <row r="14272" spans="1:5" x14ac:dyDescent="0.25">
      <c r="A14272" s="1">
        <v>45747.145833333336</v>
      </c>
      <c r="B14272">
        <v>1.0821000000000001</v>
      </c>
      <c r="D14272" s="1">
        <v>45748.590277777781</v>
      </c>
      <c r="E14272">
        <v>10.0505</v>
      </c>
    </row>
    <row r="14273" spans="1:5" x14ac:dyDescent="0.25">
      <c r="A14273" s="1">
        <v>45747.152777777781</v>
      </c>
      <c r="B14273">
        <v>1.0820000000000001</v>
      </c>
      <c r="D14273" s="1">
        <v>45748.597222222219</v>
      </c>
      <c r="E14273">
        <v>10.0448</v>
      </c>
    </row>
    <row r="14274" spans="1:5" x14ac:dyDescent="0.25">
      <c r="A14274" s="1">
        <v>45747.159722222219</v>
      </c>
      <c r="B14274">
        <v>1.0821000000000001</v>
      </c>
      <c r="D14274" s="1">
        <v>45748.604166666664</v>
      </c>
      <c r="E14274">
        <v>10.049200000000001</v>
      </c>
    </row>
    <row r="14275" spans="1:5" x14ac:dyDescent="0.25">
      <c r="A14275" s="1">
        <v>45747.166666666664</v>
      </c>
      <c r="B14275">
        <v>1.0821000000000001</v>
      </c>
      <c r="D14275" s="1">
        <v>45748.611111111109</v>
      </c>
      <c r="E14275">
        <v>10.020799999999999</v>
      </c>
    </row>
    <row r="14276" spans="1:5" x14ac:dyDescent="0.25">
      <c r="A14276" s="1">
        <v>45747.173611111109</v>
      </c>
      <c r="B14276">
        <v>1.0821000000000001</v>
      </c>
      <c r="D14276" s="1">
        <v>45748.618055555555</v>
      </c>
      <c r="E14276">
        <v>10.020300000000001</v>
      </c>
    </row>
    <row r="14277" spans="1:5" x14ac:dyDescent="0.25">
      <c r="A14277" s="1">
        <v>45747.180555555555</v>
      </c>
      <c r="B14277">
        <v>1.0821000000000001</v>
      </c>
      <c r="D14277" s="1">
        <v>45748.625</v>
      </c>
      <c r="E14277">
        <v>10.0259</v>
      </c>
    </row>
    <row r="14278" spans="1:5" x14ac:dyDescent="0.25">
      <c r="A14278" s="1">
        <v>45747.1875</v>
      </c>
      <c r="B14278">
        <v>1.0821000000000001</v>
      </c>
      <c r="D14278" s="1">
        <v>45748.631944444445</v>
      </c>
      <c r="E14278">
        <v>10.0185</v>
      </c>
    </row>
    <row r="14279" spans="1:5" x14ac:dyDescent="0.25">
      <c r="A14279" s="1">
        <v>45747.194444444445</v>
      </c>
      <c r="B14279">
        <v>1.0825</v>
      </c>
      <c r="D14279" s="1">
        <v>45748.638888888891</v>
      </c>
      <c r="E14279">
        <v>10.013299999999999</v>
      </c>
    </row>
    <row r="14280" spans="1:5" x14ac:dyDescent="0.25">
      <c r="A14280" s="1">
        <v>45747.201388888891</v>
      </c>
      <c r="B14280">
        <v>1.0824</v>
      </c>
      <c r="D14280" s="1">
        <v>45748.645833333336</v>
      </c>
      <c r="E14280">
        <v>10.016299999999999</v>
      </c>
    </row>
    <row r="14281" spans="1:5" x14ac:dyDescent="0.25">
      <c r="A14281" s="1">
        <v>45747.208333333336</v>
      </c>
      <c r="B14281">
        <v>1.0826</v>
      </c>
      <c r="D14281" s="1">
        <v>45748.652777777781</v>
      </c>
      <c r="E14281">
        <v>10.017799999999999</v>
      </c>
    </row>
    <row r="14282" spans="1:5" x14ac:dyDescent="0.25">
      <c r="A14282" s="1">
        <v>45747.215277777781</v>
      </c>
      <c r="B14282">
        <v>1.0827</v>
      </c>
      <c r="D14282" s="1">
        <v>45748.659722222219</v>
      </c>
      <c r="E14282">
        <v>10.0185</v>
      </c>
    </row>
    <row r="14283" spans="1:5" x14ac:dyDescent="0.25">
      <c r="A14283" s="1">
        <v>45747.222222222219</v>
      </c>
      <c r="B14283">
        <v>1.0829</v>
      </c>
      <c r="D14283" s="1">
        <v>45748.666666666664</v>
      </c>
      <c r="E14283">
        <v>10.020799999999999</v>
      </c>
    </row>
    <row r="14284" spans="1:5" x14ac:dyDescent="0.25">
      <c r="A14284" s="1">
        <v>45747.229166666664</v>
      </c>
      <c r="B14284">
        <v>1.0825</v>
      </c>
      <c r="D14284" s="1">
        <v>45748.673611111109</v>
      </c>
      <c r="E14284">
        <v>10.016</v>
      </c>
    </row>
    <row r="14285" spans="1:5" x14ac:dyDescent="0.25">
      <c r="A14285" s="1">
        <v>45747.236111111109</v>
      </c>
      <c r="B14285">
        <v>1.0817000000000001</v>
      </c>
      <c r="D14285" s="1">
        <v>45748.680555555555</v>
      </c>
      <c r="E14285">
        <v>10.006</v>
      </c>
    </row>
    <row r="14286" spans="1:5" x14ac:dyDescent="0.25">
      <c r="A14286" s="1">
        <v>45747.243055555555</v>
      </c>
      <c r="B14286">
        <v>1.0815999999999999</v>
      </c>
      <c r="D14286" s="1">
        <v>45748.6875</v>
      </c>
      <c r="E14286">
        <v>10.0036</v>
      </c>
    </row>
    <row r="14287" spans="1:5" x14ac:dyDescent="0.25">
      <c r="A14287" s="1">
        <v>45747.25</v>
      </c>
      <c r="B14287">
        <v>1.0817000000000001</v>
      </c>
      <c r="D14287" s="1">
        <v>45748.694444444445</v>
      </c>
      <c r="E14287">
        <v>10.007099999999999</v>
      </c>
    </row>
    <row r="14288" spans="1:5" x14ac:dyDescent="0.25">
      <c r="A14288" s="1">
        <v>45747.256944444445</v>
      </c>
      <c r="B14288">
        <v>1.0807</v>
      </c>
      <c r="D14288" s="1">
        <v>45748.701388888891</v>
      </c>
      <c r="E14288">
        <v>10.005599999999999</v>
      </c>
    </row>
    <row r="14289" spans="1:5" x14ac:dyDescent="0.25">
      <c r="A14289" s="1">
        <v>45747.263888888891</v>
      </c>
      <c r="B14289">
        <v>1.0807</v>
      </c>
      <c r="D14289" s="1">
        <v>45748.708333333336</v>
      </c>
      <c r="E14289">
        <v>9.9974000000000007</v>
      </c>
    </row>
    <row r="14290" spans="1:5" x14ac:dyDescent="0.25">
      <c r="A14290" s="1">
        <v>45747.270833333336</v>
      </c>
      <c r="B14290">
        <v>1.0813999999999999</v>
      </c>
      <c r="D14290" s="1">
        <v>45748.715277777781</v>
      </c>
      <c r="E14290">
        <v>9.9931000000000001</v>
      </c>
    </row>
    <row r="14291" spans="1:5" x14ac:dyDescent="0.25">
      <c r="A14291" s="1">
        <v>45747.277777777781</v>
      </c>
      <c r="B14291">
        <v>1.0820000000000001</v>
      </c>
      <c r="D14291" s="1">
        <v>45748.722222222219</v>
      </c>
      <c r="E14291">
        <v>10.0023</v>
      </c>
    </row>
    <row r="14292" spans="1:5" x14ac:dyDescent="0.25">
      <c r="A14292" s="1">
        <v>45747.284722222219</v>
      </c>
      <c r="B14292">
        <v>1.0822000000000001</v>
      </c>
      <c r="D14292" s="1">
        <v>45748.729166666664</v>
      </c>
      <c r="E14292">
        <v>9.9974000000000007</v>
      </c>
    </row>
    <row r="14293" spans="1:5" x14ac:dyDescent="0.25">
      <c r="A14293" s="1">
        <v>45747.291666666664</v>
      </c>
      <c r="B14293">
        <v>1.0821000000000001</v>
      </c>
      <c r="D14293" s="1">
        <v>45748.736111111109</v>
      </c>
      <c r="E14293">
        <v>9.9969999999999999</v>
      </c>
    </row>
    <row r="14294" spans="1:5" x14ac:dyDescent="0.25">
      <c r="A14294" s="1">
        <v>45747.298611111109</v>
      </c>
      <c r="B14294">
        <v>1.0828</v>
      </c>
      <c r="D14294" s="1">
        <v>45748.743055555555</v>
      </c>
      <c r="E14294">
        <v>10.000299999999999</v>
      </c>
    </row>
    <row r="14295" spans="1:5" x14ac:dyDescent="0.25">
      <c r="A14295" s="1">
        <v>45747.305555555555</v>
      </c>
      <c r="B14295">
        <v>1.0820000000000001</v>
      </c>
      <c r="D14295" s="1">
        <v>45748.75</v>
      </c>
      <c r="E14295">
        <v>10.0002</v>
      </c>
    </row>
    <row r="14296" spans="1:5" x14ac:dyDescent="0.25">
      <c r="A14296" s="1">
        <v>45747.3125</v>
      </c>
      <c r="B14296">
        <v>1.0811999999999999</v>
      </c>
      <c r="D14296" s="1">
        <v>45748.756944444445</v>
      </c>
      <c r="E14296">
        <v>10.023300000000001</v>
      </c>
    </row>
    <row r="14297" spans="1:5" x14ac:dyDescent="0.25">
      <c r="A14297" s="1">
        <v>45747.319444444445</v>
      </c>
      <c r="B14297">
        <v>1.0818000000000001</v>
      </c>
      <c r="D14297" s="1">
        <v>45748.763888888891</v>
      </c>
      <c r="E14297">
        <v>10.0181</v>
      </c>
    </row>
    <row r="14298" spans="1:5" x14ac:dyDescent="0.25">
      <c r="A14298" s="1">
        <v>45747.326388888891</v>
      </c>
      <c r="B14298">
        <v>1.0824</v>
      </c>
      <c r="D14298" s="1">
        <v>45748.770833333336</v>
      </c>
      <c r="E14298">
        <v>10.0115</v>
      </c>
    </row>
    <row r="14299" spans="1:5" x14ac:dyDescent="0.25">
      <c r="A14299" s="1">
        <v>45747.333333333336</v>
      </c>
      <c r="B14299">
        <v>1.0824</v>
      </c>
      <c r="D14299" s="1">
        <v>45748.777777777781</v>
      </c>
      <c r="E14299">
        <v>10.018700000000001</v>
      </c>
    </row>
    <row r="14300" spans="1:5" x14ac:dyDescent="0.25">
      <c r="A14300" s="1">
        <v>45747.340277777781</v>
      </c>
      <c r="B14300">
        <v>1.0828</v>
      </c>
      <c r="D14300" s="1">
        <v>45748.784722222219</v>
      </c>
      <c r="E14300">
        <v>10.017200000000001</v>
      </c>
    </row>
    <row r="14301" spans="1:5" x14ac:dyDescent="0.25">
      <c r="A14301" s="1">
        <v>45747.347222222219</v>
      </c>
      <c r="B14301">
        <v>1.0831</v>
      </c>
      <c r="D14301" s="1">
        <v>45748.791666666664</v>
      </c>
      <c r="E14301">
        <v>10.0207</v>
      </c>
    </row>
    <row r="14302" spans="1:5" x14ac:dyDescent="0.25">
      <c r="A14302" s="1">
        <v>45747.354166666664</v>
      </c>
      <c r="B14302">
        <v>1.0831999999999999</v>
      </c>
      <c r="D14302" s="1">
        <v>45748.798611111109</v>
      </c>
      <c r="E14302">
        <v>10.025600000000001</v>
      </c>
    </row>
    <row r="14303" spans="1:5" x14ac:dyDescent="0.25">
      <c r="A14303" s="1">
        <v>45747.361111111109</v>
      </c>
      <c r="B14303">
        <v>1.0835999999999999</v>
      </c>
      <c r="D14303" s="1">
        <v>45748.805555555555</v>
      </c>
      <c r="E14303">
        <v>10.023099999999999</v>
      </c>
    </row>
    <row r="14304" spans="1:5" x14ac:dyDescent="0.25">
      <c r="A14304" s="1">
        <v>45747.368055555555</v>
      </c>
      <c r="B14304">
        <v>1.0838000000000001</v>
      </c>
      <c r="D14304" s="1">
        <v>45748.8125</v>
      </c>
      <c r="E14304">
        <v>10.026400000000001</v>
      </c>
    </row>
    <row r="14305" spans="1:5" x14ac:dyDescent="0.25">
      <c r="A14305" s="1">
        <v>45747.375</v>
      </c>
      <c r="B14305">
        <v>1.0842000000000001</v>
      </c>
      <c r="D14305" s="1">
        <v>45748.819444444445</v>
      </c>
      <c r="E14305">
        <v>10.032999999999999</v>
      </c>
    </row>
    <row r="14306" spans="1:5" x14ac:dyDescent="0.25">
      <c r="A14306" s="1">
        <v>45747.381944444445</v>
      </c>
      <c r="B14306">
        <v>1.0842000000000001</v>
      </c>
      <c r="D14306" s="1">
        <v>45748.826388888891</v>
      </c>
      <c r="E14306">
        <v>10.0265</v>
      </c>
    </row>
    <row r="14307" spans="1:5" x14ac:dyDescent="0.25">
      <c r="A14307" s="1">
        <v>45747.388888888891</v>
      </c>
      <c r="B14307">
        <v>1.0842000000000001</v>
      </c>
      <c r="D14307" s="1">
        <v>45748.833333333336</v>
      </c>
      <c r="E14307">
        <v>10.025600000000001</v>
      </c>
    </row>
    <row r="14308" spans="1:5" x14ac:dyDescent="0.25">
      <c r="A14308" s="1">
        <v>45747.395833333336</v>
      </c>
      <c r="B14308">
        <v>1.0845</v>
      </c>
      <c r="D14308" s="1">
        <v>45748.840277777781</v>
      </c>
      <c r="E14308">
        <v>10.026300000000001</v>
      </c>
    </row>
    <row r="14309" spans="1:5" x14ac:dyDescent="0.25">
      <c r="A14309" s="1">
        <v>45747.402777777781</v>
      </c>
      <c r="B14309">
        <v>1.0844</v>
      </c>
      <c r="D14309" s="1">
        <v>45748.847222222219</v>
      </c>
      <c r="E14309">
        <v>10.023099999999999</v>
      </c>
    </row>
    <row r="14310" spans="1:5" x14ac:dyDescent="0.25">
      <c r="A14310" s="1">
        <v>45747.409722222219</v>
      </c>
      <c r="B14310">
        <v>1.0838000000000001</v>
      </c>
      <c r="D14310" s="1">
        <v>45748.854166666664</v>
      </c>
      <c r="E14310">
        <v>10.018800000000001</v>
      </c>
    </row>
    <row r="14311" spans="1:5" x14ac:dyDescent="0.25">
      <c r="A14311" s="1">
        <v>45747.416666666664</v>
      </c>
      <c r="B14311">
        <v>1.0832999999999999</v>
      </c>
      <c r="D14311" s="1">
        <v>45748.861111111109</v>
      </c>
      <c r="E14311">
        <v>10.0185</v>
      </c>
    </row>
    <row r="14312" spans="1:5" x14ac:dyDescent="0.25">
      <c r="A14312" s="1">
        <v>45747.423611111109</v>
      </c>
      <c r="B14312">
        <v>1.0831</v>
      </c>
      <c r="D14312" s="1">
        <v>45748.868055555555</v>
      </c>
      <c r="E14312">
        <v>10.0253</v>
      </c>
    </row>
    <row r="14313" spans="1:5" x14ac:dyDescent="0.25">
      <c r="A14313" s="1">
        <v>45747.430555555555</v>
      </c>
      <c r="B14313">
        <v>1.0837000000000001</v>
      </c>
      <c r="D14313" s="1">
        <v>45748.875</v>
      </c>
      <c r="E14313">
        <v>10.021800000000001</v>
      </c>
    </row>
    <row r="14314" spans="1:5" x14ac:dyDescent="0.25">
      <c r="A14314" s="1">
        <v>45747.4375</v>
      </c>
      <c r="B14314">
        <v>1.0842000000000001</v>
      </c>
      <c r="D14314" s="1">
        <v>45748.881944444445</v>
      </c>
      <c r="E14314">
        <v>10.032</v>
      </c>
    </row>
    <row r="14315" spans="1:5" x14ac:dyDescent="0.25">
      <c r="A14315" s="1">
        <v>45747.444444444445</v>
      </c>
      <c r="B14315">
        <v>1.0843</v>
      </c>
      <c r="D14315" s="1">
        <v>45748.888888888891</v>
      </c>
      <c r="E14315">
        <v>10.038500000000001</v>
      </c>
    </row>
    <row r="14316" spans="1:5" x14ac:dyDescent="0.25">
      <c r="A14316" s="1">
        <v>45747.451388888891</v>
      </c>
      <c r="B14316">
        <v>1.0842000000000001</v>
      </c>
      <c r="D14316" s="1">
        <v>45748.895833333336</v>
      </c>
      <c r="E14316">
        <v>10.0268</v>
      </c>
    </row>
    <row r="14317" spans="1:5" x14ac:dyDescent="0.25">
      <c r="A14317" s="1">
        <v>45747.458333333336</v>
      </c>
      <c r="B14317">
        <v>1.0841000000000001</v>
      </c>
      <c r="D14317" s="1">
        <v>45748.902777777781</v>
      </c>
      <c r="E14317">
        <v>10.0328</v>
      </c>
    </row>
    <row r="14318" spans="1:5" x14ac:dyDescent="0.25">
      <c r="A14318" s="1">
        <v>45747.465277777781</v>
      </c>
      <c r="B14318">
        <v>1.0839000000000001</v>
      </c>
      <c r="D14318" s="1">
        <v>45748.909722222219</v>
      </c>
      <c r="E14318">
        <v>10.019399999999999</v>
      </c>
    </row>
    <row r="14319" spans="1:5" x14ac:dyDescent="0.25">
      <c r="A14319" s="1">
        <v>45747.472222222219</v>
      </c>
      <c r="B14319">
        <v>1.0835999999999999</v>
      </c>
      <c r="D14319" s="1">
        <v>45748.916666666664</v>
      </c>
      <c r="E14319">
        <v>10.0426</v>
      </c>
    </row>
    <row r="14320" spans="1:5" x14ac:dyDescent="0.25">
      <c r="A14320" s="1">
        <v>45747.479166666664</v>
      </c>
      <c r="B14320">
        <v>1.0837000000000001</v>
      </c>
      <c r="D14320" s="1">
        <v>45748.923611111109</v>
      </c>
      <c r="E14320">
        <v>10.001799999999999</v>
      </c>
    </row>
    <row r="14321" spans="1:5" x14ac:dyDescent="0.25">
      <c r="A14321" s="1">
        <v>45747.486111111109</v>
      </c>
      <c r="B14321">
        <v>1.0838000000000001</v>
      </c>
      <c r="D14321" s="1">
        <v>45748.930555555555</v>
      </c>
      <c r="E14321">
        <v>9.9963999999999995</v>
      </c>
    </row>
    <row r="14322" spans="1:5" x14ac:dyDescent="0.25">
      <c r="A14322" s="1">
        <v>45747.493055555555</v>
      </c>
      <c r="B14322">
        <v>1.0834999999999999</v>
      </c>
      <c r="D14322" s="1">
        <v>45748.9375</v>
      </c>
      <c r="E14322">
        <v>10.009</v>
      </c>
    </row>
    <row r="14323" spans="1:5" x14ac:dyDescent="0.25">
      <c r="A14323" s="1">
        <v>45747.5</v>
      </c>
      <c r="B14323">
        <v>1.0832999999999999</v>
      </c>
      <c r="D14323" s="1">
        <v>45748.944444444445</v>
      </c>
      <c r="E14323">
        <v>9.9864999999999995</v>
      </c>
    </row>
    <row r="14324" spans="1:5" x14ac:dyDescent="0.25">
      <c r="A14324" s="1">
        <v>45747.506944444445</v>
      </c>
      <c r="B14324">
        <v>1.0834999999999999</v>
      </c>
      <c r="D14324" s="1">
        <v>45748.951388888891</v>
      </c>
      <c r="E14324">
        <v>9.9914000000000005</v>
      </c>
    </row>
    <row r="14325" spans="1:5" x14ac:dyDescent="0.25">
      <c r="A14325" s="1">
        <v>45747.513888888891</v>
      </c>
      <c r="B14325">
        <v>1.0834999999999999</v>
      </c>
      <c r="D14325" s="1">
        <v>45748.958333333336</v>
      </c>
      <c r="E14325">
        <v>9.9863999999999997</v>
      </c>
    </row>
    <row r="14326" spans="1:5" x14ac:dyDescent="0.25">
      <c r="A14326" s="1">
        <v>45747.520833333336</v>
      </c>
      <c r="B14326">
        <v>1.0833999999999999</v>
      </c>
      <c r="D14326" s="1">
        <v>45748.965277777781</v>
      </c>
      <c r="E14326">
        <v>9.9975000000000005</v>
      </c>
    </row>
    <row r="14327" spans="1:5" x14ac:dyDescent="0.25">
      <c r="A14327" s="1">
        <v>45747.527777777781</v>
      </c>
      <c r="B14327">
        <v>1.0833999999999999</v>
      </c>
      <c r="D14327" s="1">
        <v>45748.972222222219</v>
      </c>
      <c r="E14327">
        <v>9.9940999999999995</v>
      </c>
    </row>
    <row r="14328" spans="1:5" x14ac:dyDescent="0.25">
      <c r="A14328" s="1">
        <v>45747.534722222219</v>
      </c>
      <c r="B14328">
        <v>1.0833999999999999</v>
      </c>
      <c r="D14328" s="1">
        <v>45748.979166666664</v>
      </c>
      <c r="E14328">
        <v>9.9917999999999996</v>
      </c>
    </row>
    <row r="14329" spans="1:5" x14ac:dyDescent="0.25">
      <c r="A14329" s="1">
        <v>45747.541666666664</v>
      </c>
      <c r="B14329">
        <v>1.0833999999999999</v>
      </c>
      <c r="D14329" s="1">
        <v>45748.986111111109</v>
      </c>
      <c r="E14329">
        <v>9.9946999999999999</v>
      </c>
    </row>
    <row r="14330" spans="1:5" x14ac:dyDescent="0.25">
      <c r="A14330" s="1">
        <v>45747.548611111109</v>
      </c>
      <c r="B14330">
        <v>1.0832999999999999</v>
      </c>
      <c r="D14330" s="1">
        <v>45748.993055555555</v>
      </c>
      <c r="E14330">
        <v>9.9914000000000005</v>
      </c>
    </row>
    <row r="14331" spans="1:5" x14ac:dyDescent="0.25">
      <c r="A14331" s="1">
        <v>45747.555555555555</v>
      </c>
      <c r="B14331">
        <v>1.0837000000000001</v>
      </c>
      <c r="D14331" s="1">
        <v>45749</v>
      </c>
      <c r="E14331">
        <v>9.9971999999999994</v>
      </c>
    </row>
    <row r="14332" spans="1:5" x14ac:dyDescent="0.25">
      <c r="A14332" s="1">
        <v>45747.5625</v>
      </c>
      <c r="B14332">
        <v>1.0840000000000001</v>
      </c>
      <c r="D14332" s="1">
        <v>45749.006944444445</v>
      </c>
      <c r="E14332">
        <v>9.9903999999999993</v>
      </c>
    </row>
    <row r="14333" spans="1:5" x14ac:dyDescent="0.25">
      <c r="A14333" s="1">
        <v>45747.569444444445</v>
      </c>
      <c r="B14333">
        <v>1.0840000000000001</v>
      </c>
      <c r="D14333" s="1">
        <v>45749.013888888891</v>
      </c>
      <c r="E14333">
        <v>10.004200000000001</v>
      </c>
    </row>
    <row r="14334" spans="1:5" x14ac:dyDescent="0.25">
      <c r="A14334" s="1">
        <v>45747.576388888891</v>
      </c>
      <c r="B14334">
        <v>1.0838000000000001</v>
      </c>
      <c r="D14334" s="1">
        <v>45749.020833333336</v>
      </c>
      <c r="E14334">
        <v>9.9993999999999996</v>
      </c>
    </row>
    <row r="14335" spans="1:5" x14ac:dyDescent="0.25">
      <c r="A14335" s="1">
        <v>45747.583333333336</v>
      </c>
      <c r="B14335">
        <v>1.0834999999999999</v>
      </c>
      <c r="D14335" s="1">
        <v>45749.027777777781</v>
      </c>
      <c r="E14335">
        <v>9.9987999999999992</v>
      </c>
    </row>
    <row r="14336" spans="1:5" x14ac:dyDescent="0.25">
      <c r="A14336" s="1">
        <v>45747.590277777781</v>
      </c>
      <c r="B14336">
        <v>1.083</v>
      </c>
      <c r="D14336" s="1">
        <v>45749.034722222219</v>
      </c>
      <c r="E14336">
        <v>10.011900000000001</v>
      </c>
    </row>
    <row r="14337" spans="1:5" x14ac:dyDescent="0.25">
      <c r="A14337" s="1">
        <v>45747.597222222219</v>
      </c>
      <c r="B14337">
        <v>1.0831</v>
      </c>
      <c r="D14337" s="1">
        <v>45749.041666666664</v>
      </c>
      <c r="E14337">
        <v>10.001799999999999</v>
      </c>
    </row>
    <row r="14338" spans="1:5" x14ac:dyDescent="0.25">
      <c r="A14338" s="1">
        <v>45747.604166666664</v>
      </c>
      <c r="B14338">
        <v>1.083</v>
      </c>
      <c r="D14338" s="1">
        <v>45749.048611111109</v>
      </c>
      <c r="E14338">
        <v>10.001799999999999</v>
      </c>
    </row>
    <row r="14339" spans="1:5" x14ac:dyDescent="0.25">
      <c r="A14339" s="1">
        <v>45747.611111111109</v>
      </c>
      <c r="B14339">
        <v>1.0834999999999999</v>
      </c>
      <c r="D14339" s="1">
        <v>45749.055555555555</v>
      </c>
      <c r="E14339">
        <v>10.006399999999999</v>
      </c>
    </row>
    <row r="14340" spans="1:5" x14ac:dyDescent="0.25">
      <c r="A14340" s="1">
        <v>45747.618055555555</v>
      </c>
      <c r="B14340">
        <v>1.0844</v>
      </c>
      <c r="D14340" s="1">
        <v>45749.0625</v>
      </c>
      <c r="E14340">
        <v>10.011900000000001</v>
      </c>
    </row>
    <row r="14341" spans="1:5" x14ac:dyDescent="0.25">
      <c r="A14341" s="1">
        <v>45747.625</v>
      </c>
      <c r="B14341">
        <v>1.0838000000000001</v>
      </c>
      <c r="D14341" s="1">
        <v>45749.069444444445</v>
      </c>
      <c r="E14341">
        <v>10.01</v>
      </c>
    </row>
    <row r="14342" spans="1:5" x14ac:dyDescent="0.25">
      <c r="A14342" s="1">
        <v>45747.631944444445</v>
      </c>
      <c r="B14342">
        <v>1.0842000000000001</v>
      </c>
      <c r="D14342" s="1">
        <v>45749.076388888891</v>
      </c>
      <c r="E14342">
        <v>10.0113</v>
      </c>
    </row>
    <row r="14343" spans="1:5" x14ac:dyDescent="0.25">
      <c r="A14343" s="1">
        <v>45747.638888888891</v>
      </c>
      <c r="B14343">
        <v>1.0831999999999999</v>
      </c>
      <c r="D14343" s="1">
        <v>45749.083333333336</v>
      </c>
      <c r="E14343">
        <v>10.0124</v>
      </c>
    </row>
    <row r="14344" spans="1:5" x14ac:dyDescent="0.25">
      <c r="A14344" s="1">
        <v>45747.645833333336</v>
      </c>
      <c r="B14344">
        <v>1.0828</v>
      </c>
      <c r="D14344" s="1">
        <v>45749.090277777781</v>
      </c>
      <c r="E14344">
        <v>10.0131</v>
      </c>
    </row>
    <row r="14345" spans="1:5" x14ac:dyDescent="0.25">
      <c r="A14345" s="1">
        <v>45747.652777777781</v>
      </c>
      <c r="B14345">
        <v>1.0823</v>
      </c>
      <c r="D14345" s="1">
        <v>45749.097222222219</v>
      </c>
      <c r="E14345">
        <v>10.013400000000001</v>
      </c>
    </row>
    <row r="14346" spans="1:5" x14ac:dyDescent="0.25">
      <c r="A14346" s="1">
        <v>45747.659722222219</v>
      </c>
      <c r="B14346">
        <v>1.083</v>
      </c>
      <c r="D14346" s="1">
        <v>45749.104166666664</v>
      </c>
      <c r="E14346">
        <v>10.011699999999999</v>
      </c>
    </row>
    <row r="14347" spans="1:5" x14ac:dyDescent="0.25">
      <c r="A14347" s="1">
        <v>45747.666666666664</v>
      </c>
      <c r="B14347">
        <v>1.0831999999999999</v>
      </c>
      <c r="D14347" s="1">
        <v>45749.111111111109</v>
      </c>
      <c r="E14347">
        <v>10.0189</v>
      </c>
    </row>
    <row r="14348" spans="1:5" x14ac:dyDescent="0.25">
      <c r="A14348" s="1">
        <v>45747.673611111109</v>
      </c>
      <c r="B14348">
        <v>1.0823</v>
      </c>
      <c r="D14348" s="1">
        <v>45749.118055555555</v>
      </c>
      <c r="E14348">
        <v>10.0192</v>
      </c>
    </row>
    <row r="14349" spans="1:5" x14ac:dyDescent="0.25">
      <c r="A14349" s="1">
        <v>45747.680555555555</v>
      </c>
      <c r="B14349">
        <v>1.0818000000000001</v>
      </c>
      <c r="D14349" s="1">
        <v>45749.125</v>
      </c>
      <c r="E14349">
        <v>10.020099999999999</v>
      </c>
    </row>
    <row r="14350" spans="1:5" x14ac:dyDescent="0.25">
      <c r="A14350" s="1">
        <v>45747.6875</v>
      </c>
      <c r="B14350">
        <v>1.0811999999999999</v>
      </c>
      <c r="D14350" s="1">
        <v>45749.131944444445</v>
      </c>
      <c r="E14350">
        <v>10.0197</v>
      </c>
    </row>
    <row r="14351" spans="1:5" x14ac:dyDescent="0.25">
      <c r="A14351" s="1">
        <v>45747.694444444445</v>
      </c>
      <c r="B14351">
        <v>1.0820000000000001</v>
      </c>
      <c r="D14351" s="1">
        <v>45749.138888888891</v>
      </c>
      <c r="E14351">
        <v>10.0154</v>
      </c>
    </row>
    <row r="14352" spans="1:5" x14ac:dyDescent="0.25">
      <c r="A14352" s="1">
        <v>45747.701388888891</v>
      </c>
      <c r="B14352">
        <v>1.0826</v>
      </c>
      <c r="D14352" s="1">
        <v>45749.145833333336</v>
      </c>
      <c r="E14352">
        <v>10.015599999999999</v>
      </c>
    </row>
    <row r="14353" spans="1:5" x14ac:dyDescent="0.25">
      <c r="A14353" s="1">
        <v>45747.708333333336</v>
      </c>
      <c r="B14353">
        <v>1.0828</v>
      </c>
      <c r="D14353" s="1">
        <v>45749.152777777781</v>
      </c>
      <c r="E14353">
        <v>10.017300000000001</v>
      </c>
    </row>
    <row r="14354" spans="1:5" x14ac:dyDescent="0.25">
      <c r="A14354" s="1">
        <v>45747.715277777781</v>
      </c>
      <c r="B14354">
        <v>1.0828</v>
      </c>
      <c r="D14354" s="1">
        <v>45749.159722222219</v>
      </c>
      <c r="E14354">
        <v>10.020200000000001</v>
      </c>
    </row>
    <row r="14355" spans="1:5" x14ac:dyDescent="0.25">
      <c r="A14355" s="1">
        <v>45747.722222222219</v>
      </c>
      <c r="B14355">
        <v>1.0827</v>
      </c>
      <c r="D14355" s="1">
        <v>45749.166666666664</v>
      </c>
      <c r="E14355">
        <v>10.0168</v>
      </c>
    </row>
    <row r="14356" spans="1:5" x14ac:dyDescent="0.25">
      <c r="A14356" s="1">
        <v>45747.729166666664</v>
      </c>
      <c r="B14356">
        <v>1.0826</v>
      </c>
      <c r="D14356" s="1">
        <v>45749.173611111109</v>
      </c>
      <c r="E14356">
        <v>10.016299999999999</v>
      </c>
    </row>
    <row r="14357" spans="1:5" x14ac:dyDescent="0.25">
      <c r="A14357" s="1">
        <v>45747.736111111109</v>
      </c>
      <c r="B14357">
        <v>1.0824</v>
      </c>
      <c r="D14357" s="1">
        <v>45749.180555555555</v>
      </c>
      <c r="E14357">
        <v>10.0181</v>
      </c>
    </row>
    <row r="14358" spans="1:5" x14ac:dyDescent="0.25">
      <c r="A14358" s="1">
        <v>45747.743055555555</v>
      </c>
      <c r="B14358">
        <v>1.0820000000000001</v>
      </c>
      <c r="D14358" s="1">
        <v>45749.1875</v>
      </c>
      <c r="E14358">
        <v>10.0189</v>
      </c>
    </row>
    <row r="14359" spans="1:5" x14ac:dyDescent="0.25">
      <c r="A14359" s="1">
        <v>45747.75</v>
      </c>
      <c r="B14359">
        <v>1.0815999999999999</v>
      </c>
      <c r="D14359" s="1">
        <v>45749.194444444445</v>
      </c>
      <c r="E14359">
        <v>10.013199999999999</v>
      </c>
    </row>
    <row r="14360" spans="1:5" x14ac:dyDescent="0.25">
      <c r="A14360" s="1">
        <v>45747.756944444445</v>
      </c>
      <c r="B14360">
        <v>1.0811999999999999</v>
      </c>
      <c r="D14360" s="1">
        <v>45749.201388888891</v>
      </c>
      <c r="E14360">
        <v>10.0146</v>
      </c>
    </row>
    <row r="14361" spans="1:5" x14ac:dyDescent="0.25">
      <c r="A14361" s="1">
        <v>45747.763888888891</v>
      </c>
      <c r="B14361">
        <v>1.0807</v>
      </c>
      <c r="D14361" s="1">
        <v>45749.208333333336</v>
      </c>
      <c r="E14361">
        <v>10.0158</v>
      </c>
    </row>
    <row r="14362" spans="1:5" x14ac:dyDescent="0.25">
      <c r="A14362" s="1">
        <v>45747.770833333336</v>
      </c>
      <c r="B14362">
        <v>1.0815999999999999</v>
      </c>
      <c r="D14362" s="1">
        <v>45749.215277777781</v>
      </c>
      <c r="E14362">
        <v>10.0139</v>
      </c>
    </row>
    <row r="14363" spans="1:5" x14ac:dyDescent="0.25">
      <c r="A14363" s="1">
        <v>45747.777777777781</v>
      </c>
      <c r="B14363">
        <v>1.0813999999999999</v>
      </c>
      <c r="D14363" s="1">
        <v>45749.222222222219</v>
      </c>
      <c r="E14363">
        <v>10.016400000000001</v>
      </c>
    </row>
    <row r="14364" spans="1:5" x14ac:dyDescent="0.25">
      <c r="A14364" s="1">
        <v>45747.784722222219</v>
      </c>
      <c r="B14364">
        <v>1.0811999999999999</v>
      </c>
      <c r="D14364" s="1">
        <v>45749.229166666664</v>
      </c>
      <c r="E14364">
        <v>10.016299999999999</v>
      </c>
    </row>
    <row r="14365" spans="1:5" x14ac:dyDescent="0.25">
      <c r="A14365" s="1">
        <v>45747.791666666664</v>
      </c>
      <c r="B14365">
        <v>1.0819000000000001</v>
      </c>
      <c r="D14365" s="1">
        <v>45749.236111111109</v>
      </c>
      <c r="E14365">
        <v>10.016299999999999</v>
      </c>
    </row>
    <row r="14366" spans="1:5" x14ac:dyDescent="0.25">
      <c r="A14366" s="1">
        <v>45747.798611111109</v>
      </c>
      <c r="B14366">
        <v>1.0826</v>
      </c>
      <c r="D14366" s="1">
        <v>45749.243055555555</v>
      </c>
      <c r="E14366">
        <v>10.013400000000001</v>
      </c>
    </row>
    <row r="14367" spans="1:5" x14ac:dyDescent="0.25">
      <c r="A14367" s="1">
        <v>45747.805555555555</v>
      </c>
      <c r="B14367">
        <v>1.0818000000000001</v>
      </c>
      <c r="D14367" s="1">
        <v>45749.25</v>
      </c>
      <c r="E14367">
        <v>10.013500000000001</v>
      </c>
    </row>
    <row r="14368" spans="1:5" x14ac:dyDescent="0.25">
      <c r="A14368" s="1">
        <v>45747.8125</v>
      </c>
      <c r="B14368">
        <v>1.0819000000000001</v>
      </c>
      <c r="D14368" s="1">
        <v>45749.256944444445</v>
      </c>
      <c r="E14368">
        <v>10.0108</v>
      </c>
    </row>
    <row r="14369" spans="1:5" x14ac:dyDescent="0.25">
      <c r="A14369" s="1">
        <v>45747.819444444445</v>
      </c>
      <c r="B14369">
        <v>1.0823</v>
      </c>
      <c r="D14369" s="1">
        <v>45749.263888888891</v>
      </c>
      <c r="E14369">
        <v>10.0061</v>
      </c>
    </row>
    <row r="14370" spans="1:5" x14ac:dyDescent="0.25">
      <c r="A14370" s="1">
        <v>45747.826388888891</v>
      </c>
      <c r="B14370">
        <v>1.0823</v>
      </c>
      <c r="D14370" s="1">
        <v>45749.270833333336</v>
      </c>
      <c r="E14370">
        <v>9.9949999999999992</v>
      </c>
    </row>
    <row r="14371" spans="1:5" x14ac:dyDescent="0.25">
      <c r="A14371" s="1">
        <v>45747.833333333336</v>
      </c>
      <c r="B14371">
        <v>1.0820000000000001</v>
      </c>
      <c r="D14371" s="1">
        <v>45749.277777777781</v>
      </c>
      <c r="E14371">
        <v>10.0091</v>
      </c>
    </row>
    <row r="14372" spans="1:5" x14ac:dyDescent="0.25">
      <c r="A14372" s="1">
        <v>45747.840277777781</v>
      </c>
      <c r="B14372">
        <v>1.0814999999999999</v>
      </c>
      <c r="D14372" s="1">
        <v>45749.284722222219</v>
      </c>
      <c r="E14372">
        <v>10.008699999999999</v>
      </c>
    </row>
    <row r="14373" spans="1:5" x14ac:dyDescent="0.25">
      <c r="A14373" s="1">
        <v>45747.847222222219</v>
      </c>
      <c r="B14373">
        <v>1.0819000000000001</v>
      </c>
      <c r="D14373" s="1">
        <v>45749.291666666664</v>
      </c>
      <c r="E14373">
        <v>10.0143</v>
      </c>
    </row>
    <row r="14374" spans="1:5" x14ac:dyDescent="0.25">
      <c r="A14374" s="1">
        <v>45747.854166666664</v>
      </c>
      <c r="B14374">
        <v>1.0812999999999999</v>
      </c>
      <c r="D14374" s="1">
        <v>45749.298611111109</v>
      </c>
      <c r="E14374">
        <v>10.013999999999999</v>
      </c>
    </row>
    <row r="14375" spans="1:5" x14ac:dyDescent="0.25">
      <c r="A14375" s="1">
        <v>45747.861111111109</v>
      </c>
      <c r="B14375">
        <v>1.0811999999999999</v>
      </c>
      <c r="D14375" s="1">
        <v>45749.305555555555</v>
      </c>
      <c r="E14375">
        <v>10.013299999999999</v>
      </c>
    </row>
    <row r="14376" spans="1:5" x14ac:dyDescent="0.25">
      <c r="A14376" s="1">
        <v>45747.868055555555</v>
      </c>
      <c r="B14376">
        <v>1.0805</v>
      </c>
      <c r="D14376" s="1">
        <v>45749.3125</v>
      </c>
      <c r="E14376">
        <v>10.0128</v>
      </c>
    </row>
    <row r="14377" spans="1:5" x14ac:dyDescent="0.25">
      <c r="A14377" s="1">
        <v>45747.875</v>
      </c>
      <c r="B14377">
        <v>1.0804</v>
      </c>
      <c r="D14377" s="1">
        <v>45749.319444444445</v>
      </c>
      <c r="E14377">
        <v>10.0124</v>
      </c>
    </row>
    <row r="14378" spans="1:5" x14ac:dyDescent="0.25">
      <c r="A14378" s="1">
        <v>45747.881944444445</v>
      </c>
      <c r="B14378">
        <v>1.0813999999999999</v>
      </c>
      <c r="D14378" s="1">
        <v>45749.326388888891</v>
      </c>
      <c r="E14378">
        <v>10.0143</v>
      </c>
    </row>
    <row r="14379" spans="1:5" x14ac:dyDescent="0.25">
      <c r="A14379" s="1">
        <v>45747.888888888891</v>
      </c>
      <c r="B14379">
        <v>1.0819000000000001</v>
      </c>
      <c r="D14379" s="1">
        <v>45749.333333333336</v>
      </c>
      <c r="E14379">
        <v>10.013299999999999</v>
      </c>
    </row>
    <row r="14380" spans="1:5" x14ac:dyDescent="0.25">
      <c r="A14380" s="1">
        <v>45747.895833333336</v>
      </c>
      <c r="B14380">
        <v>1.0817000000000001</v>
      </c>
      <c r="D14380" s="1">
        <v>45749.340277777781</v>
      </c>
      <c r="E14380">
        <v>10.016999999999999</v>
      </c>
    </row>
    <row r="14381" spans="1:5" x14ac:dyDescent="0.25">
      <c r="A14381" s="1">
        <v>45747.902777777781</v>
      </c>
      <c r="B14381">
        <v>1.0810999999999999</v>
      </c>
      <c r="D14381" s="1">
        <v>45749.347222222219</v>
      </c>
      <c r="E14381">
        <v>10.011200000000001</v>
      </c>
    </row>
    <row r="14382" spans="1:5" x14ac:dyDescent="0.25">
      <c r="A14382" s="1">
        <v>45747.909722222219</v>
      </c>
      <c r="B14382">
        <v>1.0813999999999999</v>
      </c>
      <c r="D14382" s="1">
        <v>45749.354166666664</v>
      </c>
      <c r="E14382">
        <v>10.011200000000001</v>
      </c>
    </row>
    <row r="14383" spans="1:5" x14ac:dyDescent="0.25">
      <c r="A14383" s="1">
        <v>45747.916666666664</v>
      </c>
      <c r="B14383">
        <v>1.0808</v>
      </c>
      <c r="D14383" s="1">
        <v>45749.361111111109</v>
      </c>
      <c r="E14383">
        <v>10.016</v>
      </c>
    </row>
    <row r="14384" spans="1:5" x14ac:dyDescent="0.25">
      <c r="A14384" s="1">
        <v>45747.923611111109</v>
      </c>
      <c r="B14384">
        <v>1.0804</v>
      </c>
      <c r="D14384" s="1">
        <v>45749.368055555555</v>
      </c>
      <c r="E14384">
        <v>10.0177</v>
      </c>
    </row>
    <row r="14385" spans="1:5" x14ac:dyDescent="0.25">
      <c r="A14385" s="1">
        <v>45747.930555555555</v>
      </c>
      <c r="B14385">
        <v>1.08</v>
      </c>
      <c r="D14385" s="1">
        <v>45749.375</v>
      </c>
      <c r="E14385">
        <v>10.019299999999999</v>
      </c>
    </row>
    <row r="14386" spans="1:5" x14ac:dyDescent="0.25">
      <c r="A14386" s="1">
        <v>45747.9375</v>
      </c>
      <c r="B14386">
        <v>1.0793999999999999</v>
      </c>
      <c r="D14386" s="1">
        <v>45749.381944444445</v>
      </c>
      <c r="E14386">
        <v>10.0176</v>
      </c>
    </row>
    <row r="14387" spans="1:5" x14ac:dyDescent="0.25">
      <c r="A14387" s="1">
        <v>45747.944444444445</v>
      </c>
      <c r="B14387">
        <v>1.0795999999999999</v>
      </c>
      <c r="D14387" s="1">
        <v>45749.388888888891</v>
      </c>
      <c r="E14387">
        <v>10.017099999999999</v>
      </c>
    </row>
    <row r="14388" spans="1:5" x14ac:dyDescent="0.25">
      <c r="A14388" s="1">
        <v>45747.951388888891</v>
      </c>
      <c r="B14388">
        <v>1.0788</v>
      </c>
      <c r="D14388" s="1">
        <v>45749.395833333336</v>
      </c>
      <c r="E14388">
        <v>10.0166</v>
      </c>
    </row>
    <row r="14389" spans="1:5" x14ac:dyDescent="0.25">
      <c r="A14389" s="1">
        <v>45747.958333333336</v>
      </c>
      <c r="B14389">
        <v>1.0802</v>
      </c>
      <c r="D14389" s="1">
        <v>45749.402777777781</v>
      </c>
      <c r="E14389">
        <v>10.014799999999999</v>
      </c>
    </row>
    <row r="14390" spans="1:5" x14ac:dyDescent="0.25">
      <c r="A14390" s="1">
        <v>45747.965277777781</v>
      </c>
      <c r="B14390">
        <v>1.0791999999999999</v>
      </c>
      <c r="D14390" s="1">
        <v>45749.409722222219</v>
      </c>
      <c r="E14390">
        <v>10.014699999999999</v>
      </c>
    </row>
    <row r="14391" spans="1:5" x14ac:dyDescent="0.25">
      <c r="A14391" s="1">
        <v>45747.972222222219</v>
      </c>
      <c r="B14391">
        <v>1.0806</v>
      </c>
      <c r="D14391" s="1">
        <v>45749.416666666664</v>
      </c>
      <c r="E14391">
        <v>10.013400000000001</v>
      </c>
    </row>
    <row r="14392" spans="1:5" x14ac:dyDescent="0.25">
      <c r="A14392" s="1">
        <v>45747.979166666664</v>
      </c>
      <c r="B14392">
        <v>1.081</v>
      </c>
      <c r="D14392" s="1">
        <v>45749.423611111109</v>
      </c>
      <c r="E14392">
        <v>10.010899999999999</v>
      </c>
    </row>
    <row r="14393" spans="1:5" x14ac:dyDescent="0.25">
      <c r="A14393" s="1">
        <v>45747.986111111109</v>
      </c>
      <c r="B14393">
        <v>1.0803</v>
      </c>
      <c r="D14393" s="1">
        <v>45749.430555555555</v>
      </c>
      <c r="E14393">
        <v>10.008599999999999</v>
      </c>
    </row>
    <row r="14394" spans="1:5" x14ac:dyDescent="0.25">
      <c r="A14394" s="1">
        <v>45747.993055555555</v>
      </c>
      <c r="B14394">
        <v>1.0801000000000001</v>
      </c>
      <c r="D14394" s="1">
        <v>45749.4375</v>
      </c>
      <c r="E14394">
        <v>10.0017</v>
      </c>
    </row>
    <row r="14395" spans="1:5" x14ac:dyDescent="0.25">
      <c r="A14395" s="1">
        <v>45748</v>
      </c>
      <c r="B14395">
        <v>1.0794999999999999</v>
      </c>
      <c r="D14395" s="1">
        <v>45749.444444444445</v>
      </c>
      <c r="E14395">
        <v>10.0023</v>
      </c>
    </row>
    <row r="14396" spans="1:5" x14ac:dyDescent="0.25">
      <c r="A14396" s="1">
        <v>45748.006944444445</v>
      </c>
      <c r="B14396">
        <v>1.0799000000000001</v>
      </c>
      <c r="D14396" s="1">
        <v>45749.451388888891</v>
      </c>
      <c r="E14396">
        <v>10.004200000000001</v>
      </c>
    </row>
    <row r="14397" spans="1:5" x14ac:dyDescent="0.25">
      <c r="A14397" s="1">
        <v>45748.013888888891</v>
      </c>
      <c r="B14397">
        <v>1.08</v>
      </c>
      <c r="D14397" s="1">
        <v>45749.458333333336</v>
      </c>
      <c r="E14397">
        <v>10.004300000000001</v>
      </c>
    </row>
    <row r="14398" spans="1:5" x14ac:dyDescent="0.25">
      <c r="A14398" s="1">
        <v>45748.020833333336</v>
      </c>
      <c r="B14398">
        <v>1.08</v>
      </c>
      <c r="D14398" s="1">
        <v>45749.465277777781</v>
      </c>
      <c r="E14398">
        <v>10.001300000000001</v>
      </c>
    </row>
    <row r="14399" spans="1:5" x14ac:dyDescent="0.25">
      <c r="A14399" s="1">
        <v>45748.027777777781</v>
      </c>
      <c r="B14399">
        <v>1.0807</v>
      </c>
      <c r="D14399" s="1">
        <v>45749.472222222219</v>
      </c>
      <c r="E14399">
        <v>9.9991000000000003</v>
      </c>
    </row>
    <row r="14400" spans="1:5" x14ac:dyDescent="0.25">
      <c r="A14400" s="1">
        <v>45748.034722222219</v>
      </c>
      <c r="B14400">
        <v>1.0814999999999999</v>
      </c>
      <c r="D14400" s="1">
        <v>45749.479166666664</v>
      </c>
      <c r="E14400">
        <v>10.0008</v>
      </c>
    </row>
    <row r="14401" spans="1:5" x14ac:dyDescent="0.25">
      <c r="A14401" s="1">
        <v>45748.041666666664</v>
      </c>
      <c r="B14401">
        <v>1.0811999999999999</v>
      </c>
      <c r="D14401" s="1">
        <v>45749.486111111109</v>
      </c>
      <c r="E14401">
        <v>10.0025</v>
      </c>
    </row>
    <row r="14402" spans="1:5" x14ac:dyDescent="0.25">
      <c r="A14402" s="1">
        <v>45748.048611111109</v>
      </c>
      <c r="B14402">
        <v>1.0808</v>
      </c>
      <c r="D14402" s="1">
        <v>45749.493055555555</v>
      </c>
      <c r="E14402">
        <v>10.0036</v>
      </c>
    </row>
    <row r="14403" spans="1:5" x14ac:dyDescent="0.25">
      <c r="A14403" s="1">
        <v>45748.055555555555</v>
      </c>
      <c r="B14403">
        <v>1.0811999999999999</v>
      </c>
      <c r="D14403" s="1">
        <v>45749.5</v>
      </c>
      <c r="E14403">
        <v>10.0023</v>
      </c>
    </row>
    <row r="14404" spans="1:5" x14ac:dyDescent="0.25">
      <c r="A14404" s="1">
        <v>45748.0625</v>
      </c>
      <c r="B14404">
        <v>1.0815999999999999</v>
      </c>
      <c r="D14404" s="1">
        <v>45749.506944444445</v>
      </c>
      <c r="E14404">
        <v>10.0029</v>
      </c>
    </row>
    <row r="14405" spans="1:5" x14ac:dyDescent="0.25">
      <c r="A14405" s="1">
        <v>45748.069444444445</v>
      </c>
      <c r="B14405">
        <v>1.0813999999999999</v>
      </c>
      <c r="D14405" s="1">
        <v>45749.513888888891</v>
      </c>
      <c r="E14405">
        <v>10.0017</v>
      </c>
    </row>
    <row r="14406" spans="1:5" x14ac:dyDescent="0.25">
      <c r="A14406" s="1">
        <v>45748.076388888891</v>
      </c>
      <c r="B14406">
        <v>1.0815999999999999</v>
      </c>
      <c r="D14406" s="1">
        <v>45749.520833333336</v>
      </c>
      <c r="E14406">
        <v>10.0037</v>
      </c>
    </row>
    <row r="14407" spans="1:5" x14ac:dyDescent="0.25">
      <c r="A14407" s="1">
        <v>45748.083333333336</v>
      </c>
      <c r="B14407">
        <v>1.0814999999999999</v>
      </c>
      <c r="D14407" s="1">
        <v>45749.527777777781</v>
      </c>
      <c r="E14407">
        <v>10.0032</v>
      </c>
    </row>
    <row r="14408" spans="1:5" x14ac:dyDescent="0.25">
      <c r="A14408" s="1">
        <v>45748.090277777781</v>
      </c>
      <c r="B14408">
        <v>1.0809</v>
      </c>
      <c r="D14408" s="1">
        <v>45749.534722222219</v>
      </c>
      <c r="E14408">
        <v>10.0009</v>
      </c>
    </row>
    <row r="14409" spans="1:5" x14ac:dyDescent="0.25">
      <c r="A14409" s="1">
        <v>45748.097222222219</v>
      </c>
      <c r="B14409">
        <v>1.081</v>
      </c>
      <c r="D14409" s="1">
        <v>45749.541666666664</v>
      </c>
      <c r="E14409">
        <v>10.008100000000001</v>
      </c>
    </row>
    <row r="14410" spans="1:5" x14ac:dyDescent="0.25">
      <c r="A14410" s="1">
        <v>45748.104166666664</v>
      </c>
      <c r="B14410">
        <v>1.0811999999999999</v>
      </c>
      <c r="D14410" s="1">
        <v>45749.548611111109</v>
      </c>
      <c r="E14410">
        <v>10.021699999999999</v>
      </c>
    </row>
    <row r="14411" spans="1:5" x14ac:dyDescent="0.25">
      <c r="A14411" s="1">
        <v>45748.111111111109</v>
      </c>
      <c r="B14411">
        <v>1.0814999999999999</v>
      </c>
      <c r="D14411" s="1">
        <v>45749.555555555555</v>
      </c>
      <c r="E14411">
        <v>10.0169</v>
      </c>
    </row>
    <row r="14412" spans="1:5" x14ac:dyDescent="0.25">
      <c r="A14412" s="1">
        <v>45748.118055555555</v>
      </c>
      <c r="B14412">
        <v>1.0817000000000001</v>
      </c>
      <c r="D14412" s="1">
        <v>45749.5625</v>
      </c>
      <c r="E14412">
        <v>10.013400000000001</v>
      </c>
    </row>
    <row r="14413" spans="1:5" x14ac:dyDescent="0.25">
      <c r="A14413" s="1">
        <v>45748.125</v>
      </c>
      <c r="B14413">
        <v>1.0814999999999999</v>
      </c>
      <c r="D14413" s="1">
        <v>45749.569444444445</v>
      </c>
      <c r="E14413">
        <v>10.0122</v>
      </c>
    </row>
    <row r="14414" spans="1:5" x14ac:dyDescent="0.25">
      <c r="A14414" s="1">
        <v>45748.131944444445</v>
      </c>
      <c r="B14414">
        <v>1.0812999999999999</v>
      </c>
      <c r="D14414" s="1">
        <v>45749.576388888891</v>
      </c>
      <c r="E14414">
        <v>10.0152</v>
      </c>
    </row>
    <row r="14415" spans="1:5" x14ac:dyDescent="0.25">
      <c r="A14415" s="1">
        <v>45748.138888888891</v>
      </c>
      <c r="B14415">
        <v>1.0815999999999999</v>
      </c>
      <c r="D14415" s="1">
        <v>45749.583333333336</v>
      </c>
      <c r="E14415">
        <v>10.0107</v>
      </c>
    </row>
    <row r="14416" spans="1:5" x14ac:dyDescent="0.25">
      <c r="A14416" s="1">
        <v>45748.145833333336</v>
      </c>
      <c r="B14416">
        <v>1.0814999999999999</v>
      </c>
      <c r="D14416" s="1">
        <v>45749.590277777781</v>
      </c>
      <c r="E14416">
        <v>10.0129</v>
      </c>
    </row>
    <row r="14417" spans="1:5" x14ac:dyDescent="0.25">
      <c r="A14417" s="1">
        <v>45748.152777777781</v>
      </c>
      <c r="B14417">
        <v>1.0817000000000001</v>
      </c>
      <c r="D14417" s="1">
        <v>45749.597222222219</v>
      </c>
      <c r="E14417">
        <v>10</v>
      </c>
    </row>
    <row r="14418" spans="1:5" x14ac:dyDescent="0.25">
      <c r="A14418" s="1">
        <v>45748.159722222219</v>
      </c>
      <c r="B14418">
        <v>1.0818000000000001</v>
      </c>
      <c r="D14418" s="1">
        <v>45749.604166666664</v>
      </c>
      <c r="E14418">
        <v>9.9999000000000002</v>
      </c>
    </row>
    <row r="14419" spans="1:5" x14ac:dyDescent="0.25">
      <c r="A14419" s="1">
        <v>45748.166666666664</v>
      </c>
      <c r="B14419">
        <v>1.0813999999999999</v>
      </c>
      <c r="D14419" s="1">
        <v>45749.611111111109</v>
      </c>
      <c r="E14419">
        <v>10.004300000000001</v>
      </c>
    </row>
    <row r="14420" spans="1:5" x14ac:dyDescent="0.25">
      <c r="A14420" s="1">
        <v>45748.173611111109</v>
      </c>
      <c r="B14420">
        <v>1.0817000000000001</v>
      </c>
      <c r="D14420" s="1">
        <v>45749.618055555555</v>
      </c>
      <c r="E14420">
        <v>10.004099999999999</v>
      </c>
    </row>
    <row r="14421" spans="1:5" x14ac:dyDescent="0.25">
      <c r="A14421" s="1">
        <v>45748.180555555555</v>
      </c>
      <c r="B14421">
        <v>1.0815999999999999</v>
      </c>
      <c r="D14421" s="1">
        <v>45749.625</v>
      </c>
      <c r="E14421">
        <v>9.9992000000000001</v>
      </c>
    </row>
    <row r="14422" spans="1:5" x14ac:dyDescent="0.25">
      <c r="A14422" s="1">
        <v>45748.1875</v>
      </c>
      <c r="B14422">
        <v>1.0817000000000001</v>
      </c>
      <c r="D14422" s="1">
        <v>45749.631944444445</v>
      </c>
      <c r="E14422">
        <v>10</v>
      </c>
    </row>
    <row r="14423" spans="1:5" x14ac:dyDescent="0.25">
      <c r="A14423" s="1">
        <v>45748.194444444445</v>
      </c>
      <c r="B14423">
        <v>1.0815999999999999</v>
      </c>
      <c r="D14423" s="1">
        <v>45749.638888888891</v>
      </c>
      <c r="E14423">
        <v>10.0122</v>
      </c>
    </row>
    <row r="14424" spans="1:5" x14ac:dyDescent="0.25">
      <c r="A14424" s="1">
        <v>45748.201388888891</v>
      </c>
      <c r="B14424">
        <v>1.0817000000000001</v>
      </c>
      <c r="D14424" s="1">
        <v>45749.645833333336</v>
      </c>
      <c r="E14424">
        <v>10.009</v>
      </c>
    </row>
    <row r="14425" spans="1:5" x14ac:dyDescent="0.25">
      <c r="A14425" s="1">
        <v>45748.208333333336</v>
      </c>
      <c r="B14425">
        <v>1.0815999999999999</v>
      </c>
      <c r="D14425" s="1">
        <v>45749.652777777781</v>
      </c>
      <c r="E14425">
        <v>10.007899999999999</v>
      </c>
    </row>
    <row r="14426" spans="1:5" x14ac:dyDescent="0.25">
      <c r="A14426" s="1">
        <v>45748.215277777781</v>
      </c>
      <c r="B14426">
        <v>1.0819000000000001</v>
      </c>
      <c r="D14426" s="1">
        <v>45749.659722222219</v>
      </c>
      <c r="E14426">
        <v>10.0121</v>
      </c>
    </row>
    <row r="14427" spans="1:5" x14ac:dyDescent="0.25">
      <c r="A14427" s="1">
        <v>45748.222222222219</v>
      </c>
      <c r="B14427">
        <v>1.0819000000000001</v>
      </c>
      <c r="D14427" s="1">
        <v>45749.666666666664</v>
      </c>
      <c r="E14427">
        <v>10.0069</v>
      </c>
    </row>
    <row r="14428" spans="1:5" x14ac:dyDescent="0.25">
      <c r="A14428" s="1">
        <v>45748.229166666664</v>
      </c>
      <c r="B14428">
        <v>1.0819000000000001</v>
      </c>
      <c r="D14428" s="1">
        <v>45749.673611111109</v>
      </c>
      <c r="E14428">
        <v>10.0093</v>
      </c>
    </row>
    <row r="14429" spans="1:5" x14ac:dyDescent="0.25">
      <c r="A14429" s="1">
        <v>45748.236111111109</v>
      </c>
      <c r="B14429">
        <v>1.0819000000000001</v>
      </c>
      <c r="D14429" s="1">
        <v>45749.680555555555</v>
      </c>
      <c r="E14429">
        <v>10.0021</v>
      </c>
    </row>
    <row r="14430" spans="1:5" x14ac:dyDescent="0.25">
      <c r="A14430" s="1">
        <v>45748.243055555555</v>
      </c>
      <c r="B14430">
        <v>1.0819000000000001</v>
      </c>
      <c r="D14430" s="1">
        <v>45749.6875</v>
      </c>
      <c r="E14430">
        <v>9.9979999999999993</v>
      </c>
    </row>
    <row r="14431" spans="1:5" x14ac:dyDescent="0.25">
      <c r="A14431" s="1">
        <v>45748.25</v>
      </c>
      <c r="B14431">
        <v>1.0820000000000001</v>
      </c>
      <c r="D14431" s="1">
        <v>45749.694444444445</v>
      </c>
      <c r="E14431">
        <v>9.9908000000000001</v>
      </c>
    </row>
    <row r="14432" spans="1:5" x14ac:dyDescent="0.25">
      <c r="A14432" s="1">
        <v>45748.256944444445</v>
      </c>
      <c r="B14432">
        <v>1.0818000000000001</v>
      </c>
      <c r="D14432" s="1">
        <v>45749.701388888891</v>
      </c>
      <c r="E14432">
        <v>9.9893000000000001</v>
      </c>
    </row>
    <row r="14433" spans="1:5" x14ac:dyDescent="0.25">
      <c r="A14433" s="1">
        <v>45748.263888888891</v>
      </c>
      <c r="B14433">
        <v>1.0817000000000001</v>
      </c>
      <c r="D14433" s="1">
        <v>45749.708333333336</v>
      </c>
      <c r="E14433">
        <v>9.9908999999999999</v>
      </c>
    </row>
    <row r="14434" spans="1:5" x14ac:dyDescent="0.25">
      <c r="A14434" s="1">
        <v>45748.270833333336</v>
      </c>
      <c r="B14434">
        <v>1.0817000000000001</v>
      </c>
      <c r="D14434" s="1">
        <v>45749.715277777781</v>
      </c>
      <c r="E14434">
        <v>9.9876000000000005</v>
      </c>
    </row>
    <row r="14435" spans="1:5" x14ac:dyDescent="0.25">
      <c r="A14435" s="1">
        <v>45748.277777777781</v>
      </c>
      <c r="B14435">
        <v>1.0815999999999999</v>
      </c>
      <c r="D14435" s="1">
        <v>45749.722222222219</v>
      </c>
      <c r="E14435">
        <v>9.9832999999999998</v>
      </c>
    </row>
    <row r="14436" spans="1:5" x14ac:dyDescent="0.25">
      <c r="A14436" s="1">
        <v>45748.284722222219</v>
      </c>
      <c r="B14436">
        <v>1.0817000000000001</v>
      </c>
      <c r="D14436" s="1">
        <v>45749.729166666664</v>
      </c>
      <c r="E14436">
        <v>9.9861000000000004</v>
      </c>
    </row>
    <row r="14437" spans="1:5" x14ac:dyDescent="0.25">
      <c r="A14437" s="1">
        <v>45748.291666666664</v>
      </c>
      <c r="B14437">
        <v>1.0819000000000001</v>
      </c>
      <c r="D14437" s="1">
        <v>45749.736111111109</v>
      </c>
      <c r="E14437">
        <v>9.9802</v>
      </c>
    </row>
    <row r="14438" spans="1:5" x14ac:dyDescent="0.25">
      <c r="A14438" s="1">
        <v>45748.298611111109</v>
      </c>
      <c r="B14438">
        <v>1.0818000000000001</v>
      </c>
      <c r="D14438" s="1">
        <v>45749.743055555555</v>
      </c>
      <c r="E14438">
        <v>9.9731000000000005</v>
      </c>
    </row>
    <row r="14439" spans="1:5" x14ac:dyDescent="0.25">
      <c r="A14439" s="1">
        <v>45748.305555555555</v>
      </c>
      <c r="B14439">
        <v>1.0815999999999999</v>
      </c>
      <c r="D14439" s="1">
        <v>45749.75</v>
      </c>
      <c r="E14439">
        <v>9.9710000000000001</v>
      </c>
    </row>
    <row r="14440" spans="1:5" x14ac:dyDescent="0.25">
      <c r="A14440" s="1">
        <v>45748.3125</v>
      </c>
      <c r="B14440">
        <v>1.0815999999999999</v>
      </c>
      <c r="D14440" s="1">
        <v>45749.756944444445</v>
      </c>
      <c r="E14440">
        <v>9.9718999999999998</v>
      </c>
    </row>
    <row r="14441" spans="1:5" x14ac:dyDescent="0.25">
      <c r="A14441" s="1">
        <v>45748.319444444445</v>
      </c>
      <c r="B14441">
        <v>1.0817000000000001</v>
      </c>
      <c r="D14441" s="1">
        <v>45749.763888888891</v>
      </c>
      <c r="E14441">
        <v>9.9763000000000002</v>
      </c>
    </row>
    <row r="14442" spans="1:5" x14ac:dyDescent="0.25">
      <c r="A14442" s="1">
        <v>45748.326388888891</v>
      </c>
      <c r="B14442">
        <v>1.0818000000000001</v>
      </c>
      <c r="D14442" s="1">
        <v>45749.770833333336</v>
      </c>
      <c r="E14442">
        <v>9.9894999999999996</v>
      </c>
    </row>
    <row r="14443" spans="1:5" x14ac:dyDescent="0.25">
      <c r="A14443" s="1">
        <v>45748.333333333336</v>
      </c>
      <c r="B14443">
        <v>1.0818000000000001</v>
      </c>
      <c r="D14443" s="1">
        <v>45749.777777777781</v>
      </c>
      <c r="E14443">
        <v>9.9890000000000008</v>
      </c>
    </row>
    <row r="14444" spans="1:5" x14ac:dyDescent="0.25">
      <c r="A14444" s="1">
        <v>45748.340277777781</v>
      </c>
      <c r="B14444">
        <v>1.0819000000000001</v>
      </c>
      <c r="D14444" s="1">
        <v>45749.784722222219</v>
      </c>
      <c r="E14444">
        <v>9.9738000000000007</v>
      </c>
    </row>
    <row r="14445" spans="1:5" x14ac:dyDescent="0.25">
      <c r="A14445" s="1">
        <v>45748.347222222219</v>
      </c>
      <c r="B14445">
        <v>1.0825</v>
      </c>
      <c r="D14445" s="1">
        <v>45749.791666666664</v>
      </c>
      <c r="E14445">
        <v>9.9704999999999995</v>
      </c>
    </row>
    <row r="14446" spans="1:5" x14ac:dyDescent="0.25">
      <c r="A14446" s="1">
        <v>45748.354166666664</v>
      </c>
      <c r="B14446">
        <v>1.0822000000000001</v>
      </c>
      <c r="D14446" s="1">
        <v>45749.798611111109</v>
      </c>
      <c r="E14446">
        <v>9.9740000000000002</v>
      </c>
    </row>
    <row r="14447" spans="1:5" x14ac:dyDescent="0.25">
      <c r="A14447" s="1">
        <v>45748.361111111109</v>
      </c>
      <c r="B14447">
        <v>1.0821000000000001</v>
      </c>
      <c r="D14447" s="1">
        <v>45749.805555555555</v>
      </c>
      <c r="E14447">
        <v>9.9705999999999992</v>
      </c>
    </row>
    <row r="14448" spans="1:5" x14ac:dyDescent="0.25">
      <c r="A14448" s="1">
        <v>45748.368055555555</v>
      </c>
      <c r="B14448">
        <v>1.0822000000000001</v>
      </c>
      <c r="D14448" s="1">
        <v>45749.8125</v>
      </c>
      <c r="E14448">
        <v>9.9670000000000005</v>
      </c>
    </row>
    <row r="14449" spans="1:5" x14ac:dyDescent="0.25">
      <c r="A14449" s="1">
        <v>45748.375</v>
      </c>
      <c r="B14449">
        <v>1.0825</v>
      </c>
      <c r="D14449" s="1">
        <v>45749.819444444445</v>
      </c>
      <c r="E14449">
        <v>9.9640000000000004</v>
      </c>
    </row>
    <row r="14450" spans="1:5" x14ac:dyDescent="0.25">
      <c r="A14450" s="1">
        <v>45748.381944444445</v>
      </c>
      <c r="B14450">
        <v>1.0821000000000001</v>
      </c>
      <c r="D14450" s="1">
        <v>45749.826388888891</v>
      </c>
      <c r="E14450">
        <v>9.9612999999999996</v>
      </c>
    </row>
    <row r="14451" spans="1:5" x14ac:dyDescent="0.25">
      <c r="A14451" s="1">
        <v>45748.388888888891</v>
      </c>
      <c r="B14451">
        <v>1.0824</v>
      </c>
      <c r="D14451" s="1">
        <v>45749.833333333336</v>
      </c>
      <c r="E14451">
        <v>9.9591999999999992</v>
      </c>
    </row>
    <row r="14452" spans="1:5" x14ac:dyDescent="0.25">
      <c r="A14452" s="1">
        <v>45748.395833333336</v>
      </c>
      <c r="B14452">
        <v>1.0825</v>
      </c>
      <c r="D14452" s="1">
        <v>45749.840277777781</v>
      </c>
      <c r="E14452">
        <v>9.9648000000000003</v>
      </c>
    </row>
    <row r="14453" spans="1:5" x14ac:dyDescent="0.25">
      <c r="A14453" s="1">
        <v>45748.402777777781</v>
      </c>
      <c r="B14453">
        <v>1.0820000000000001</v>
      </c>
      <c r="D14453" s="1">
        <v>45749.847222222219</v>
      </c>
      <c r="E14453">
        <v>9.9710999999999999</v>
      </c>
    </row>
    <row r="14454" spans="1:5" x14ac:dyDescent="0.25">
      <c r="A14454" s="1">
        <v>45748.409722222219</v>
      </c>
      <c r="B14454">
        <v>1.0820000000000001</v>
      </c>
      <c r="D14454" s="1">
        <v>45749.854166666664</v>
      </c>
      <c r="E14454">
        <v>9.9509000000000007</v>
      </c>
    </row>
    <row r="14455" spans="1:5" x14ac:dyDescent="0.25">
      <c r="A14455" s="1">
        <v>45748.416666666664</v>
      </c>
      <c r="B14455">
        <v>1.0821000000000001</v>
      </c>
      <c r="D14455" s="1">
        <v>45749.861111111109</v>
      </c>
      <c r="E14455">
        <v>9.9487000000000005</v>
      </c>
    </row>
    <row r="14456" spans="1:5" x14ac:dyDescent="0.25">
      <c r="A14456" s="1">
        <v>45748.423611111109</v>
      </c>
      <c r="B14456">
        <v>1.0822000000000001</v>
      </c>
      <c r="D14456" s="1">
        <v>45749.868055555555</v>
      </c>
      <c r="E14456">
        <v>9.9556000000000004</v>
      </c>
    </row>
    <row r="14457" spans="1:5" x14ac:dyDescent="0.25">
      <c r="A14457" s="1">
        <v>45748.430555555555</v>
      </c>
      <c r="B14457">
        <v>1.0825</v>
      </c>
      <c r="D14457" s="1">
        <v>45749.875</v>
      </c>
      <c r="E14457">
        <v>9.9391999999999996</v>
      </c>
    </row>
    <row r="14458" spans="1:5" x14ac:dyDescent="0.25">
      <c r="A14458" s="1">
        <v>45748.4375</v>
      </c>
      <c r="B14458">
        <v>1.0826</v>
      </c>
      <c r="D14458" s="1">
        <v>45749.881944444445</v>
      </c>
      <c r="E14458">
        <v>9.9420000000000002</v>
      </c>
    </row>
    <row r="14459" spans="1:5" x14ac:dyDescent="0.25">
      <c r="A14459" s="1">
        <v>45748.444444444445</v>
      </c>
      <c r="B14459">
        <v>1.0824</v>
      </c>
      <c r="D14459" s="1">
        <v>45749.888888888891</v>
      </c>
      <c r="E14459">
        <v>9.9281000000000006</v>
      </c>
    </row>
    <row r="14460" spans="1:5" x14ac:dyDescent="0.25">
      <c r="A14460" s="1">
        <v>45748.451388888891</v>
      </c>
      <c r="B14460">
        <v>1.0826</v>
      </c>
      <c r="D14460" s="1">
        <v>45749.895833333336</v>
      </c>
      <c r="E14460">
        <v>9.9186999999999994</v>
      </c>
    </row>
    <row r="14461" spans="1:5" x14ac:dyDescent="0.25">
      <c r="A14461" s="1">
        <v>45748.458333333336</v>
      </c>
      <c r="B14461">
        <v>1.0824</v>
      </c>
      <c r="D14461" s="1">
        <v>45749.902777777781</v>
      </c>
      <c r="E14461">
        <v>9.9400999999999993</v>
      </c>
    </row>
    <row r="14462" spans="1:5" x14ac:dyDescent="0.25">
      <c r="A14462" s="1">
        <v>45748.465277777781</v>
      </c>
      <c r="B14462">
        <v>1.0823</v>
      </c>
      <c r="D14462" s="1">
        <v>45749.909722222219</v>
      </c>
      <c r="E14462">
        <v>9.94</v>
      </c>
    </row>
    <row r="14463" spans="1:5" x14ac:dyDescent="0.25">
      <c r="A14463" s="1">
        <v>45748.472222222219</v>
      </c>
      <c r="B14463">
        <v>1.0824</v>
      </c>
      <c r="D14463" s="1">
        <v>45749.916666666664</v>
      </c>
      <c r="E14463">
        <v>9.9467999999999996</v>
      </c>
    </row>
    <row r="14464" spans="1:5" x14ac:dyDescent="0.25">
      <c r="A14464" s="1">
        <v>45748.479166666664</v>
      </c>
      <c r="B14464">
        <v>1.0824</v>
      </c>
      <c r="D14464" s="1">
        <v>45749.923611111109</v>
      </c>
      <c r="E14464">
        <v>9.9423999999999992</v>
      </c>
    </row>
    <row r="14465" spans="1:5" x14ac:dyDescent="0.25">
      <c r="A14465" s="1">
        <v>45748.486111111109</v>
      </c>
      <c r="B14465">
        <v>1.0825</v>
      </c>
      <c r="D14465" s="1">
        <v>45749.930555555555</v>
      </c>
      <c r="E14465">
        <v>9.9397000000000002</v>
      </c>
    </row>
    <row r="14466" spans="1:5" x14ac:dyDescent="0.25">
      <c r="A14466" s="1">
        <v>45748.493055555555</v>
      </c>
      <c r="B14466">
        <v>1.0826</v>
      </c>
      <c r="D14466" s="1">
        <v>45749.9375</v>
      </c>
      <c r="E14466">
        <v>9.9375</v>
      </c>
    </row>
    <row r="14467" spans="1:5" x14ac:dyDescent="0.25">
      <c r="A14467" s="1">
        <v>45748.5</v>
      </c>
      <c r="B14467">
        <v>1.0827</v>
      </c>
      <c r="D14467" s="1">
        <v>45749.944444444445</v>
      </c>
      <c r="E14467">
        <v>9.9331999999999994</v>
      </c>
    </row>
    <row r="14468" spans="1:5" x14ac:dyDescent="0.25">
      <c r="A14468" s="1">
        <v>45748.506944444445</v>
      </c>
      <c r="B14468">
        <v>1.083</v>
      </c>
      <c r="D14468" s="1">
        <v>45749.951388888891</v>
      </c>
      <c r="E14468">
        <v>9.9077999999999999</v>
      </c>
    </row>
    <row r="14469" spans="1:5" x14ac:dyDescent="0.25">
      <c r="A14469" s="1">
        <v>45748.513888888891</v>
      </c>
      <c r="B14469">
        <v>1.0827</v>
      </c>
      <c r="D14469" s="1">
        <v>45749.958333333336</v>
      </c>
      <c r="E14469">
        <v>9.8999000000000006</v>
      </c>
    </row>
    <row r="14470" spans="1:5" x14ac:dyDescent="0.25">
      <c r="A14470" s="1">
        <v>45748.520833333336</v>
      </c>
      <c r="B14470">
        <v>1.0826</v>
      </c>
      <c r="D14470" s="1">
        <v>45749.965277777781</v>
      </c>
      <c r="E14470">
        <v>9.9065999999999992</v>
      </c>
    </row>
    <row r="14471" spans="1:5" x14ac:dyDescent="0.25">
      <c r="A14471" s="1">
        <v>45748.527777777781</v>
      </c>
      <c r="B14471">
        <v>1.0829</v>
      </c>
      <c r="D14471" s="1">
        <v>45749.972222222219</v>
      </c>
      <c r="E14471">
        <v>9.9124999999999996</v>
      </c>
    </row>
    <row r="14472" spans="1:5" x14ac:dyDescent="0.25">
      <c r="A14472" s="1">
        <v>45748.534722222219</v>
      </c>
      <c r="B14472">
        <v>1.0828</v>
      </c>
      <c r="D14472" s="1">
        <v>45749.979166666664</v>
      </c>
      <c r="E14472">
        <v>9.9121000000000006</v>
      </c>
    </row>
    <row r="14473" spans="1:5" x14ac:dyDescent="0.25">
      <c r="A14473" s="1">
        <v>45748.541666666664</v>
      </c>
      <c r="B14473">
        <v>1.0825</v>
      </c>
      <c r="D14473" s="1">
        <v>45749.986111111109</v>
      </c>
      <c r="E14473">
        <v>9.9115000000000002</v>
      </c>
    </row>
    <row r="14474" spans="1:5" x14ac:dyDescent="0.25">
      <c r="A14474" s="1">
        <v>45748.548611111109</v>
      </c>
      <c r="B14474">
        <v>1.0819000000000001</v>
      </c>
      <c r="D14474" s="1">
        <v>45749.993055555555</v>
      </c>
      <c r="E14474">
        <v>9.9011999999999993</v>
      </c>
    </row>
    <row r="14475" spans="1:5" x14ac:dyDescent="0.25">
      <c r="A14475" s="1">
        <v>45748.555555555555</v>
      </c>
      <c r="B14475">
        <v>1.0817000000000001</v>
      </c>
      <c r="D14475" s="1">
        <v>45750</v>
      </c>
      <c r="E14475">
        <v>9.8993000000000002</v>
      </c>
    </row>
    <row r="14476" spans="1:5" x14ac:dyDescent="0.25">
      <c r="A14476" s="1">
        <v>45748.5625</v>
      </c>
      <c r="B14476">
        <v>1.0813999999999999</v>
      </c>
      <c r="D14476" s="1">
        <v>45750.006944444445</v>
      </c>
      <c r="E14476">
        <v>9.9024000000000001</v>
      </c>
    </row>
    <row r="14477" spans="1:5" x14ac:dyDescent="0.25">
      <c r="A14477" s="1">
        <v>45748.569444444445</v>
      </c>
      <c r="B14477">
        <v>1.0814999999999999</v>
      </c>
      <c r="D14477" s="1">
        <v>45750.013888888891</v>
      </c>
      <c r="E14477">
        <v>9.9094999999999995</v>
      </c>
    </row>
    <row r="14478" spans="1:5" x14ac:dyDescent="0.25">
      <c r="A14478" s="1">
        <v>45748.576388888891</v>
      </c>
      <c r="B14478">
        <v>1.0813999999999999</v>
      </c>
      <c r="D14478" s="1">
        <v>45750.020833333336</v>
      </c>
      <c r="E14478">
        <v>9.9146999999999998</v>
      </c>
    </row>
    <row r="14479" spans="1:5" x14ac:dyDescent="0.25">
      <c r="A14479" s="1">
        <v>45748.583333333336</v>
      </c>
      <c r="B14479">
        <v>1.0807</v>
      </c>
      <c r="D14479" s="1">
        <v>45750.027777777781</v>
      </c>
      <c r="E14479">
        <v>9.9199000000000002</v>
      </c>
    </row>
    <row r="14480" spans="1:5" x14ac:dyDescent="0.25">
      <c r="A14480" s="1">
        <v>45748.590277777781</v>
      </c>
      <c r="B14480">
        <v>1.0803</v>
      </c>
      <c r="D14480" s="1">
        <v>45750.034722222219</v>
      </c>
      <c r="E14480">
        <v>9.9192</v>
      </c>
    </row>
    <row r="14481" spans="1:5" x14ac:dyDescent="0.25">
      <c r="A14481" s="1">
        <v>45748.597222222219</v>
      </c>
      <c r="B14481">
        <v>1.0805</v>
      </c>
      <c r="D14481" s="1">
        <v>45750.041666666664</v>
      </c>
      <c r="E14481">
        <v>9.9176000000000002</v>
      </c>
    </row>
    <row r="14482" spans="1:5" x14ac:dyDescent="0.25">
      <c r="A14482" s="1">
        <v>45748.604166666664</v>
      </c>
      <c r="B14482">
        <v>1.0801000000000001</v>
      </c>
      <c r="D14482" s="1">
        <v>45750.048611111109</v>
      </c>
      <c r="E14482">
        <v>9.9138999999999999</v>
      </c>
    </row>
    <row r="14483" spans="1:5" x14ac:dyDescent="0.25">
      <c r="A14483" s="1">
        <v>45748.611111111109</v>
      </c>
      <c r="B14483">
        <v>1.0807</v>
      </c>
      <c r="D14483" s="1">
        <v>45750.055555555555</v>
      </c>
      <c r="E14483">
        <v>9.9091000000000005</v>
      </c>
    </row>
    <row r="14484" spans="1:5" x14ac:dyDescent="0.25">
      <c r="A14484" s="1">
        <v>45748.618055555555</v>
      </c>
      <c r="B14484">
        <v>1.0805</v>
      </c>
      <c r="D14484" s="1">
        <v>45750.0625</v>
      </c>
      <c r="E14484">
        <v>9.9086999999999996</v>
      </c>
    </row>
    <row r="14485" spans="1:5" x14ac:dyDescent="0.25">
      <c r="A14485" s="1">
        <v>45748.625</v>
      </c>
      <c r="B14485">
        <v>1.0808</v>
      </c>
      <c r="D14485" s="1">
        <v>45750.069444444445</v>
      </c>
      <c r="E14485">
        <v>9.9057999999999993</v>
      </c>
    </row>
    <row r="14486" spans="1:5" x14ac:dyDescent="0.25">
      <c r="A14486" s="1">
        <v>45748.631944444445</v>
      </c>
      <c r="B14486">
        <v>1.0803</v>
      </c>
      <c r="D14486" s="1">
        <v>45750.076388888891</v>
      </c>
      <c r="E14486">
        <v>9.9090000000000007</v>
      </c>
    </row>
    <row r="14487" spans="1:5" x14ac:dyDescent="0.25">
      <c r="A14487" s="1">
        <v>45748.638888888891</v>
      </c>
      <c r="B14487">
        <v>1.0804</v>
      </c>
      <c r="D14487" s="1">
        <v>45750.083333333336</v>
      </c>
      <c r="E14487">
        <v>9.9106000000000005</v>
      </c>
    </row>
    <row r="14488" spans="1:5" x14ac:dyDescent="0.25">
      <c r="A14488" s="1">
        <v>45748.645833333336</v>
      </c>
      <c r="B14488">
        <v>1.0804</v>
      </c>
      <c r="D14488" s="1">
        <v>45750.090277777781</v>
      </c>
      <c r="E14488">
        <v>9.9130000000000003</v>
      </c>
    </row>
    <row r="14489" spans="1:5" x14ac:dyDescent="0.25">
      <c r="A14489" s="1">
        <v>45748.652777777781</v>
      </c>
      <c r="B14489">
        <v>1.0804</v>
      </c>
      <c r="D14489" s="1">
        <v>45750.097222222219</v>
      </c>
      <c r="E14489">
        <v>9.9111999999999991</v>
      </c>
    </row>
    <row r="14490" spans="1:5" x14ac:dyDescent="0.25">
      <c r="A14490" s="1">
        <v>45748.659722222219</v>
      </c>
      <c r="B14490">
        <v>1.0802</v>
      </c>
      <c r="D14490" s="1">
        <v>45750.104166666664</v>
      </c>
      <c r="E14490">
        <v>9.9092000000000002</v>
      </c>
    </row>
    <row r="14491" spans="1:5" x14ac:dyDescent="0.25">
      <c r="A14491" s="1">
        <v>45748.666666666664</v>
      </c>
      <c r="B14491">
        <v>1.0801000000000001</v>
      </c>
      <c r="D14491" s="1">
        <v>45750.111111111109</v>
      </c>
      <c r="E14491">
        <v>9.9039000000000001</v>
      </c>
    </row>
    <row r="14492" spans="1:5" x14ac:dyDescent="0.25">
      <c r="A14492" s="1">
        <v>45748.673611111109</v>
      </c>
      <c r="B14492">
        <v>1.0806</v>
      </c>
      <c r="D14492" s="1">
        <v>45750.118055555555</v>
      </c>
      <c r="E14492">
        <v>9.9040999999999997</v>
      </c>
    </row>
    <row r="14493" spans="1:5" x14ac:dyDescent="0.25">
      <c r="A14493" s="1">
        <v>45748.680555555555</v>
      </c>
      <c r="B14493">
        <v>1.0804</v>
      </c>
      <c r="D14493" s="1">
        <v>45750.125</v>
      </c>
      <c r="E14493">
        <v>9.9086999999999996</v>
      </c>
    </row>
    <row r="14494" spans="1:5" x14ac:dyDescent="0.25">
      <c r="A14494" s="1">
        <v>45748.6875</v>
      </c>
      <c r="B14494">
        <v>1.0809</v>
      </c>
      <c r="D14494" s="1">
        <v>45750.131944444445</v>
      </c>
      <c r="E14494">
        <v>9.9107000000000003</v>
      </c>
    </row>
    <row r="14495" spans="1:5" x14ac:dyDescent="0.25">
      <c r="A14495" s="1">
        <v>45748.694444444445</v>
      </c>
      <c r="B14495">
        <v>1.0811999999999999</v>
      </c>
      <c r="D14495" s="1">
        <v>45750.138888888891</v>
      </c>
      <c r="E14495">
        <v>9.9111999999999991</v>
      </c>
    </row>
    <row r="14496" spans="1:5" x14ac:dyDescent="0.25">
      <c r="A14496" s="1">
        <v>45748.701388888891</v>
      </c>
      <c r="B14496">
        <v>1.0813999999999999</v>
      </c>
      <c r="D14496" s="1">
        <v>45750.145833333336</v>
      </c>
      <c r="E14496">
        <v>9.9077999999999999</v>
      </c>
    </row>
    <row r="14497" spans="1:5" x14ac:dyDescent="0.25">
      <c r="A14497" s="1">
        <v>45748.708333333336</v>
      </c>
      <c r="B14497">
        <v>1.0818000000000001</v>
      </c>
      <c r="D14497" s="1">
        <v>45750.152777777781</v>
      </c>
      <c r="E14497">
        <v>9.9070999999999998</v>
      </c>
    </row>
    <row r="14498" spans="1:5" x14ac:dyDescent="0.25">
      <c r="A14498" s="1">
        <v>45748.715277777781</v>
      </c>
      <c r="B14498">
        <v>1.0824</v>
      </c>
      <c r="D14498" s="1">
        <v>45750.159722222219</v>
      </c>
      <c r="E14498">
        <v>9.9072999999999993</v>
      </c>
    </row>
    <row r="14499" spans="1:5" x14ac:dyDescent="0.25">
      <c r="A14499" s="1">
        <v>45748.722222222219</v>
      </c>
      <c r="B14499">
        <v>1.0820000000000001</v>
      </c>
      <c r="D14499" s="1">
        <v>45750.166666666664</v>
      </c>
      <c r="E14499">
        <v>9.9114000000000004</v>
      </c>
    </row>
    <row r="14500" spans="1:5" x14ac:dyDescent="0.25">
      <c r="A14500" s="1">
        <v>45748.729166666664</v>
      </c>
      <c r="B14500">
        <v>1.0823</v>
      </c>
      <c r="D14500" s="1">
        <v>45750.173611111109</v>
      </c>
      <c r="E14500">
        <v>9.9217999999999993</v>
      </c>
    </row>
    <row r="14501" spans="1:5" x14ac:dyDescent="0.25">
      <c r="A14501" s="1">
        <v>45748.736111111109</v>
      </c>
      <c r="B14501">
        <v>1.0819000000000001</v>
      </c>
      <c r="D14501" s="1">
        <v>45750.180555555555</v>
      </c>
      <c r="E14501">
        <v>9.8497000000000003</v>
      </c>
    </row>
    <row r="14502" spans="1:5" x14ac:dyDescent="0.25">
      <c r="A14502" s="1">
        <v>45748.743055555555</v>
      </c>
      <c r="B14502">
        <v>1.0820000000000001</v>
      </c>
      <c r="D14502" s="1">
        <v>45750.1875</v>
      </c>
      <c r="E14502">
        <v>9.9091000000000005</v>
      </c>
    </row>
    <row r="14503" spans="1:5" x14ac:dyDescent="0.25">
      <c r="A14503" s="1">
        <v>45748.75</v>
      </c>
      <c r="B14503">
        <v>1.0818000000000001</v>
      </c>
      <c r="D14503" s="1">
        <v>45750.194444444445</v>
      </c>
      <c r="E14503">
        <v>9.9286999999999992</v>
      </c>
    </row>
    <row r="14504" spans="1:5" x14ac:dyDescent="0.25">
      <c r="A14504" s="1">
        <v>45748.756944444445</v>
      </c>
      <c r="B14504">
        <v>1.0792999999999999</v>
      </c>
      <c r="D14504" s="1">
        <v>45750.201388888891</v>
      </c>
      <c r="E14504">
        <v>9.9143000000000008</v>
      </c>
    </row>
    <row r="14505" spans="1:5" x14ac:dyDescent="0.25">
      <c r="A14505" s="1">
        <v>45748.763888888891</v>
      </c>
      <c r="B14505">
        <v>1.08</v>
      </c>
      <c r="D14505" s="1">
        <v>45750.208333333336</v>
      </c>
      <c r="E14505">
        <v>9.9132999999999996</v>
      </c>
    </row>
    <row r="14506" spans="1:5" x14ac:dyDescent="0.25">
      <c r="A14506" s="1">
        <v>45748.770833333336</v>
      </c>
      <c r="B14506">
        <v>1.0806</v>
      </c>
      <c r="D14506" s="1">
        <v>45750.215277777781</v>
      </c>
      <c r="E14506">
        <v>9.8930000000000007</v>
      </c>
    </row>
    <row r="14507" spans="1:5" x14ac:dyDescent="0.25">
      <c r="A14507" s="1">
        <v>45748.777777777781</v>
      </c>
      <c r="B14507">
        <v>1.0804</v>
      </c>
      <c r="D14507" s="1">
        <v>45750.222222222219</v>
      </c>
      <c r="E14507">
        <v>9.9009</v>
      </c>
    </row>
    <row r="14508" spans="1:5" x14ac:dyDescent="0.25">
      <c r="A14508" s="1">
        <v>45748.784722222219</v>
      </c>
      <c r="B14508">
        <v>1.0804</v>
      </c>
      <c r="D14508" s="1">
        <v>45750.229166666664</v>
      </c>
      <c r="E14508">
        <v>9.9182000000000006</v>
      </c>
    </row>
    <row r="14509" spans="1:5" x14ac:dyDescent="0.25">
      <c r="A14509" s="1">
        <v>45748.791666666664</v>
      </c>
      <c r="B14509">
        <v>1.0798000000000001</v>
      </c>
      <c r="D14509" s="1">
        <v>45750.236111111109</v>
      </c>
      <c r="E14509">
        <v>9.9171999999999993</v>
      </c>
    </row>
    <row r="14510" spans="1:5" x14ac:dyDescent="0.25">
      <c r="A14510" s="1">
        <v>45748.798611111109</v>
      </c>
      <c r="B14510">
        <v>1.0793999999999999</v>
      </c>
      <c r="D14510" s="1">
        <v>45750.243055555555</v>
      </c>
      <c r="E14510">
        <v>9.9040999999999997</v>
      </c>
    </row>
    <row r="14511" spans="1:5" x14ac:dyDescent="0.25">
      <c r="A14511" s="1">
        <v>45748.805555555555</v>
      </c>
      <c r="B14511">
        <v>1.0791999999999999</v>
      </c>
      <c r="D14511" s="1">
        <v>45750.25</v>
      </c>
      <c r="E14511">
        <v>9.9070999999999998</v>
      </c>
    </row>
    <row r="14512" spans="1:5" x14ac:dyDescent="0.25">
      <c r="A14512" s="1">
        <v>45748.8125</v>
      </c>
      <c r="B14512">
        <v>1.0787</v>
      </c>
      <c r="D14512" s="1">
        <v>45750.256944444445</v>
      </c>
      <c r="E14512">
        <v>9.9154</v>
      </c>
    </row>
    <row r="14513" spans="1:5" x14ac:dyDescent="0.25">
      <c r="A14513" s="1">
        <v>45748.819444444445</v>
      </c>
      <c r="B14513">
        <v>1.0785</v>
      </c>
      <c r="D14513" s="1">
        <v>45750.263888888891</v>
      </c>
      <c r="E14513">
        <v>9.9253999999999998</v>
      </c>
    </row>
    <row r="14514" spans="1:5" x14ac:dyDescent="0.25">
      <c r="A14514" s="1">
        <v>45748.826388888891</v>
      </c>
      <c r="B14514">
        <v>1.0786</v>
      </c>
      <c r="D14514" s="1">
        <v>45750.270833333336</v>
      </c>
      <c r="E14514">
        <v>9.9311000000000007</v>
      </c>
    </row>
    <row r="14515" spans="1:5" x14ac:dyDescent="0.25">
      <c r="A14515" s="1">
        <v>45748.833333333336</v>
      </c>
      <c r="B14515">
        <v>1.0781000000000001</v>
      </c>
      <c r="D14515" s="1">
        <v>45750.277777777781</v>
      </c>
      <c r="E14515">
        <v>9.9236000000000004</v>
      </c>
    </row>
    <row r="14516" spans="1:5" x14ac:dyDescent="0.25">
      <c r="A14516" s="1">
        <v>45748.840277777781</v>
      </c>
      <c r="B14516">
        <v>1.0787</v>
      </c>
      <c r="D14516" s="1">
        <v>45750.284722222219</v>
      </c>
      <c r="E14516">
        <v>9.9120000000000008</v>
      </c>
    </row>
    <row r="14517" spans="1:5" x14ac:dyDescent="0.25">
      <c r="A14517" s="1">
        <v>45748.847222222219</v>
      </c>
      <c r="B14517">
        <v>1.0784</v>
      </c>
      <c r="D14517" s="1">
        <v>45750.291666666664</v>
      </c>
      <c r="E14517">
        <v>9.9103999999999992</v>
      </c>
    </row>
    <row r="14518" spans="1:5" x14ac:dyDescent="0.25">
      <c r="A14518" s="1">
        <v>45748.854166666664</v>
      </c>
      <c r="B14518">
        <v>1.079</v>
      </c>
      <c r="D14518" s="1">
        <v>45750.298611111109</v>
      </c>
      <c r="E14518">
        <v>9.8961000000000006</v>
      </c>
    </row>
    <row r="14519" spans="1:5" x14ac:dyDescent="0.25">
      <c r="A14519" s="1">
        <v>45748.861111111109</v>
      </c>
      <c r="B14519">
        <v>1.0793999999999999</v>
      </c>
      <c r="D14519" s="1">
        <v>45750.305555555555</v>
      </c>
      <c r="E14519">
        <v>9.8856000000000002</v>
      </c>
    </row>
    <row r="14520" spans="1:5" x14ac:dyDescent="0.25">
      <c r="A14520" s="1">
        <v>45748.868055555555</v>
      </c>
      <c r="B14520">
        <v>1.0785</v>
      </c>
      <c r="D14520" s="1">
        <v>45750.3125</v>
      </c>
      <c r="E14520">
        <v>9.8559999999999999</v>
      </c>
    </row>
    <row r="14521" spans="1:5" x14ac:dyDescent="0.25">
      <c r="A14521" s="1">
        <v>45748.875</v>
      </c>
      <c r="B14521">
        <v>1.0787</v>
      </c>
      <c r="D14521" s="1">
        <v>45750.319444444445</v>
      </c>
      <c r="E14521">
        <v>9.8506</v>
      </c>
    </row>
    <row r="14522" spans="1:5" x14ac:dyDescent="0.25">
      <c r="A14522" s="1">
        <v>45748.881944444445</v>
      </c>
      <c r="B14522">
        <v>1.0781000000000001</v>
      </c>
      <c r="D14522" s="1">
        <v>45750.326388888891</v>
      </c>
      <c r="E14522">
        <v>9.8501999999999992</v>
      </c>
    </row>
    <row r="14523" spans="1:5" x14ac:dyDescent="0.25">
      <c r="A14523" s="1">
        <v>45748.888888888891</v>
      </c>
      <c r="B14523">
        <v>1.0787</v>
      </c>
      <c r="D14523" s="1">
        <v>45750.333333333336</v>
      </c>
      <c r="E14523">
        <v>9.8612000000000002</v>
      </c>
    </row>
    <row r="14524" spans="1:5" x14ac:dyDescent="0.25">
      <c r="A14524" s="1">
        <v>45748.895833333336</v>
      </c>
      <c r="B14524">
        <v>1.0794999999999999</v>
      </c>
      <c r="D14524" s="1">
        <v>45750.340277777781</v>
      </c>
      <c r="E14524">
        <v>9.8757000000000001</v>
      </c>
    </row>
    <row r="14525" spans="1:5" x14ac:dyDescent="0.25">
      <c r="A14525" s="1">
        <v>45748.902777777781</v>
      </c>
      <c r="B14525">
        <v>1.0792999999999999</v>
      </c>
      <c r="D14525" s="1">
        <v>45750.347222222219</v>
      </c>
      <c r="E14525">
        <v>9.8783999999999992</v>
      </c>
    </row>
    <row r="14526" spans="1:5" x14ac:dyDescent="0.25">
      <c r="A14526" s="1">
        <v>45748.909722222219</v>
      </c>
      <c r="B14526">
        <v>1.0793999999999999</v>
      </c>
      <c r="D14526" s="1">
        <v>45750.354166666664</v>
      </c>
      <c r="E14526">
        <v>9.8798999999999992</v>
      </c>
    </row>
    <row r="14527" spans="1:5" x14ac:dyDescent="0.25">
      <c r="A14527" s="1">
        <v>45748.916666666664</v>
      </c>
      <c r="B14527">
        <v>1.0786</v>
      </c>
      <c r="D14527" s="1">
        <v>45750.361111111109</v>
      </c>
      <c r="E14527">
        <v>9.8635000000000002</v>
      </c>
    </row>
    <row r="14528" spans="1:5" x14ac:dyDescent="0.25">
      <c r="A14528" s="1">
        <v>45748.923611111109</v>
      </c>
      <c r="B14528">
        <v>1.0805</v>
      </c>
      <c r="D14528" s="1">
        <v>45750.368055555555</v>
      </c>
      <c r="E14528">
        <v>9.8484999999999996</v>
      </c>
    </row>
    <row r="14529" spans="1:5" x14ac:dyDescent="0.25">
      <c r="A14529" s="1">
        <v>45748.930555555555</v>
      </c>
      <c r="B14529">
        <v>1.0809</v>
      </c>
      <c r="D14529" s="1">
        <v>45750.375</v>
      </c>
      <c r="E14529">
        <v>9.8684999999999992</v>
      </c>
    </row>
    <row r="14530" spans="1:5" x14ac:dyDescent="0.25">
      <c r="A14530" s="1">
        <v>45748.9375</v>
      </c>
      <c r="B14530">
        <v>1.0793999999999999</v>
      </c>
      <c r="D14530" s="1">
        <v>45750.381944444445</v>
      </c>
      <c r="E14530">
        <v>9.8637999999999995</v>
      </c>
    </row>
    <row r="14531" spans="1:5" x14ac:dyDescent="0.25">
      <c r="A14531" s="1">
        <v>45748.944444444445</v>
      </c>
      <c r="B14531">
        <v>1.0809</v>
      </c>
      <c r="D14531" s="1">
        <v>45750.388888888891</v>
      </c>
      <c r="E14531">
        <v>9.8670000000000009</v>
      </c>
    </row>
    <row r="14532" spans="1:5" x14ac:dyDescent="0.25">
      <c r="A14532" s="1">
        <v>45748.951388888891</v>
      </c>
      <c r="B14532">
        <v>1.0807</v>
      </c>
      <c r="D14532" s="1">
        <v>45750.395833333336</v>
      </c>
      <c r="E14532">
        <v>9.8481000000000005</v>
      </c>
    </row>
    <row r="14533" spans="1:5" x14ac:dyDescent="0.25">
      <c r="A14533" s="1">
        <v>45748.958333333336</v>
      </c>
      <c r="B14533">
        <v>1.0808</v>
      </c>
      <c r="D14533" s="1">
        <v>45750.402777777781</v>
      </c>
      <c r="E14533">
        <v>9.8414999999999999</v>
      </c>
    </row>
    <row r="14534" spans="1:5" x14ac:dyDescent="0.25">
      <c r="A14534" s="1">
        <v>45748.965277777781</v>
      </c>
      <c r="B14534">
        <v>1.0803</v>
      </c>
      <c r="D14534" s="1">
        <v>45750.409722222219</v>
      </c>
      <c r="E14534">
        <v>9.8394999999999992</v>
      </c>
    </row>
    <row r="14535" spans="1:5" x14ac:dyDescent="0.25">
      <c r="A14535" s="1">
        <v>45748.972222222219</v>
      </c>
      <c r="B14535">
        <v>1.0807</v>
      </c>
      <c r="D14535" s="1">
        <v>45750.416666666664</v>
      </c>
      <c r="E14535">
        <v>9.8453999999999997</v>
      </c>
    </row>
    <row r="14536" spans="1:5" x14ac:dyDescent="0.25">
      <c r="A14536" s="1">
        <v>45748.979166666664</v>
      </c>
      <c r="B14536">
        <v>1.0808</v>
      </c>
      <c r="D14536" s="1">
        <v>45750.423611111109</v>
      </c>
      <c r="E14536">
        <v>9.8406000000000002</v>
      </c>
    </row>
    <row r="14537" spans="1:5" x14ac:dyDescent="0.25">
      <c r="A14537" s="1">
        <v>45748.986111111109</v>
      </c>
      <c r="B14537">
        <v>1.0806</v>
      </c>
      <c r="D14537" s="1">
        <v>45750.430555555555</v>
      </c>
      <c r="E14537">
        <v>9.8466000000000005</v>
      </c>
    </row>
    <row r="14538" spans="1:5" x14ac:dyDescent="0.25">
      <c r="A14538" s="1">
        <v>45748.993055555555</v>
      </c>
      <c r="B14538">
        <v>1.0803</v>
      </c>
      <c r="D14538" s="1">
        <v>45750.4375</v>
      </c>
      <c r="E14538">
        <v>9.8450000000000006</v>
      </c>
    </row>
    <row r="14539" spans="1:5" x14ac:dyDescent="0.25">
      <c r="A14539" s="1">
        <v>45749</v>
      </c>
      <c r="B14539">
        <v>1.0799000000000001</v>
      </c>
      <c r="D14539" s="1">
        <v>45750.444444444445</v>
      </c>
      <c r="E14539">
        <v>9.8461999999999996</v>
      </c>
    </row>
    <row r="14540" spans="1:5" x14ac:dyDescent="0.25">
      <c r="A14540" s="1">
        <v>45749.006944444445</v>
      </c>
      <c r="B14540">
        <v>1.0801000000000001</v>
      </c>
      <c r="D14540" s="1">
        <v>45750.451388888891</v>
      </c>
      <c r="E14540">
        <v>9.8351000000000006</v>
      </c>
    </row>
    <row r="14541" spans="1:5" x14ac:dyDescent="0.25">
      <c r="A14541" s="1">
        <v>45749.013888888891</v>
      </c>
      <c r="B14541">
        <v>1.0794999999999999</v>
      </c>
      <c r="D14541" s="1">
        <v>45750.458333333336</v>
      </c>
      <c r="E14541">
        <v>9.8415999999999997</v>
      </c>
    </row>
    <row r="14542" spans="1:5" x14ac:dyDescent="0.25">
      <c r="A14542" s="1">
        <v>45749.020833333336</v>
      </c>
      <c r="B14542">
        <v>1.08</v>
      </c>
      <c r="D14542" s="1">
        <v>45750.465277777781</v>
      </c>
      <c r="E14542">
        <v>9.8468999999999998</v>
      </c>
    </row>
    <row r="14543" spans="1:5" x14ac:dyDescent="0.25">
      <c r="A14543" s="1">
        <v>45749.027777777781</v>
      </c>
      <c r="B14543">
        <v>1.08</v>
      </c>
      <c r="D14543" s="1">
        <v>45750.472222222219</v>
      </c>
      <c r="E14543">
        <v>9.8437000000000001</v>
      </c>
    </row>
    <row r="14544" spans="1:5" x14ac:dyDescent="0.25">
      <c r="A14544" s="1">
        <v>45749.034722222219</v>
      </c>
      <c r="B14544">
        <v>1.0793999999999999</v>
      </c>
      <c r="D14544" s="1">
        <v>45750.479166666664</v>
      </c>
      <c r="E14544">
        <v>9.8438999999999997</v>
      </c>
    </row>
    <row r="14545" spans="1:5" x14ac:dyDescent="0.25">
      <c r="A14545" s="1">
        <v>45749.041666666664</v>
      </c>
      <c r="B14545">
        <v>1.08</v>
      </c>
      <c r="D14545" s="1">
        <v>45750.486111111109</v>
      </c>
      <c r="E14545">
        <v>9.8483000000000001</v>
      </c>
    </row>
    <row r="14546" spans="1:5" x14ac:dyDescent="0.25">
      <c r="A14546" s="1">
        <v>45749.048611111109</v>
      </c>
      <c r="B14546">
        <v>1.0803</v>
      </c>
      <c r="D14546" s="1">
        <v>45750.493055555555</v>
      </c>
      <c r="E14546">
        <v>9.8506</v>
      </c>
    </row>
    <row r="14547" spans="1:5" x14ac:dyDescent="0.25">
      <c r="A14547" s="1">
        <v>45749.055555555555</v>
      </c>
      <c r="B14547">
        <v>1.0798000000000001</v>
      </c>
      <c r="D14547" s="1">
        <v>45750.5</v>
      </c>
      <c r="E14547">
        <v>9.8505000000000003</v>
      </c>
    </row>
    <row r="14548" spans="1:5" x14ac:dyDescent="0.25">
      <c r="A14548" s="1">
        <v>45749.0625</v>
      </c>
      <c r="B14548">
        <v>1.0793999999999999</v>
      </c>
      <c r="D14548" s="1">
        <v>45750.506944444445</v>
      </c>
      <c r="E14548">
        <v>9.8557000000000006</v>
      </c>
    </row>
    <row r="14549" spans="1:5" x14ac:dyDescent="0.25">
      <c r="A14549" s="1">
        <v>45749.069444444445</v>
      </c>
      <c r="B14549">
        <v>1.0794999999999999</v>
      </c>
      <c r="D14549" s="1">
        <v>45750.513888888891</v>
      </c>
      <c r="E14549">
        <v>9.8542000000000005</v>
      </c>
    </row>
    <row r="14550" spans="1:5" x14ac:dyDescent="0.25">
      <c r="A14550" s="1">
        <v>45749.076388888891</v>
      </c>
      <c r="B14550">
        <v>1.0794999999999999</v>
      </c>
      <c r="D14550" s="1">
        <v>45750.520833333336</v>
      </c>
      <c r="E14550">
        <v>9.8542000000000005</v>
      </c>
    </row>
    <row r="14551" spans="1:5" x14ac:dyDescent="0.25">
      <c r="A14551" s="1">
        <v>45749.083333333336</v>
      </c>
      <c r="B14551">
        <v>1.0792999999999999</v>
      </c>
      <c r="D14551" s="1">
        <v>45750.527777777781</v>
      </c>
      <c r="E14551">
        <v>9.8530999999999995</v>
      </c>
    </row>
    <row r="14552" spans="1:5" x14ac:dyDescent="0.25">
      <c r="A14552" s="1">
        <v>45749.090277777781</v>
      </c>
      <c r="B14552">
        <v>1.0791999999999999</v>
      </c>
      <c r="D14552" s="1">
        <v>45750.534722222219</v>
      </c>
      <c r="E14552">
        <v>9.8550000000000004</v>
      </c>
    </row>
    <row r="14553" spans="1:5" x14ac:dyDescent="0.25">
      <c r="A14553" s="1">
        <v>45749.097222222219</v>
      </c>
      <c r="B14553">
        <v>1.079</v>
      </c>
      <c r="D14553" s="1">
        <v>45750.541666666664</v>
      </c>
      <c r="E14553">
        <v>9.8592999999999993</v>
      </c>
    </row>
    <row r="14554" spans="1:5" x14ac:dyDescent="0.25">
      <c r="A14554" s="1">
        <v>45749.104166666664</v>
      </c>
      <c r="B14554">
        <v>1.0790999999999999</v>
      </c>
      <c r="D14554" s="1">
        <v>45750.548611111109</v>
      </c>
      <c r="E14554">
        <v>9.8560999999999996</v>
      </c>
    </row>
    <row r="14555" spans="1:5" x14ac:dyDescent="0.25">
      <c r="A14555" s="1">
        <v>45749.111111111109</v>
      </c>
      <c r="B14555">
        <v>1.0788</v>
      </c>
      <c r="D14555" s="1">
        <v>45750.555555555555</v>
      </c>
      <c r="E14555">
        <v>9.8518000000000008</v>
      </c>
    </row>
    <row r="14556" spans="1:5" x14ac:dyDescent="0.25">
      <c r="A14556" s="1">
        <v>45749.118055555555</v>
      </c>
      <c r="B14556">
        <v>1.0788</v>
      </c>
      <c r="D14556" s="1">
        <v>45750.5625</v>
      </c>
      <c r="E14556">
        <v>9.8245000000000005</v>
      </c>
    </row>
    <row r="14557" spans="1:5" x14ac:dyDescent="0.25">
      <c r="A14557" s="1">
        <v>45749.125</v>
      </c>
      <c r="B14557">
        <v>1.0787</v>
      </c>
      <c r="D14557" s="1">
        <v>45750.569444444445</v>
      </c>
      <c r="E14557">
        <v>9.8263999999999996</v>
      </c>
    </row>
    <row r="14558" spans="1:5" x14ac:dyDescent="0.25">
      <c r="A14558" s="1">
        <v>45749.131944444445</v>
      </c>
      <c r="B14558">
        <v>1.0788</v>
      </c>
      <c r="D14558" s="1">
        <v>45750.576388888891</v>
      </c>
      <c r="E14558">
        <v>9.8068000000000008</v>
      </c>
    </row>
    <row r="14559" spans="1:5" x14ac:dyDescent="0.25">
      <c r="A14559" s="1">
        <v>45749.138888888891</v>
      </c>
      <c r="B14559">
        <v>1.0789</v>
      </c>
      <c r="D14559" s="1">
        <v>45750.583333333336</v>
      </c>
      <c r="E14559">
        <v>9.8088999999999995</v>
      </c>
    </row>
    <row r="14560" spans="1:5" x14ac:dyDescent="0.25">
      <c r="A14560" s="1">
        <v>45749.145833333336</v>
      </c>
      <c r="B14560">
        <v>1.0789</v>
      </c>
      <c r="D14560" s="1">
        <v>45750.590277777781</v>
      </c>
      <c r="E14560">
        <v>9.7898999999999994</v>
      </c>
    </row>
    <row r="14561" spans="1:5" x14ac:dyDescent="0.25">
      <c r="A14561" s="1">
        <v>45749.152777777781</v>
      </c>
      <c r="B14561">
        <v>1.0787</v>
      </c>
      <c r="D14561" s="1">
        <v>45750.597222222219</v>
      </c>
      <c r="E14561">
        <v>9.7979000000000003</v>
      </c>
    </row>
    <row r="14562" spans="1:5" x14ac:dyDescent="0.25">
      <c r="A14562" s="1">
        <v>45749.159722222219</v>
      </c>
      <c r="B14562">
        <v>1.0786</v>
      </c>
      <c r="D14562" s="1">
        <v>45750.604166666664</v>
      </c>
      <c r="E14562">
        <v>9.7886000000000006</v>
      </c>
    </row>
    <row r="14563" spans="1:5" x14ac:dyDescent="0.25">
      <c r="A14563" s="1">
        <v>45749.166666666664</v>
      </c>
      <c r="B14563">
        <v>1.0789</v>
      </c>
      <c r="D14563" s="1">
        <v>45750.611111111109</v>
      </c>
      <c r="E14563">
        <v>9.7626000000000008</v>
      </c>
    </row>
    <row r="14564" spans="1:5" x14ac:dyDescent="0.25">
      <c r="A14564" s="1">
        <v>45749.173611111109</v>
      </c>
      <c r="B14564">
        <v>1.0791999999999999</v>
      </c>
      <c r="D14564" s="1">
        <v>45750.618055555555</v>
      </c>
      <c r="E14564">
        <v>9.7355999999999998</v>
      </c>
    </row>
    <row r="14565" spans="1:5" x14ac:dyDescent="0.25">
      <c r="A14565" s="1">
        <v>45749.180555555555</v>
      </c>
      <c r="B14565">
        <v>1.079</v>
      </c>
      <c r="D14565" s="1">
        <v>45750.625</v>
      </c>
      <c r="E14565">
        <v>9.7114999999999991</v>
      </c>
    </row>
    <row r="14566" spans="1:5" x14ac:dyDescent="0.25">
      <c r="A14566" s="1">
        <v>45749.1875</v>
      </c>
      <c r="B14566">
        <v>1.0789</v>
      </c>
      <c r="D14566" s="1">
        <v>45750.631944444445</v>
      </c>
      <c r="E14566">
        <v>9.7236999999999991</v>
      </c>
    </row>
    <row r="14567" spans="1:5" x14ac:dyDescent="0.25">
      <c r="A14567" s="1">
        <v>45749.194444444445</v>
      </c>
      <c r="B14567">
        <v>1.079</v>
      </c>
      <c r="D14567" s="1">
        <v>45750.638888888891</v>
      </c>
      <c r="E14567">
        <v>9.7454999999999998</v>
      </c>
    </row>
    <row r="14568" spans="1:5" x14ac:dyDescent="0.25">
      <c r="A14568" s="1">
        <v>45749.201388888891</v>
      </c>
      <c r="B14568">
        <v>1.0791999999999999</v>
      </c>
      <c r="D14568" s="1">
        <v>45750.645833333336</v>
      </c>
      <c r="E14568">
        <v>9.7741000000000007</v>
      </c>
    </row>
    <row r="14569" spans="1:5" x14ac:dyDescent="0.25">
      <c r="A14569" s="1">
        <v>45749.208333333336</v>
      </c>
      <c r="B14569">
        <v>1.0792999999999999</v>
      </c>
      <c r="D14569" s="1">
        <v>45750.652777777781</v>
      </c>
      <c r="E14569">
        <v>9.7687000000000008</v>
      </c>
    </row>
    <row r="14570" spans="1:5" x14ac:dyDescent="0.25">
      <c r="A14570" s="1">
        <v>45749.215277777781</v>
      </c>
      <c r="B14570">
        <v>1.0790999999999999</v>
      </c>
      <c r="D14570" s="1">
        <v>45750.659722222219</v>
      </c>
      <c r="E14570">
        <v>9.7704000000000004</v>
      </c>
    </row>
    <row r="14571" spans="1:5" x14ac:dyDescent="0.25">
      <c r="A14571" s="1">
        <v>45749.222222222219</v>
      </c>
      <c r="B14571">
        <v>1.0791999999999999</v>
      </c>
      <c r="D14571" s="1">
        <v>45750.666666666664</v>
      </c>
      <c r="E14571">
        <v>9.7578999999999994</v>
      </c>
    </row>
    <row r="14572" spans="1:5" x14ac:dyDescent="0.25">
      <c r="A14572" s="1">
        <v>45749.229166666664</v>
      </c>
      <c r="B14572">
        <v>1.079</v>
      </c>
      <c r="D14572" s="1">
        <v>45750.673611111109</v>
      </c>
      <c r="E14572">
        <v>9.7600999999999996</v>
      </c>
    </row>
    <row r="14573" spans="1:5" x14ac:dyDescent="0.25">
      <c r="A14573" s="1">
        <v>45749.236111111109</v>
      </c>
      <c r="B14573">
        <v>1.0790999999999999</v>
      </c>
      <c r="D14573" s="1">
        <v>45750.680555555555</v>
      </c>
      <c r="E14573">
        <v>9.7341999999999995</v>
      </c>
    </row>
    <row r="14574" spans="1:5" x14ac:dyDescent="0.25">
      <c r="A14574" s="1">
        <v>45749.243055555555</v>
      </c>
      <c r="B14574">
        <v>1.0794999999999999</v>
      </c>
      <c r="D14574" s="1">
        <v>45750.6875</v>
      </c>
      <c r="E14574">
        <v>9.7420000000000009</v>
      </c>
    </row>
    <row r="14575" spans="1:5" x14ac:dyDescent="0.25">
      <c r="A14575" s="1">
        <v>45749.25</v>
      </c>
      <c r="B14575">
        <v>1.0794999999999999</v>
      </c>
      <c r="D14575" s="1">
        <v>45750.694444444445</v>
      </c>
      <c r="E14575">
        <v>9.7190999999999992</v>
      </c>
    </row>
    <row r="14576" spans="1:5" x14ac:dyDescent="0.25">
      <c r="A14576" s="1">
        <v>45749.256944444445</v>
      </c>
      <c r="B14576">
        <v>1.0797000000000001</v>
      </c>
      <c r="D14576" s="1">
        <v>45750.701388888891</v>
      </c>
      <c r="E14576">
        <v>9.6920999999999999</v>
      </c>
    </row>
    <row r="14577" spans="1:5" x14ac:dyDescent="0.25">
      <c r="A14577" s="1">
        <v>45749.263888888891</v>
      </c>
      <c r="B14577">
        <v>1.0804</v>
      </c>
      <c r="D14577" s="1">
        <v>45750.708333333336</v>
      </c>
      <c r="E14577">
        <v>9.7048000000000005</v>
      </c>
    </row>
    <row r="14578" spans="1:5" x14ac:dyDescent="0.25">
      <c r="A14578" s="1">
        <v>45749.270833333336</v>
      </c>
      <c r="B14578">
        <v>1.0807</v>
      </c>
      <c r="D14578" s="1">
        <v>45750.715277777781</v>
      </c>
      <c r="E14578">
        <v>9.6902000000000008</v>
      </c>
    </row>
    <row r="14579" spans="1:5" x14ac:dyDescent="0.25">
      <c r="A14579" s="1">
        <v>45749.277777777781</v>
      </c>
      <c r="B14579">
        <v>1.0802</v>
      </c>
      <c r="D14579" s="1">
        <v>45750.722222222219</v>
      </c>
      <c r="E14579">
        <v>9.6934000000000005</v>
      </c>
    </row>
    <row r="14580" spans="1:5" x14ac:dyDescent="0.25">
      <c r="A14580" s="1">
        <v>45749.284722222219</v>
      </c>
      <c r="B14580">
        <v>1.0801000000000001</v>
      </c>
      <c r="D14580" s="1">
        <v>45750.729166666664</v>
      </c>
      <c r="E14580">
        <v>9.6852</v>
      </c>
    </row>
    <row r="14581" spans="1:5" x14ac:dyDescent="0.25">
      <c r="A14581" s="1">
        <v>45749.291666666664</v>
      </c>
      <c r="B14581">
        <v>1.0799000000000001</v>
      </c>
      <c r="D14581" s="1">
        <v>45750.736111111109</v>
      </c>
      <c r="E14581">
        <v>9.6905000000000001</v>
      </c>
    </row>
    <row r="14582" spans="1:5" x14ac:dyDescent="0.25">
      <c r="A14582" s="1">
        <v>45749.298611111109</v>
      </c>
      <c r="B14582">
        <v>1.0798000000000001</v>
      </c>
      <c r="D14582" s="1">
        <v>45750.743055555555</v>
      </c>
      <c r="E14582">
        <v>9.6754999999999995</v>
      </c>
    </row>
    <row r="14583" spans="1:5" x14ac:dyDescent="0.25">
      <c r="A14583" s="1">
        <v>45749.305555555555</v>
      </c>
      <c r="B14583">
        <v>1.0798000000000001</v>
      </c>
      <c r="D14583" s="1">
        <v>45750.75</v>
      </c>
      <c r="E14583">
        <v>9.6983999999999995</v>
      </c>
    </row>
    <row r="14584" spans="1:5" x14ac:dyDescent="0.25">
      <c r="A14584" s="1">
        <v>45749.3125</v>
      </c>
      <c r="B14584">
        <v>1.0799000000000001</v>
      </c>
      <c r="D14584" s="1">
        <v>45750.756944444445</v>
      </c>
      <c r="E14584">
        <v>9.6707000000000001</v>
      </c>
    </row>
    <row r="14585" spans="1:5" x14ac:dyDescent="0.25">
      <c r="A14585" s="1">
        <v>45749.319444444445</v>
      </c>
      <c r="B14585">
        <v>1.0798000000000001</v>
      </c>
      <c r="D14585" s="1">
        <v>45750.763888888891</v>
      </c>
      <c r="E14585">
        <v>9.6361000000000008</v>
      </c>
    </row>
    <row r="14586" spans="1:5" x14ac:dyDescent="0.25">
      <c r="A14586" s="1">
        <v>45749.326388888891</v>
      </c>
      <c r="B14586">
        <v>1.0795999999999999</v>
      </c>
      <c r="D14586" s="1">
        <v>45750.770833333336</v>
      </c>
      <c r="E14586">
        <v>9.6557999999999993</v>
      </c>
    </row>
    <row r="14587" spans="1:5" x14ac:dyDescent="0.25">
      <c r="A14587" s="1">
        <v>45749.333333333336</v>
      </c>
      <c r="B14587">
        <v>1.0794999999999999</v>
      </c>
      <c r="D14587" s="1">
        <v>45750.777777777781</v>
      </c>
      <c r="E14587">
        <v>9.6584000000000003</v>
      </c>
    </row>
    <row r="14588" spans="1:5" x14ac:dyDescent="0.25">
      <c r="A14588" s="1">
        <v>45749.340277777781</v>
      </c>
      <c r="B14588">
        <v>1.0790999999999999</v>
      </c>
      <c r="D14588" s="1">
        <v>45750.784722222219</v>
      </c>
      <c r="E14588">
        <v>9.6730999999999998</v>
      </c>
    </row>
    <row r="14589" spans="1:5" x14ac:dyDescent="0.25">
      <c r="A14589" s="1">
        <v>45749.347222222219</v>
      </c>
      <c r="B14589">
        <v>1.0792999999999999</v>
      </c>
      <c r="D14589" s="1">
        <v>45750.791666666664</v>
      </c>
      <c r="E14589">
        <v>9.6995000000000005</v>
      </c>
    </row>
    <row r="14590" spans="1:5" x14ac:dyDescent="0.25">
      <c r="A14590" s="1">
        <v>45749.354166666664</v>
      </c>
      <c r="B14590">
        <v>1.0791999999999999</v>
      </c>
      <c r="D14590" s="1">
        <v>45750.798611111109</v>
      </c>
      <c r="E14590">
        <v>9.6986000000000008</v>
      </c>
    </row>
    <row r="14591" spans="1:5" x14ac:dyDescent="0.25">
      <c r="A14591" s="1">
        <v>45749.361111111109</v>
      </c>
      <c r="B14591">
        <v>1.0790999999999999</v>
      </c>
      <c r="D14591" s="1">
        <v>45750.805555555555</v>
      </c>
      <c r="E14591">
        <v>9.7100000000000009</v>
      </c>
    </row>
    <row r="14592" spans="1:5" x14ac:dyDescent="0.25">
      <c r="A14592" s="1">
        <v>45749.368055555555</v>
      </c>
      <c r="B14592">
        <v>1.0791999999999999</v>
      </c>
      <c r="D14592" s="1">
        <v>45750.8125</v>
      </c>
      <c r="E14592">
        <v>9.6914999999999996</v>
      </c>
    </row>
    <row r="14593" spans="1:5" x14ac:dyDescent="0.25">
      <c r="A14593" s="1">
        <v>45749.375</v>
      </c>
      <c r="B14593">
        <v>1.0790999999999999</v>
      </c>
      <c r="D14593" s="1">
        <v>45750.819444444445</v>
      </c>
      <c r="E14593">
        <v>9.6769999999999996</v>
      </c>
    </row>
    <row r="14594" spans="1:5" x14ac:dyDescent="0.25">
      <c r="A14594" s="1">
        <v>45749.381944444445</v>
      </c>
      <c r="B14594">
        <v>1.0790999999999999</v>
      </c>
      <c r="D14594" s="1">
        <v>45750.826388888891</v>
      </c>
      <c r="E14594">
        <v>9.6707000000000001</v>
      </c>
    </row>
    <row r="14595" spans="1:5" x14ac:dyDescent="0.25">
      <c r="A14595" s="1">
        <v>45749.388888888891</v>
      </c>
      <c r="B14595">
        <v>1.0789</v>
      </c>
      <c r="D14595" s="1">
        <v>45750.833333333336</v>
      </c>
      <c r="E14595">
        <v>9.67</v>
      </c>
    </row>
    <row r="14596" spans="1:5" x14ac:dyDescent="0.25">
      <c r="A14596" s="1">
        <v>45749.395833333336</v>
      </c>
      <c r="B14596">
        <v>1.0789</v>
      </c>
      <c r="D14596" s="1">
        <v>45750.840277777781</v>
      </c>
      <c r="E14596">
        <v>9.6624999999999996</v>
      </c>
    </row>
    <row r="14597" spans="1:5" x14ac:dyDescent="0.25">
      <c r="A14597" s="1">
        <v>45749.402777777781</v>
      </c>
      <c r="B14597">
        <v>1.0789</v>
      </c>
      <c r="D14597" s="1">
        <v>45750.847222222219</v>
      </c>
      <c r="E14597">
        <v>9.6827000000000005</v>
      </c>
    </row>
    <row r="14598" spans="1:5" x14ac:dyDescent="0.25">
      <c r="A14598" s="1">
        <v>45749.409722222219</v>
      </c>
      <c r="B14598">
        <v>1.0791999999999999</v>
      </c>
      <c r="D14598" s="1">
        <v>45750.854166666664</v>
      </c>
      <c r="E14598">
        <v>9.6790000000000003</v>
      </c>
    </row>
    <row r="14599" spans="1:5" x14ac:dyDescent="0.25">
      <c r="A14599" s="1">
        <v>45749.416666666664</v>
      </c>
      <c r="B14599">
        <v>1.0794999999999999</v>
      </c>
      <c r="D14599" s="1">
        <v>45750.861111111109</v>
      </c>
      <c r="E14599">
        <v>9.6807999999999996</v>
      </c>
    </row>
    <row r="14600" spans="1:5" x14ac:dyDescent="0.25">
      <c r="A14600" s="1">
        <v>45749.423611111109</v>
      </c>
      <c r="B14600">
        <v>1.0797000000000001</v>
      </c>
      <c r="D14600" s="1">
        <v>45750.868055555555</v>
      </c>
      <c r="E14600">
        <v>9.6531000000000002</v>
      </c>
    </row>
    <row r="14601" spans="1:5" x14ac:dyDescent="0.25">
      <c r="A14601" s="1">
        <v>45749.430555555555</v>
      </c>
      <c r="B14601">
        <v>1.0798000000000001</v>
      </c>
      <c r="D14601" s="1">
        <v>45750.875</v>
      </c>
      <c r="E14601">
        <v>9.6597000000000008</v>
      </c>
    </row>
    <row r="14602" spans="1:5" x14ac:dyDescent="0.25">
      <c r="A14602" s="1">
        <v>45749.4375</v>
      </c>
      <c r="B14602">
        <v>1.0799000000000001</v>
      </c>
      <c r="D14602" s="1">
        <v>45750.881944444445</v>
      </c>
      <c r="E14602">
        <v>9.6395</v>
      </c>
    </row>
    <row r="14603" spans="1:5" x14ac:dyDescent="0.25">
      <c r="A14603" s="1">
        <v>45749.444444444445</v>
      </c>
      <c r="B14603">
        <v>1.0797000000000001</v>
      </c>
      <c r="D14603" s="1">
        <v>45750.888888888891</v>
      </c>
      <c r="E14603">
        <v>9.6118000000000006</v>
      </c>
    </row>
    <row r="14604" spans="1:5" x14ac:dyDescent="0.25">
      <c r="A14604" s="1">
        <v>45749.451388888891</v>
      </c>
      <c r="B14604">
        <v>1.0794999999999999</v>
      </c>
      <c r="D14604" s="1">
        <v>45750.895833333336</v>
      </c>
      <c r="E14604">
        <v>9.6431000000000004</v>
      </c>
    </row>
    <row r="14605" spans="1:5" x14ac:dyDescent="0.25">
      <c r="A14605" s="1">
        <v>45749.458333333336</v>
      </c>
      <c r="B14605">
        <v>1.0793999999999999</v>
      </c>
      <c r="D14605" s="1">
        <v>45750.902777777781</v>
      </c>
      <c r="E14605">
        <v>9.6616</v>
      </c>
    </row>
    <row r="14606" spans="1:5" x14ac:dyDescent="0.25">
      <c r="A14606" s="1">
        <v>45749.465277777781</v>
      </c>
      <c r="B14606">
        <v>1.0798000000000001</v>
      </c>
      <c r="D14606" s="1">
        <v>45750.909722222219</v>
      </c>
      <c r="E14606">
        <v>9.6458999999999993</v>
      </c>
    </row>
    <row r="14607" spans="1:5" x14ac:dyDescent="0.25">
      <c r="A14607" s="1">
        <v>45749.472222222219</v>
      </c>
      <c r="B14607">
        <v>1.0799000000000001</v>
      </c>
      <c r="D14607" s="1">
        <v>45750.916666666664</v>
      </c>
      <c r="E14607">
        <v>9.6775000000000002</v>
      </c>
    </row>
    <row r="14608" spans="1:5" x14ac:dyDescent="0.25">
      <c r="A14608" s="1">
        <v>45749.479166666664</v>
      </c>
      <c r="B14608">
        <v>1.0798000000000001</v>
      </c>
      <c r="D14608" s="1">
        <v>45750.923611111109</v>
      </c>
      <c r="E14608">
        <v>9.6844999999999999</v>
      </c>
    </row>
    <row r="14609" spans="1:5" x14ac:dyDescent="0.25">
      <c r="A14609" s="1">
        <v>45749.486111111109</v>
      </c>
      <c r="B14609">
        <v>1.0797000000000001</v>
      </c>
      <c r="D14609" s="1">
        <v>45750.930555555555</v>
      </c>
      <c r="E14609">
        <v>9.7006999999999994</v>
      </c>
    </row>
    <row r="14610" spans="1:5" x14ac:dyDescent="0.25">
      <c r="A14610" s="1">
        <v>45749.493055555555</v>
      </c>
      <c r="B14610">
        <v>1.0795999999999999</v>
      </c>
      <c r="D14610" s="1">
        <v>45750.9375</v>
      </c>
      <c r="E14610">
        <v>9.6917000000000009</v>
      </c>
    </row>
    <row r="14611" spans="1:5" x14ac:dyDescent="0.25">
      <c r="A14611" s="1">
        <v>45749.5</v>
      </c>
      <c r="B14611">
        <v>1.0795999999999999</v>
      </c>
      <c r="D14611" s="1">
        <v>45750.944444444445</v>
      </c>
      <c r="E14611">
        <v>9.6801999999999992</v>
      </c>
    </row>
    <row r="14612" spans="1:5" x14ac:dyDescent="0.25">
      <c r="A14612" s="1">
        <v>45749.506944444445</v>
      </c>
      <c r="B14612">
        <v>1.0794999999999999</v>
      </c>
      <c r="D14612" s="1">
        <v>45750.951388888891</v>
      </c>
      <c r="E14612">
        <v>9.6795000000000009</v>
      </c>
    </row>
    <row r="14613" spans="1:5" x14ac:dyDescent="0.25">
      <c r="A14613" s="1">
        <v>45749.513888888891</v>
      </c>
      <c r="B14613">
        <v>1.0797000000000001</v>
      </c>
      <c r="D14613" s="1">
        <v>45750.958333333336</v>
      </c>
      <c r="E14613">
        <v>9.6972000000000005</v>
      </c>
    </row>
    <row r="14614" spans="1:5" x14ac:dyDescent="0.25">
      <c r="A14614" s="1">
        <v>45749.520833333336</v>
      </c>
      <c r="B14614">
        <v>1.0794999999999999</v>
      </c>
      <c r="D14614" s="1">
        <v>45750.965277777781</v>
      </c>
      <c r="E14614">
        <v>9.6928000000000001</v>
      </c>
    </row>
    <row r="14615" spans="1:5" x14ac:dyDescent="0.25">
      <c r="A14615" s="1">
        <v>45749.527777777781</v>
      </c>
      <c r="B14615">
        <v>1.0794999999999999</v>
      </c>
      <c r="D14615" s="1">
        <v>45750.972222222219</v>
      </c>
      <c r="E14615">
        <v>9.7217000000000002</v>
      </c>
    </row>
    <row r="14616" spans="1:5" x14ac:dyDescent="0.25">
      <c r="A14616" s="1">
        <v>45749.534722222219</v>
      </c>
      <c r="B14616">
        <v>1.0794999999999999</v>
      </c>
      <c r="D14616" s="1">
        <v>45750.979166666664</v>
      </c>
      <c r="E14616">
        <v>9.7329000000000008</v>
      </c>
    </row>
    <row r="14617" spans="1:5" x14ac:dyDescent="0.25">
      <c r="A14617" s="1">
        <v>45749.541666666664</v>
      </c>
      <c r="B14617">
        <v>1.0792999999999999</v>
      </c>
      <c r="D14617" s="1">
        <v>45750.986111111109</v>
      </c>
      <c r="E14617">
        <v>9.7631999999999994</v>
      </c>
    </row>
    <row r="14618" spans="1:5" x14ac:dyDescent="0.25">
      <c r="A14618" s="1">
        <v>45749.548611111109</v>
      </c>
      <c r="B14618">
        <v>1.0788</v>
      </c>
      <c r="D14618" s="1">
        <v>45750.993055555555</v>
      </c>
      <c r="E14618">
        <v>9.7638999999999996</v>
      </c>
    </row>
    <row r="14619" spans="1:5" x14ac:dyDescent="0.25">
      <c r="A14619" s="1">
        <v>45749.555555555555</v>
      </c>
      <c r="B14619">
        <v>1.0788</v>
      </c>
      <c r="D14619" s="1">
        <v>45751</v>
      </c>
      <c r="E14619">
        <v>9.7482000000000006</v>
      </c>
    </row>
    <row r="14620" spans="1:5" x14ac:dyDescent="0.25">
      <c r="A14620" s="1">
        <v>45749.5625</v>
      </c>
      <c r="B14620">
        <v>1.0790999999999999</v>
      </c>
      <c r="D14620" s="1">
        <v>45751.006944444445</v>
      </c>
      <c r="E14620">
        <v>9.7373999999999992</v>
      </c>
    </row>
    <row r="14621" spans="1:5" x14ac:dyDescent="0.25">
      <c r="A14621" s="1">
        <v>45749.569444444445</v>
      </c>
      <c r="B14621">
        <v>1.079</v>
      </c>
      <c r="D14621" s="1">
        <v>45751.013888888891</v>
      </c>
      <c r="E14621">
        <v>9.7337000000000007</v>
      </c>
    </row>
    <row r="14622" spans="1:5" x14ac:dyDescent="0.25">
      <c r="A14622" s="1">
        <v>45749.576388888891</v>
      </c>
      <c r="B14622">
        <v>1.079</v>
      </c>
      <c r="D14622" s="1">
        <v>45751.020833333336</v>
      </c>
      <c r="E14622">
        <v>9.7477999999999998</v>
      </c>
    </row>
    <row r="14623" spans="1:5" x14ac:dyDescent="0.25">
      <c r="A14623" s="1">
        <v>45749.583333333336</v>
      </c>
      <c r="B14623">
        <v>1.079</v>
      </c>
      <c r="D14623" s="1">
        <v>45751.027777777781</v>
      </c>
      <c r="E14623">
        <v>9.7520000000000007</v>
      </c>
    </row>
    <row r="14624" spans="1:5" x14ac:dyDescent="0.25">
      <c r="A14624" s="1">
        <v>45749.590277777781</v>
      </c>
      <c r="B14624">
        <v>1.079</v>
      </c>
      <c r="D14624" s="1">
        <v>45751.034722222219</v>
      </c>
      <c r="E14624">
        <v>9.7510999999999992</v>
      </c>
    </row>
    <row r="14625" spans="1:5" x14ac:dyDescent="0.25">
      <c r="A14625" s="1">
        <v>45749.597222222219</v>
      </c>
      <c r="B14625">
        <v>1.0794999999999999</v>
      </c>
      <c r="D14625" s="1">
        <v>45751.041666666664</v>
      </c>
      <c r="E14625">
        <v>9.7658000000000005</v>
      </c>
    </row>
    <row r="14626" spans="1:5" x14ac:dyDescent="0.25">
      <c r="A14626" s="1">
        <v>45749.604166666664</v>
      </c>
      <c r="B14626">
        <v>1.0792999999999999</v>
      </c>
      <c r="D14626" s="1">
        <v>45751.048611111109</v>
      </c>
      <c r="E14626">
        <v>9.7743000000000002</v>
      </c>
    </row>
    <row r="14627" spans="1:5" x14ac:dyDescent="0.25">
      <c r="A14627" s="1">
        <v>45749.611111111109</v>
      </c>
      <c r="B14627">
        <v>1.079</v>
      </c>
      <c r="D14627" s="1">
        <v>45751.055555555555</v>
      </c>
      <c r="E14627">
        <v>9.766</v>
      </c>
    </row>
    <row r="14628" spans="1:5" x14ac:dyDescent="0.25">
      <c r="A14628" s="1">
        <v>45749.618055555555</v>
      </c>
      <c r="B14628">
        <v>1.079</v>
      </c>
      <c r="D14628" s="1">
        <v>45751.0625</v>
      </c>
      <c r="E14628">
        <v>9.7759</v>
      </c>
    </row>
    <row r="14629" spans="1:5" x14ac:dyDescent="0.25">
      <c r="A14629" s="1">
        <v>45749.625</v>
      </c>
      <c r="B14629">
        <v>1.0791999999999999</v>
      </c>
      <c r="D14629" s="1">
        <v>45751.069444444445</v>
      </c>
      <c r="E14629">
        <v>9.7782999999999998</v>
      </c>
    </row>
    <row r="14630" spans="1:5" x14ac:dyDescent="0.25">
      <c r="A14630" s="1">
        <v>45749.631944444445</v>
      </c>
      <c r="B14630">
        <v>1.0790999999999999</v>
      </c>
      <c r="D14630" s="1">
        <v>45751.076388888891</v>
      </c>
      <c r="E14630">
        <v>9.7828999999999997</v>
      </c>
    </row>
    <row r="14631" spans="1:5" x14ac:dyDescent="0.25">
      <c r="A14631" s="1">
        <v>45749.638888888891</v>
      </c>
      <c r="B14631">
        <v>1.0784</v>
      </c>
      <c r="D14631" s="1">
        <v>45751.083333333336</v>
      </c>
      <c r="E14631">
        <v>9.7817000000000007</v>
      </c>
    </row>
    <row r="14632" spans="1:5" x14ac:dyDescent="0.25">
      <c r="A14632" s="1">
        <v>45749.645833333336</v>
      </c>
      <c r="B14632">
        <v>1.0788</v>
      </c>
      <c r="D14632" s="1">
        <v>45751.090277777781</v>
      </c>
      <c r="E14632">
        <v>9.7805999999999997</v>
      </c>
    </row>
    <row r="14633" spans="1:5" x14ac:dyDescent="0.25">
      <c r="A14633" s="1">
        <v>45749.652777777781</v>
      </c>
      <c r="B14633">
        <v>1.0789</v>
      </c>
      <c r="D14633" s="1">
        <v>45751.097222222219</v>
      </c>
      <c r="E14633">
        <v>9.7766000000000002</v>
      </c>
    </row>
    <row r="14634" spans="1:5" x14ac:dyDescent="0.25">
      <c r="A14634" s="1">
        <v>45749.659722222219</v>
      </c>
      <c r="B14634">
        <v>1.0784</v>
      </c>
      <c r="D14634" s="1">
        <v>45751.104166666664</v>
      </c>
      <c r="E14634">
        <v>9.7776999999999994</v>
      </c>
    </row>
    <row r="14635" spans="1:5" x14ac:dyDescent="0.25">
      <c r="A14635" s="1">
        <v>45749.666666666664</v>
      </c>
      <c r="B14635">
        <v>1.0791999999999999</v>
      </c>
      <c r="D14635" s="1">
        <v>45751.111111111109</v>
      </c>
      <c r="E14635">
        <v>9.7774000000000001</v>
      </c>
    </row>
    <row r="14636" spans="1:5" x14ac:dyDescent="0.25">
      <c r="A14636" s="1">
        <v>45749.673611111109</v>
      </c>
      <c r="B14636">
        <v>1.0794999999999999</v>
      </c>
      <c r="D14636" s="1">
        <v>45751.118055555555</v>
      </c>
      <c r="E14636">
        <v>9.7774000000000001</v>
      </c>
    </row>
    <row r="14637" spans="1:5" x14ac:dyDescent="0.25">
      <c r="A14637" s="1">
        <v>45749.680555555555</v>
      </c>
      <c r="B14637">
        <v>1.0797000000000001</v>
      </c>
      <c r="D14637" s="1">
        <v>45751.125</v>
      </c>
      <c r="E14637">
        <v>9.7870000000000008</v>
      </c>
    </row>
    <row r="14638" spans="1:5" x14ac:dyDescent="0.25">
      <c r="A14638" s="1">
        <v>45749.6875</v>
      </c>
      <c r="B14638">
        <v>1.0795999999999999</v>
      </c>
      <c r="D14638" s="1">
        <v>45751.131944444445</v>
      </c>
      <c r="E14638">
        <v>9.7899999999999991</v>
      </c>
    </row>
    <row r="14639" spans="1:5" x14ac:dyDescent="0.25">
      <c r="A14639" s="1">
        <v>45749.694444444445</v>
      </c>
      <c r="B14639">
        <v>1.08</v>
      </c>
      <c r="D14639" s="1">
        <v>45751.138888888891</v>
      </c>
      <c r="E14639">
        <v>9.7948000000000004</v>
      </c>
    </row>
    <row r="14640" spans="1:5" x14ac:dyDescent="0.25">
      <c r="A14640" s="1">
        <v>45749.701388888891</v>
      </c>
      <c r="B14640">
        <v>1.08</v>
      </c>
      <c r="D14640" s="1">
        <v>45751.145833333336</v>
      </c>
      <c r="E14640">
        <v>9.8064</v>
      </c>
    </row>
    <row r="14641" spans="1:5" x14ac:dyDescent="0.25">
      <c r="A14641" s="1">
        <v>45749.708333333336</v>
      </c>
      <c r="B14641">
        <v>1.0797000000000001</v>
      </c>
      <c r="D14641" s="1">
        <v>45751.152777777781</v>
      </c>
      <c r="E14641">
        <v>9.8069000000000006</v>
      </c>
    </row>
    <row r="14642" spans="1:5" x14ac:dyDescent="0.25">
      <c r="A14642" s="1">
        <v>45749.715277777781</v>
      </c>
      <c r="B14642">
        <v>1.0802</v>
      </c>
      <c r="D14642" s="1">
        <v>45751.159722222219</v>
      </c>
      <c r="E14642">
        <v>9.8071999999999999</v>
      </c>
    </row>
    <row r="14643" spans="1:5" x14ac:dyDescent="0.25">
      <c r="A14643" s="1">
        <v>45749.722222222219</v>
      </c>
      <c r="B14643">
        <v>1.0799000000000001</v>
      </c>
      <c r="D14643" s="1">
        <v>45751.166666666664</v>
      </c>
      <c r="E14643">
        <v>9.7973999999999997</v>
      </c>
    </row>
    <row r="14644" spans="1:5" x14ac:dyDescent="0.25">
      <c r="A14644" s="1">
        <v>45749.729166666664</v>
      </c>
      <c r="B14644">
        <v>1.0797000000000001</v>
      </c>
      <c r="D14644" s="1">
        <v>45751.173611111109</v>
      </c>
      <c r="E14644">
        <v>9.8011999999999997</v>
      </c>
    </row>
    <row r="14645" spans="1:5" x14ac:dyDescent="0.25">
      <c r="A14645" s="1">
        <v>45749.736111111109</v>
      </c>
      <c r="B14645">
        <v>1.0801000000000001</v>
      </c>
      <c r="D14645" s="1">
        <v>45751.180555555555</v>
      </c>
      <c r="E14645">
        <v>9.7989999999999995</v>
      </c>
    </row>
    <row r="14646" spans="1:5" x14ac:dyDescent="0.25">
      <c r="A14646" s="1">
        <v>45749.743055555555</v>
      </c>
      <c r="B14646">
        <v>1.0806</v>
      </c>
      <c r="D14646" s="1">
        <v>45751.1875</v>
      </c>
      <c r="E14646">
        <v>9.7949999999999999</v>
      </c>
    </row>
    <row r="14647" spans="1:5" x14ac:dyDescent="0.25">
      <c r="A14647" s="1">
        <v>45749.75</v>
      </c>
      <c r="B14647">
        <v>1.0806</v>
      </c>
      <c r="D14647" s="1">
        <v>45751.194444444445</v>
      </c>
      <c r="E14647">
        <v>9.7883999999999993</v>
      </c>
    </row>
    <row r="14648" spans="1:5" x14ac:dyDescent="0.25">
      <c r="A14648" s="1">
        <v>45749.756944444445</v>
      </c>
      <c r="B14648">
        <v>1.0797000000000001</v>
      </c>
      <c r="D14648" s="1">
        <v>45751.201388888891</v>
      </c>
      <c r="E14648">
        <v>9.7727000000000004</v>
      </c>
    </row>
    <row r="14649" spans="1:5" x14ac:dyDescent="0.25">
      <c r="A14649" s="1">
        <v>45749.763888888891</v>
      </c>
      <c r="B14649">
        <v>1.0803</v>
      </c>
      <c r="D14649" s="1">
        <v>45751.208333333336</v>
      </c>
      <c r="E14649">
        <v>9.7697000000000003</v>
      </c>
    </row>
    <row r="14650" spans="1:5" x14ac:dyDescent="0.25">
      <c r="A14650" s="1">
        <v>45749.770833333336</v>
      </c>
      <c r="B14650">
        <v>1.0792999999999999</v>
      </c>
      <c r="D14650" s="1">
        <v>45751.215277777781</v>
      </c>
      <c r="E14650">
        <v>9.7685999999999993</v>
      </c>
    </row>
    <row r="14651" spans="1:5" x14ac:dyDescent="0.25">
      <c r="A14651" s="1">
        <v>45749.777777777781</v>
      </c>
      <c r="B14651">
        <v>1.0789</v>
      </c>
      <c r="D14651" s="1">
        <v>45751.222222222219</v>
      </c>
      <c r="E14651">
        <v>9.7698999999999998</v>
      </c>
    </row>
    <row r="14652" spans="1:5" x14ac:dyDescent="0.25">
      <c r="A14652" s="1">
        <v>45749.784722222219</v>
      </c>
      <c r="B14652">
        <v>1.0793999999999999</v>
      </c>
      <c r="D14652" s="1">
        <v>45751.229166666664</v>
      </c>
      <c r="E14652">
        <v>9.7690999999999999</v>
      </c>
    </row>
    <row r="14653" spans="1:5" x14ac:dyDescent="0.25">
      <c r="A14653" s="1">
        <v>45749.791666666664</v>
      </c>
      <c r="B14653">
        <v>1.0794999999999999</v>
      </c>
      <c r="D14653" s="1">
        <v>45751.236111111109</v>
      </c>
      <c r="E14653">
        <v>9.7698</v>
      </c>
    </row>
    <row r="14654" spans="1:5" x14ac:dyDescent="0.25">
      <c r="A14654" s="1">
        <v>45749.798611111109</v>
      </c>
      <c r="B14654">
        <v>1.0795999999999999</v>
      </c>
      <c r="D14654" s="1">
        <v>45751.243055555555</v>
      </c>
      <c r="E14654">
        <v>9.7688000000000006</v>
      </c>
    </row>
    <row r="14655" spans="1:5" x14ac:dyDescent="0.25">
      <c r="A14655" s="1">
        <v>45749.805555555555</v>
      </c>
      <c r="B14655">
        <v>1.0799000000000001</v>
      </c>
      <c r="D14655" s="1">
        <v>45751.25</v>
      </c>
      <c r="E14655">
        <v>9.7680000000000007</v>
      </c>
    </row>
    <row r="14656" spans="1:5" x14ac:dyDescent="0.25">
      <c r="A14656" s="1">
        <v>45749.8125</v>
      </c>
      <c r="B14656">
        <v>1.08</v>
      </c>
      <c r="D14656" s="1">
        <v>45751.256944444445</v>
      </c>
      <c r="E14656">
        <v>9.7719000000000005</v>
      </c>
    </row>
    <row r="14657" spans="1:5" x14ac:dyDescent="0.25">
      <c r="A14657" s="1">
        <v>45749.819444444445</v>
      </c>
      <c r="B14657">
        <v>1.0802</v>
      </c>
      <c r="D14657" s="1">
        <v>45751.263888888891</v>
      </c>
      <c r="E14657">
        <v>9.7666000000000004</v>
      </c>
    </row>
    <row r="14658" spans="1:5" x14ac:dyDescent="0.25">
      <c r="A14658" s="1">
        <v>45749.826388888891</v>
      </c>
      <c r="B14658">
        <v>1.0802</v>
      </c>
      <c r="D14658" s="1">
        <v>45751.270833333336</v>
      </c>
      <c r="E14658">
        <v>9.7672000000000008</v>
      </c>
    </row>
    <row r="14659" spans="1:5" x14ac:dyDescent="0.25">
      <c r="A14659" s="1">
        <v>45749.833333333336</v>
      </c>
      <c r="B14659">
        <v>1.0803</v>
      </c>
      <c r="D14659" s="1">
        <v>45751.277777777781</v>
      </c>
      <c r="E14659">
        <v>9.7574000000000005</v>
      </c>
    </row>
    <row r="14660" spans="1:5" x14ac:dyDescent="0.25">
      <c r="A14660" s="1">
        <v>45749.840277777781</v>
      </c>
      <c r="B14660">
        <v>1.0802</v>
      </c>
      <c r="D14660" s="1">
        <v>45751.284722222219</v>
      </c>
      <c r="E14660">
        <v>9.7615999999999996</v>
      </c>
    </row>
    <row r="14661" spans="1:5" x14ac:dyDescent="0.25">
      <c r="A14661" s="1">
        <v>45749.847222222219</v>
      </c>
      <c r="B14661">
        <v>1.0801000000000001</v>
      </c>
      <c r="D14661" s="1">
        <v>45751.291666666664</v>
      </c>
      <c r="E14661">
        <v>9.7611000000000008</v>
      </c>
    </row>
    <row r="14662" spans="1:5" x14ac:dyDescent="0.25">
      <c r="A14662" s="1">
        <v>45749.854166666664</v>
      </c>
      <c r="B14662">
        <v>1.081</v>
      </c>
      <c r="D14662" s="1">
        <v>45751.298611111109</v>
      </c>
      <c r="E14662">
        <v>9.7795000000000005</v>
      </c>
    </row>
    <row r="14663" spans="1:5" x14ac:dyDescent="0.25">
      <c r="A14663" s="1">
        <v>45749.861111111109</v>
      </c>
      <c r="B14663">
        <v>1.0810999999999999</v>
      </c>
      <c r="D14663" s="1">
        <v>45751.305555555555</v>
      </c>
      <c r="E14663">
        <v>9.7871000000000006</v>
      </c>
    </row>
    <row r="14664" spans="1:5" x14ac:dyDescent="0.25">
      <c r="A14664" s="1">
        <v>45749.868055555555</v>
      </c>
      <c r="B14664">
        <v>1.0804</v>
      </c>
      <c r="D14664" s="1">
        <v>45751.3125</v>
      </c>
      <c r="E14664">
        <v>9.7906999999999993</v>
      </c>
    </row>
    <row r="14665" spans="1:5" x14ac:dyDescent="0.25">
      <c r="A14665" s="1">
        <v>45749.875</v>
      </c>
      <c r="B14665">
        <v>1.0819000000000001</v>
      </c>
      <c r="D14665" s="1">
        <v>45751.319444444445</v>
      </c>
      <c r="E14665">
        <v>9.7881</v>
      </c>
    </row>
    <row r="14666" spans="1:5" x14ac:dyDescent="0.25">
      <c r="A14666" s="1">
        <v>45749.881944444445</v>
      </c>
      <c r="B14666">
        <v>1.0817000000000001</v>
      </c>
      <c r="D14666" s="1">
        <v>45751.326388888891</v>
      </c>
      <c r="E14666">
        <v>9.7870000000000008</v>
      </c>
    </row>
    <row r="14667" spans="1:5" x14ac:dyDescent="0.25">
      <c r="A14667" s="1">
        <v>45749.888888888891</v>
      </c>
      <c r="B14667">
        <v>1.0824</v>
      </c>
      <c r="D14667" s="1">
        <v>45751.333333333336</v>
      </c>
      <c r="E14667">
        <v>9.7911999999999999</v>
      </c>
    </row>
    <row r="14668" spans="1:5" x14ac:dyDescent="0.25">
      <c r="A14668" s="1">
        <v>45749.895833333336</v>
      </c>
      <c r="B14668">
        <v>1.0821000000000001</v>
      </c>
      <c r="D14668" s="1">
        <v>45751.340277777781</v>
      </c>
      <c r="E14668">
        <v>9.7951999999999995</v>
      </c>
    </row>
    <row r="14669" spans="1:5" x14ac:dyDescent="0.25">
      <c r="A14669" s="1">
        <v>45749.902777777781</v>
      </c>
      <c r="B14669">
        <v>1.0818000000000001</v>
      </c>
      <c r="D14669" s="1">
        <v>45751.347222222219</v>
      </c>
      <c r="E14669">
        <v>9.7970000000000006</v>
      </c>
    </row>
    <row r="14670" spans="1:5" x14ac:dyDescent="0.25">
      <c r="A14670" s="1">
        <v>45749.909722222219</v>
      </c>
      <c r="B14670">
        <v>1.0820000000000001</v>
      </c>
      <c r="D14670" s="1">
        <v>45751.354166666664</v>
      </c>
      <c r="E14670">
        <v>9.7947000000000006</v>
      </c>
    </row>
    <row r="14671" spans="1:5" x14ac:dyDescent="0.25">
      <c r="A14671" s="1">
        <v>45749.916666666664</v>
      </c>
      <c r="B14671">
        <v>1.0827</v>
      </c>
      <c r="D14671" s="1">
        <v>45751.361111111109</v>
      </c>
      <c r="E14671">
        <v>9.7863000000000007</v>
      </c>
    </row>
    <row r="14672" spans="1:5" x14ac:dyDescent="0.25">
      <c r="A14672" s="1">
        <v>45749.923611111109</v>
      </c>
      <c r="B14672">
        <v>1.0822000000000001</v>
      </c>
      <c r="D14672" s="1">
        <v>45751.368055555555</v>
      </c>
      <c r="E14672">
        <v>9.7759</v>
      </c>
    </row>
    <row r="14673" spans="1:5" x14ac:dyDescent="0.25">
      <c r="A14673" s="1">
        <v>45749.930555555555</v>
      </c>
      <c r="B14673">
        <v>1.0822000000000001</v>
      </c>
      <c r="D14673" s="1">
        <v>45751.375</v>
      </c>
      <c r="E14673">
        <v>9.7753999999999994</v>
      </c>
    </row>
    <row r="14674" spans="1:5" x14ac:dyDescent="0.25">
      <c r="A14674" s="1">
        <v>45749.9375</v>
      </c>
      <c r="B14674">
        <v>1.0823</v>
      </c>
      <c r="D14674" s="1">
        <v>45751.381944444445</v>
      </c>
      <c r="E14674">
        <v>9.7766000000000002</v>
      </c>
    </row>
    <row r="14675" spans="1:5" x14ac:dyDescent="0.25">
      <c r="A14675" s="1">
        <v>45749.944444444445</v>
      </c>
      <c r="B14675">
        <v>1.0829</v>
      </c>
      <c r="D14675" s="1">
        <v>45751.388888888891</v>
      </c>
      <c r="E14675">
        <v>9.7678999999999991</v>
      </c>
    </row>
    <row r="14676" spans="1:5" x14ac:dyDescent="0.25">
      <c r="A14676" s="1">
        <v>45749.951388888891</v>
      </c>
      <c r="B14676">
        <v>1.0846</v>
      </c>
      <c r="D14676" s="1">
        <v>45751.395833333336</v>
      </c>
      <c r="E14676">
        <v>9.7722999999999995</v>
      </c>
    </row>
    <row r="14677" spans="1:5" x14ac:dyDescent="0.25">
      <c r="A14677" s="1">
        <v>45749.958333333336</v>
      </c>
      <c r="B14677">
        <v>1.0858000000000001</v>
      </c>
      <c r="D14677" s="1">
        <v>45751.402777777781</v>
      </c>
      <c r="E14677">
        <v>9.7713000000000001</v>
      </c>
    </row>
    <row r="14678" spans="1:5" x14ac:dyDescent="0.25">
      <c r="A14678" s="1">
        <v>45749.965277777781</v>
      </c>
      <c r="B14678">
        <v>1.0859000000000001</v>
      </c>
      <c r="D14678" s="1">
        <v>45751.409722222219</v>
      </c>
      <c r="E14678">
        <v>9.7695000000000007</v>
      </c>
    </row>
    <row r="14679" spans="1:5" x14ac:dyDescent="0.25">
      <c r="A14679" s="1">
        <v>45749.972222222219</v>
      </c>
      <c r="B14679">
        <v>1.0854999999999999</v>
      </c>
      <c r="D14679" s="1">
        <v>45751.416666666664</v>
      </c>
      <c r="E14679">
        <v>9.7687000000000008</v>
      </c>
    </row>
    <row r="14680" spans="1:5" x14ac:dyDescent="0.25">
      <c r="A14680" s="1">
        <v>45749.979166666664</v>
      </c>
      <c r="B14680">
        <v>1.0855999999999999</v>
      </c>
      <c r="D14680" s="1">
        <v>45751.423611111109</v>
      </c>
      <c r="E14680">
        <v>9.7617999999999991</v>
      </c>
    </row>
    <row r="14681" spans="1:5" x14ac:dyDescent="0.25">
      <c r="A14681" s="1">
        <v>45749.986111111109</v>
      </c>
      <c r="B14681">
        <v>1.0858000000000001</v>
      </c>
      <c r="D14681" s="1">
        <v>45751.430555555555</v>
      </c>
      <c r="E14681">
        <v>9.7626000000000008</v>
      </c>
    </row>
    <row r="14682" spans="1:5" x14ac:dyDescent="0.25">
      <c r="A14682" s="1">
        <v>45749.993055555555</v>
      </c>
      <c r="B14682">
        <v>1.0867</v>
      </c>
      <c r="D14682" s="1">
        <v>45751.4375</v>
      </c>
      <c r="E14682">
        <v>9.7733000000000008</v>
      </c>
    </row>
    <row r="14683" spans="1:5" x14ac:dyDescent="0.25">
      <c r="A14683" s="1">
        <v>45750</v>
      </c>
      <c r="B14683">
        <v>1.0868</v>
      </c>
      <c r="D14683" s="1">
        <v>45751.444444444445</v>
      </c>
      <c r="E14683">
        <v>9.7725000000000009</v>
      </c>
    </row>
    <row r="14684" spans="1:5" x14ac:dyDescent="0.25">
      <c r="A14684" s="1">
        <v>45750.006944444445</v>
      </c>
      <c r="B14684">
        <v>1.0863</v>
      </c>
      <c r="D14684" s="1">
        <v>45751.451388888891</v>
      </c>
      <c r="E14684">
        <v>9.7718000000000007</v>
      </c>
    </row>
    <row r="14685" spans="1:5" x14ac:dyDescent="0.25">
      <c r="A14685" s="1">
        <v>45750.013888888891</v>
      </c>
      <c r="B14685">
        <v>1.0854999999999999</v>
      </c>
      <c r="D14685" s="1">
        <v>45751.458333333336</v>
      </c>
      <c r="E14685">
        <v>9.7799999999999994</v>
      </c>
    </row>
    <row r="14686" spans="1:5" x14ac:dyDescent="0.25">
      <c r="A14686" s="1">
        <v>45750.020833333336</v>
      </c>
      <c r="B14686">
        <v>1.0853999999999999</v>
      </c>
      <c r="D14686" s="1">
        <v>45751.465277777781</v>
      </c>
      <c r="E14686">
        <v>9.7858000000000001</v>
      </c>
    </row>
    <row r="14687" spans="1:5" x14ac:dyDescent="0.25">
      <c r="A14687" s="1">
        <v>45750.027777777781</v>
      </c>
      <c r="B14687">
        <v>1.085</v>
      </c>
      <c r="D14687" s="1">
        <v>45751.472222222219</v>
      </c>
      <c r="E14687">
        <v>9.7703000000000007</v>
      </c>
    </row>
    <row r="14688" spans="1:5" x14ac:dyDescent="0.25">
      <c r="A14688" s="1">
        <v>45750.034722222219</v>
      </c>
      <c r="B14688">
        <v>1.085</v>
      </c>
      <c r="D14688" s="1">
        <v>45751.479166666664</v>
      </c>
      <c r="E14688">
        <v>9.7736999999999998</v>
      </c>
    </row>
    <row r="14689" spans="1:5" x14ac:dyDescent="0.25">
      <c r="A14689" s="1">
        <v>45750.041666666664</v>
      </c>
      <c r="B14689">
        <v>1.0851999999999999</v>
      </c>
      <c r="D14689" s="1">
        <v>45751.486111111109</v>
      </c>
      <c r="E14689">
        <v>9.7642000000000007</v>
      </c>
    </row>
    <row r="14690" spans="1:5" x14ac:dyDescent="0.25">
      <c r="A14690" s="1">
        <v>45750.048611111109</v>
      </c>
      <c r="B14690">
        <v>1.0851999999999999</v>
      </c>
      <c r="D14690" s="1">
        <v>45751.493055555555</v>
      </c>
      <c r="E14690">
        <v>9.7634000000000007</v>
      </c>
    </row>
    <row r="14691" spans="1:5" x14ac:dyDescent="0.25">
      <c r="A14691" s="1">
        <v>45750.055555555555</v>
      </c>
      <c r="B14691">
        <v>1.0855999999999999</v>
      </c>
      <c r="D14691" s="1">
        <v>45751.5</v>
      </c>
      <c r="E14691">
        <v>9.7630999999999997</v>
      </c>
    </row>
    <row r="14692" spans="1:5" x14ac:dyDescent="0.25">
      <c r="A14692" s="1">
        <v>45750.0625</v>
      </c>
      <c r="B14692">
        <v>1.0855999999999999</v>
      </c>
      <c r="D14692" s="1">
        <v>45751.506944444445</v>
      </c>
      <c r="E14692">
        <v>9.7592999999999996</v>
      </c>
    </row>
    <row r="14693" spans="1:5" x14ac:dyDescent="0.25">
      <c r="A14693" s="1">
        <v>45750.069444444445</v>
      </c>
      <c r="B14693">
        <v>1.0858000000000001</v>
      </c>
      <c r="D14693" s="1">
        <v>45751.513888888891</v>
      </c>
      <c r="E14693">
        <v>9.7630999999999997</v>
      </c>
    </row>
    <row r="14694" spans="1:5" x14ac:dyDescent="0.25">
      <c r="A14694" s="1">
        <v>45750.076388888891</v>
      </c>
      <c r="B14694">
        <v>1.0853999999999999</v>
      </c>
      <c r="D14694" s="1">
        <v>45751.520833333336</v>
      </c>
      <c r="E14694">
        <v>9.7670999999999992</v>
      </c>
    </row>
    <row r="14695" spans="1:5" x14ac:dyDescent="0.25">
      <c r="A14695" s="1">
        <v>45750.083333333336</v>
      </c>
      <c r="B14695">
        <v>1.0851999999999999</v>
      </c>
      <c r="D14695" s="1">
        <v>45751.527777777781</v>
      </c>
      <c r="E14695">
        <v>9.7698999999999998</v>
      </c>
    </row>
    <row r="14696" spans="1:5" x14ac:dyDescent="0.25">
      <c r="A14696" s="1">
        <v>45750.090277777781</v>
      </c>
      <c r="B14696">
        <v>1.085</v>
      </c>
      <c r="D14696" s="1">
        <v>45751.534722222219</v>
      </c>
      <c r="E14696">
        <v>9.7674000000000003</v>
      </c>
    </row>
    <row r="14697" spans="1:5" x14ac:dyDescent="0.25">
      <c r="A14697" s="1">
        <v>45750.097222222219</v>
      </c>
      <c r="B14697">
        <v>1.0851999999999999</v>
      </c>
      <c r="D14697" s="1">
        <v>45751.541666666664</v>
      </c>
      <c r="E14697">
        <v>9.7685999999999993</v>
      </c>
    </row>
    <row r="14698" spans="1:5" x14ac:dyDescent="0.25">
      <c r="A14698" s="1">
        <v>45750.104166666664</v>
      </c>
      <c r="B14698">
        <v>1.0854999999999999</v>
      </c>
      <c r="D14698" s="1">
        <v>45751.548611111109</v>
      </c>
      <c r="E14698">
        <v>9.7591999999999999</v>
      </c>
    </row>
    <row r="14699" spans="1:5" x14ac:dyDescent="0.25">
      <c r="A14699" s="1">
        <v>45750.111111111109</v>
      </c>
      <c r="B14699">
        <v>1.0857000000000001</v>
      </c>
      <c r="D14699" s="1">
        <v>45751.555555555555</v>
      </c>
      <c r="E14699">
        <v>9.75</v>
      </c>
    </row>
    <row r="14700" spans="1:5" x14ac:dyDescent="0.25">
      <c r="A14700" s="1">
        <v>45750.118055555555</v>
      </c>
      <c r="B14700">
        <v>1.0857000000000001</v>
      </c>
      <c r="D14700" s="1">
        <v>45751.5625</v>
      </c>
      <c r="E14700">
        <v>9.7454000000000001</v>
      </c>
    </row>
    <row r="14701" spans="1:5" x14ac:dyDescent="0.25">
      <c r="A14701" s="1">
        <v>45750.125</v>
      </c>
      <c r="B14701">
        <v>1.0853999999999999</v>
      </c>
      <c r="D14701" s="1">
        <v>45751.569444444445</v>
      </c>
      <c r="E14701">
        <v>9.7696000000000005</v>
      </c>
    </row>
    <row r="14702" spans="1:5" x14ac:dyDescent="0.25">
      <c r="A14702" s="1">
        <v>45750.131944444445</v>
      </c>
      <c r="B14702">
        <v>1.0851</v>
      </c>
      <c r="D14702" s="1">
        <v>45751.576388888891</v>
      </c>
      <c r="E14702">
        <v>9.7748000000000008</v>
      </c>
    </row>
    <row r="14703" spans="1:5" x14ac:dyDescent="0.25">
      <c r="A14703" s="1">
        <v>45750.138888888891</v>
      </c>
      <c r="B14703">
        <v>1.0851999999999999</v>
      </c>
      <c r="D14703" s="1">
        <v>45751.583333333336</v>
      </c>
      <c r="E14703">
        <v>9.7637</v>
      </c>
    </row>
    <row r="14704" spans="1:5" x14ac:dyDescent="0.25">
      <c r="A14704" s="1">
        <v>45750.145833333336</v>
      </c>
      <c r="B14704">
        <v>1.0851999999999999</v>
      </c>
      <c r="D14704" s="1">
        <v>45751.590277777781</v>
      </c>
      <c r="E14704">
        <v>9.7881</v>
      </c>
    </row>
    <row r="14705" spans="1:5" x14ac:dyDescent="0.25">
      <c r="A14705" s="1">
        <v>45750.152777777781</v>
      </c>
      <c r="B14705">
        <v>1.0851999999999999</v>
      </c>
      <c r="D14705" s="1">
        <v>45751.597222222219</v>
      </c>
      <c r="E14705">
        <v>9.7896000000000001</v>
      </c>
    </row>
    <row r="14706" spans="1:5" x14ac:dyDescent="0.25">
      <c r="A14706" s="1">
        <v>45750.159722222219</v>
      </c>
      <c r="B14706">
        <v>1.0851</v>
      </c>
      <c r="D14706" s="1">
        <v>45751.604166666664</v>
      </c>
      <c r="E14706">
        <v>9.8039000000000005</v>
      </c>
    </row>
    <row r="14707" spans="1:5" x14ac:dyDescent="0.25">
      <c r="A14707" s="1">
        <v>45750.166666666664</v>
      </c>
      <c r="B14707">
        <v>1.085</v>
      </c>
      <c r="D14707" s="1">
        <v>45751.611111111109</v>
      </c>
      <c r="E14707">
        <v>9.8056000000000001</v>
      </c>
    </row>
    <row r="14708" spans="1:5" x14ac:dyDescent="0.25">
      <c r="A14708" s="1">
        <v>45750.173611111109</v>
      </c>
      <c r="B14708">
        <v>1.0846</v>
      </c>
      <c r="D14708" s="1">
        <v>45751.618055555555</v>
      </c>
      <c r="E14708">
        <v>9.8155999999999999</v>
      </c>
    </row>
    <row r="14709" spans="1:5" x14ac:dyDescent="0.25">
      <c r="A14709" s="1">
        <v>45750.180555555555</v>
      </c>
      <c r="B14709">
        <v>1.089</v>
      </c>
      <c r="D14709" s="1">
        <v>45751.625</v>
      </c>
      <c r="E14709">
        <v>9.8267000000000007</v>
      </c>
    </row>
    <row r="14710" spans="1:5" x14ac:dyDescent="0.25">
      <c r="A14710" s="1">
        <v>45750.1875</v>
      </c>
      <c r="B14710">
        <v>1.0852999999999999</v>
      </c>
      <c r="D14710" s="1">
        <v>45751.631944444445</v>
      </c>
      <c r="E14710">
        <v>9.8162000000000003</v>
      </c>
    </row>
    <row r="14711" spans="1:5" x14ac:dyDescent="0.25">
      <c r="A14711" s="1">
        <v>45750.194444444445</v>
      </c>
      <c r="B14711">
        <v>1.0817000000000001</v>
      </c>
      <c r="D14711" s="1">
        <v>45751.638888888891</v>
      </c>
      <c r="E14711">
        <v>9.8385999999999996</v>
      </c>
    </row>
    <row r="14712" spans="1:5" x14ac:dyDescent="0.25">
      <c r="A14712" s="1">
        <v>45750.201388888891</v>
      </c>
      <c r="B14712">
        <v>1.0834999999999999</v>
      </c>
      <c r="D14712" s="1">
        <v>45751.645833333336</v>
      </c>
      <c r="E14712">
        <v>9.8442000000000007</v>
      </c>
    </row>
    <row r="14713" spans="1:5" x14ac:dyDescent="0.25">
      <c r="A14713" s="1">
        <v>45750.208333333336</v>
      </c>
      <c r="B14713">
        <v>1.0852999999999999</v>
      </c>
      <c r="D14713" s="1">
        <v>45751.652777777781</v>
      </c>
      <c r="E14713">
        <v>9.8864999999999998</v>
      </c>
    </row>
    <row r="14714" spans="1:5" x14ac:dyDescent="0.25">
      <c r="A14714" s="1">
        <v>45750.215277777781</v>
      </c>
      <c r="B14714">
        <v>1.0849</v>
      </c>
      <c r="D14714" s="1">
        <v>45751.659722222219</v>
      </c>
      <c r="E14714">
        <v>9.9169</v>
      </c>
    </row>
    <row r="14715" spans="1:5" x14ac:dyDescent="0.25">
      <c r="A14715" s="1">
        <v>45750.222222222219</v>
      </c>
      <c r="B14715">
        <v>1.0832999999999999</v>
      </c>
      <c r="D14715" s="1">
        <v>45751.666666666664</v>
      </c>
      <c r="E14715">
        <v>9.9143000000000008</v>
      </c>
    </row>
    <row r="14716" spans="1:5" x14ac:dyDescent="0.25">
      <c r="A14716" s="1">
        <v>45750.229166666664</v>
      </c>
      <c r="B14716">
        <v>1.0817000000000001</v>
      </c>
      <c r="D14716" s="1">
        <v>45751.673611111109</v>
      </c>
      <c r="E14716">
        <v>9.9053000000000004</v>
      </c>
    </row>
    <row r="14717" spans="1:5" x14ac:dyDescent="0.25">
      <c r="A14717" s="1">
        <v>45750.236111111109</v>
      </c>
      <c r="B14717">
        <v>1.0817000000000001</v>
      </c>
      <c r="D14717" s="1">
        <v>45751.680555555555</v>
      </c>
      <c r="E14717">
        <v>9.8924000000000003</v>
      </c>
    </row>
    <row r="14718" spans="1:5" x14ac:dyDescent="0.25">
      <c r="A14718" s="1">
        <v>45750.243055555555</v>
      </c>
      <c r="B14718">
        <v>1.0831999999999999</v>
      </c>
      <c r="D14718" s="1">
        <v>45751.6875</v>
      </c>
      <c r="E14718">
        <v>9.9033999999999995</v>
      </c>
    </row>
    <row r="14719" spans="1:5" x14ac:dyDescent="0.25">
      <c r="A14719" s="1">
        <v>45750.25</v>
      </c>
      <c r="B14719">
        <v>1.0828</v>
      </c>
      <c r="D14719" s="1">
        <v>45751.694444444445</v>
      </c>
      <c r="E14719">
        <v>9.9246999999999996</v>
      </c>
    </row>
    <row r="14720" spans="1:5" x14ac:dyDescent="0.25">
      <c r="A14720" s="1">
        <v>45750.256944444445</v>
      </c>
      <c r="B14720">
        <v>1.0822000000000001</v>
      </c>
      <c r="D14720" s="1">
        <v>45751.701388888891</v>
      </c>
      <c r="E14720">
        <v>9.9123000000000001</v>
      </c>
    </row>
    <row r="14721" spans="1:5" x14ac:dyDescent="0.25">
      <c r="A14721" s="1">
        <v>45750.263888888891</v>
      </c>
      <c r="B14721">
        <v>1.0812999999999999</v>
      </c>
      <c r="D14721" s="1">
        <v>45751.708333333336</v>
      </c>
      <c r="E14721">
        <v>9.9221000000000004</v>
      </c>
    </row>
    <row r="14722" spans="1:5" x14ac:dyDescent="0.25">
      <c r="A14722" s="1">
        <v>45750.270833333336</v>
      </c>
      <c r="B14722">
        <v>1.0822000000000001</v>
      </c>
      <c r="D14722" s="1">
        <v>45751.715277777781</v>
      </c>
      <c r="E14722">
        <v>9.9270999999999994</v>
      </c>
    </row>
    <row r="14723" spans="1:5" x14ac:dyDescent="0.25">
      <c r="A14723" s="1">
        <v>45750.277777777781</v>
      </c>
      <c r="B14723">
        <v>1.0826</v>
      </c>
      <c r="D14723" s="1">
        <v>45751.722222222219</v>
      </c>
      <c r="E14723">
        <v>9.9286999999999992</v>
      </c>
    </row>
    <row r="14724" spans="1:5" x14ac:dyDescent="0.25">
      <c r="A14724" s="1">
        <v>45750.284722222219</v>
      </c>
      <c r="B14724">
        <v>1.0838000000000001</v>
      </c>
      <c r="D14724" s="1">
        <v>45751.729166666664</v>
      </c>
      <c r="E14724">
        <v>9.9405999999999999</v>
      </c>
    </row>
    <row r="14725" spans="1:5" x14ac:dyDescent="0.25">
      <c r="A14725" s="1">
        <v>45750.291666666664</v>
      </c>
      <c r="B14725">
        <v>1.0839000000000001</v>
      </c>
      <c r="D14725" s="1">
        <v>45751.736111111109</v>
      </c>
      <c r="E14725">
        <v>9.9331999999999994</v>
      </c>
    </row>
    <row r="14726" spans="1:5" x14ac:dyDescent="0.25">
      <c r="A14726" s="1">
        <v>45750.298611111109</v>
      </c>
      <c r="B14726">
        <v>1.0847</v>
      </c>
      <c r="D14726" s="1">
        <v>45751.743055555555</v>
      </c>
      <c r="E14726">
        <v>9.952</v>
      </c>
    </row>
    <row r="14727" spans="1:5" x14ac:dyDescent="0.25">
      <c r="A14727" s="1">
        <v>45750.305555555555</v>
      </c>
      <c r="B14727">
        <v>1.0860000000000001</v>
      </c>
      <c r="D14727" s="1">
        <v>45751.75</v>
      </c>
      <c r="E14727">
        <v>9.9537999999999993</v>
      </c>
    </row>
    <row r="14728" spans="1:5" x14ac:dyDescent="0.25">
      <c r="A14728" s="1">
        <v>45750.3125</v>
      </c>
      <c r="B14728">
        <v>1.0889</v>
      </c>
      <c r="D14728" s="1">
        <v>45751.756944444445</v>
      </c>
      <c r="E14728">
        <v>9.9672999999999998</v>
      </c>
    </row>
    <row r="14729" spans="1:5" x14ac:dyDescent="0.25">
      <c r="A14729" s="1">
        <v>45750.319444444445</v>
      </c>
      <c r="B14729">
        <v>1.0895999999999999</v>
      </c>
      <c r="D14729" s="1">
        <v>45751.763888888891</v>
      </c>
      <c r="E14729">
        <v>9.9784000000000006</v>
      </c>
    </row>
    <row r="14730" spans="1:5" x14ac:dyDescent="0.25">
      <c r="A14730" s="1">
        <v>45750.326388888891</v>
      </c>
      <c r="B14730">
        <v>1.0901000000000001</v>
      </c>
      <c r="D14730" s="1">
        <v>45751.770833333336</v>
      </c>
      <c r="E14730">
        <v>9.9376999999999995</v>
      </c>
    </row>
    <row r="14731" spans="1:5" x14ac:dyDescent="0.25">
      <c r="A14731" s="1">
        <v>45750.333333333336</v>
      </c>
      <c r="B14731">
        <v>1.0904</v>
      </c>
      <c r="D14731" s="1">
        <v>45751.777777777781</v>
      </c>
      <c r="E14731">
        <v>9.9283000000000001</v>
      </c>
    </row>
    <row r="14732" spans="1:5" x14ac:dyDescent="0.25">
      <c r="A14732" s="1">
        <v>45750.340277777781</v>
      </c>
      <c r="B14732">
        <v>1.0891999999999999</v>
      </c>
      <c r="D14732" s="1">
        <v>45751.784722222219</v>
      </c>
      <c r="E14732">
        <v>9.9075000000000006</v>
      </c>
    </row>
    <row r="14733" spans="1:5" x14ac:dyDescent="0.25">
      <c r="A14733" s="1">
        <v>45750.347222222219</v>
      </c>
      <c r="B14733">
        <v>1.0885</v>
      </c>
      <c r="D14733" s="1">
        <v>45751.791666666664</v>
      </c>
      <c r="E14733">
        <v>9.9283999999999999</v>
      </c>
    </row>
    <row r="14734" spans="1:5" x14ac:dyDescent="0.25">
      <c r="A14734" s="1">
        <v>45750.354166666664</v>
      </c>
      <c r="B14734">
        <v>1.0883</v>
      </c>
      <c r="D14734" s="1">
        <v>45751.798611111109</v>
      </c>
      <c r="E14734">
        <v>9.9209999999999994</v>
      </c>
    </row>
    <row r="14735" spans="1:5" x14ac:dyDescent="0.25">
      <c r="A14735" s="1">
        <v>45750.361111111109</v>
      </c>
      <c r="B14735">
        <v>1.0894999999999999</v>
      </c>
      <c r="D14735" s="1">
        <v>45751.805555555555</v>
      </c>
      <c r="E14735">
        <v>9.9298999999999999</v>
      </c>
    </row>
    <row r="14736" spans="1:5" x14ac:dyDescent="0.25">
      <c r="A14736" s="1">
        <v>45750.368055555555</v>
      </c>
      <c r="B14736">
        <v>1.0906</v>
      </c>
      <c r="D14736" s="1">
        <v>45751.8125</v>
      </c>
      <c r="E14736">
        <v>9.9335000000000004</v>
      </c>
    </row>
    <row r="14737" spans="1:5" x14ac:dyDescent="0.25">
      <c r="A14737" s="1">
        <v>45750.375</v>
      </c>
      <c r="B14737">
        <v>1.0891</v>
      </c>
      <c r="D14737" s="1">
        <v>45751.819444444445</v>
      </c>
      <c r="E14737">
        <v>9.9199000000000002</v>
      </c>
    </row>
    <row r="14738" spans="1:5" x14ac:dyDescent="0.25">
      <c r="A14738" s="1">
        <v>45750.381944444445</v>
      </c>
      <c r="B14738">
        <v>1.0892999999999999</v>
      </c>
      <c r="D14738" s="1">
        <v>45751.826388888891</v>
      </c>
      <c r="E14738">
        <v>9.9382999999999999</v>
      </c>
    </row>
    <row r="14739" spans="1:5" x14ac:dyDescent="0.25">
      <c r="A14739" s="1">
        <v>45750.388888888891</v>
      </c>
      <c r="B14739">
        <v>1.0896999999999999</v>
      </c>
      <c r="D14739" s="1">
        <v>45751.833333333336</v>
      </c>
      <c r="E14739">
        <v>9.9404000000000003</v>
      </c>
    </row>
    <row r="14740" spans="1:5" x14ac:dyDescent="0.25">
      <c r="A14740" s="1">
        <v>45750.395833333336</v>
      </c>
      <c r="B14740">
        <v>1.0908</v>
      </c>
      <c r="D14740" s="1">
        <v>45751.840277777781</v>
      </c>
      <c r="E14740">
        <v>9.9250000000000007</v>
      </c>
    </row>
    <row r="14741" spans="1:5" x14ac:dyDescent="0.25">
      <c r="A14741" s="1">
        <v>45750.402777777781</v>
      </c>
      <c r="B14741">
        <v>1.0912999999999999</v>
      </c>
      <c r="D14741" s="1">
        <v>45751.847222222219</v>
      </c>
      <c r="E14741">
        <v>9.9208999999999996</v>
      </c>
    </row>
    <row r="14742" spans="1:5" x14ac:dyDescent="0.25">
      <c r="A14742" s="1">
        <v>45750.409722222219</v>
      </c>
      <c r="B14742">
        <v>1.0920000000000001</v>
      </c>
      <c r="D14742" s="1">
        <v>45751.854166666664</v>
      </c>
      <c r="E14742">
        <v>9.9050999999999991</v>
      </c>
    </row>
    <row r="14743" spans="1:5" x14ac:dyDescent="0.25">
      <c r="A14743" s="1">
        <v>45750.416666666664</v>
      </c>
      <c r="B14743">
        <v>1.0912999999999999</v>
      </c>
      <c r="D14743" s="1">
        <v>45751.861111111109</v>
      </c>
      <c r="E14743">
        <v>9.9174000000000007</v>
      </c>
    </row>
    <row r="14744" spans="1:5" x14ac:dyDescent="0.25">
      <c r="A14744" s="1">
        <v>45750.423611111109</v>
      </c>
      <c r="B14744">
        <v>1.0914999999999999</v>
      </c>
      <c r="D14744" s="1">
        <v>45751.868055555555</v>
      </c>
      <c r="E14744">
        <v>9.9201999999999995</v>
      </c>
    </row>
    <row r="14745" spans="1:5" x14ac:dyDescent="0.25">
      <c r="A14745" s="1">
        <v>45750.430555555555</v>
      </c>
      <c r="B14745">
        <v>1.0911999999999999</v>
      </c>
      <c r="D14745" s="1">
        <v>45751.875</v>
      </c>
      <c r="E14745">
        <v>9.9245000000000001</v>
      </c>
    </row>
    <row r="14746" spans="1:5" x14ac:dyDescent="0.25">
      <c r="A14746" s="1">
        <v>45750.4375</v>
      </c>
      <c r="B14746">
        <v>1.0922000000000001</v>
      </c>
      <c r="D14746" s="1">
        <v>45751.881944444445</v>
      </c>
      <c r="E14746">
        <v>9.9162999999999997</v>
      </c>
    </row>
    <row r="14747" spans="1:5" x14ac:dyDescent="0.25">
      <c r="A14747" s="1">
        <v>45750.444444444445</v>
      </c>
      <c r="B14747">
        <v>1.0920000000000001</v>
      </c>
      <c r="D14747" s="1">
        <v>45751.888888888891</v>
      </c>
      <c r="E14747">
        <v>9.9067000000000007</v>
      </c>
    </row>
    <row r="14748" spans="1:5" x14ac:dyDescent="0.25">
      <c r="A14748" s="1">
        <v>45750.451388888891</v>
      </c>
      <c r="B14748">
        <v>1.0916999999999999</v>
      </c>
      <c r="D14748" s="1">
        <v>45751.895833333336</v>
      </c>
      <c r="E14748">
        <v>9.9214000000000002</v>
      </c>
    </row>
    <row r="14749" spans="1:5" x14ac:dyDescent="0.25">
      <c r="A14749" s="1">
        <v>45750.458333333336</v>
      </c>
      <c r="B14749">
        <v>1.0911999999999999</v>
      </c>
      <c r="D14749" s="1">
        <v>45751.902777777781</v>
      </c>
      <c r="E14749">
        <v>9.9161000000000001</v>
      </c>
    </row>
    <row r="14750" spans="1:5" x14ac:dyDescent="0.25">
      <c r="A14750" s="1">
        <v>45750.465277777781</v>
      </c>
      <c r="B14750">
        <v>1.0909</v>
      </c>
      <c r="D14750" s="1">
        <v>45751.909722222219</v>
      </c>
      <c r="E14750">
        <v>9.9404000000000003</v>
      </c>
    </row>
    <row r="14751" spans="1:5" x14ac:dyDescent="0.25">
      <c r="A14751" s="1">
        <v>45750.472222222219</v>
      </c>
      <c r="B14751">
        <v>1.0914999999999999</v>
      </c>
      <c r="D14751" s="1">
        <v>45751.916666666664</v>
      </c>
      <c r="E14751">
        <v>9.9469999999999992</v>
      </c>
    </row>
    <row r="14752" spans="1:5" x14ac:dyDescent="0.25">
      <c r="A14752" s="1">
        <v>45750.479166666664</v>
      </c>
      <c r="B14752">
        <v>1.0920000000000001</v>
      </c>
      <c r="D14752" s="1">
        <v>45751.923611111109</v>
      </c>
      <c r="E14752">
        <v>9.9671000000000003</v>
      </c>
    </row>
    <row r="14753" spans="1:5" x14ac:dyDescent="0.25">
      <c r="A14753" s="1">
        <v>45750.486111111109</v>
      </c>
      <c r="B14753">
        <v>1.0915999999999999</v>
      </c>
      <c r="D14753" s="1">
        <v>45751.930555555555</v>
      </c>
      <c r="E14753">
        <v>9.9644999999999992</v>
      </c>
    </row>
    <row r="14754" spans="1:5" x14ac:dyDescent="0.25">
      <c r="A14754" s="1">
        <v>45750.493055555555</v>
      </c>
      <c r="B14754">
        <v>1.0914999999999999</v>
      </c>
      <c r="D14754" s="1">
        <v>45751.9375</v>
      </c>
      <c r="E14754">
        <v>9.9797999999999991</v>
      </c>
    </row>
    <row r="14755" spans="1:5" x14ac:dyDescent="0.25">
      <c r="A14755" s="1">
        <v>45750.5</v>
      </c>
      <c r="B14755">
        <v>1.0914999999999999</v>
      </c>
      <c r="D14755" s="1">
        <v>45751.944444444445</v>
      </c>
      <c r="E14755">
        <v>10.0082</v>
      </c>
    </row>
    <row r="14756" spans="1:5" x14ac:dyDescent="0.25">
      <c r="A14756" s="1">
        <v>45750.506944444445</v>
      </c>
      <c r="B14756">
        <v>1.0909</v>
      </c>
      <c r="D14756" s="1">
        <v>45751.951388888891</v>
      </c>
      <c r="E14756">
        <v>10.0489</v>
      </c>
    </row>
    <row r="14757" spans="1:5" x14ac:dyDescent="0.25">
      <c r="A14757" s="1">
        <v>45750.513888888891</v>
      </c>
      <c r="B14757">
        <v>1.0909</v>
      </c>
      <c r="D14757" s="1">
        <v>45751.958333333336</v>
      </c>
      <c r="E14757">
        <v>10.0602</v>
      </c>
    </row>
    <row r="14758" spans="1:5" x14ac:dyDescent="0.25">
      <c r="A14758" s="1">
        <v>45750.520833333336</v>
      </c>
      <c r="B14758">
        <v>1.0911</v>
      </c>
      <c r="D14758" s="1">
        <v>45751.965277777781</v>
      </c>
      <c r="E14758">
        <v>10.0016</v>
      </c>
    </row>
    <row r="14759" spans="1:5" x14ac:dyDescent="0.25">
      <c r="A14759" s="1">
        <v>45750.527777777781</v>
      </c>
      <c r="B14759">
        <v>1.0911999999999999</v>
      </c>
      <c r="D14759" s="1">
        <v>45751.972222222219</v>
      </c>
      <c r="E14759">
        <v>9.9945000000000004</v>
      </c>
    </row>
    <row r="14760" spans="1:5" x14ac:dyDescent="0.25">
      <c r="A14760" s="1">
        <v>45750.534722222219</v>
      </c>
      <c r="B14760">
        <v>1.0909</v>
      </c>
      <c r="D14760" s="1">
        <v>45751.979166666664</v>
      </c>
      <c r="E14760">
        <v>10.007400000000001</v>
      </c>
    </row>
    <row r="14761" spans="1:5" x14ac:dyDescent="0.25">
      <c r="A14761" s="1">
        <v>45750.541666666664</v>
      </c>
      <c r="B14761">
        <v>1.0907</v>
      </c>
      <c r="D14761" s="1">
        <v>45751.986111111109</v>
      </c>
      <c r="E14761">
        <v>9.9974000000000007</v>
      </c>
    </row>
    <row r="14762" spans="1:5" x14ac:dyDescent="0.25">
      <c r="A14762" s="1">
        <v>45750.548611111109</v>
      </c>
      <c r="B14762">
        <v>1.0912999999999999</v>
      </c>
      <c r="D14762" s="1">
        <v>45751.993055555555</v>
      </c>
      <c r="E14762">
        <v>9.9747000000000003</v>
      </c>
    </row>
    <row r="14763" spans="1:5" x14ac:dyDescent="0.25">
      <c r="A14763" s="1">
        <v>45750.555555555555</v>
      </c>
      <c r="B14763">
        <v>1.0920000000000001</v>
      </c>
      <c r="D14763" s="1">
        <v>45752</v>
      </c>
      <c r="E14763">
        <v>9.9830000000000005</v>
      </c>
    </row>
    <row r="14764" spans="1:5" x14ac:dyDescent="0.25">
      <c r="A14764" s="1">
        <v>45750.5625</v>
      </c>
      <c r="B14764">
        <v>1.0943000000000001</v>
      </c>
      <c r="D14764" s="1">
        <v>45752.006944444445</v>
      </c>
      <c r="E14764">
        <v>9.9910999999999994</v>
      </c>
    </row>
    <row r="14765" spans="1:5" x14ac:dyDescent="0.25">
      <c r="A14765" s="1">
        <v>45750.569444444445</v>
      </c>
      <c r="B14765">
        <v>1.0946</v>
      </c>
      <c r="D14765" s="1">
        <v>45752.013888888891</v>
      </c>
      <c r="E14765">
        <v>10.0093</v>
      </c>
    </row>
    <row r="14766" spans="1:5" x14ac:dyDescent="0.25">
      <c r="A14766" s="1">
        <v>45750.576388888891</v>
      </c>
      <c r="B14766">
        <v>1.095</v>
      </c>
      <c r="D14766" s="1">
        <v>45752.020833333336</v>
      </c>
      <c r="E14766">
        <v>10.006</v>
      </c>
    </row>
    <row r="14767" spans="1:5" x14ac:dyDescent="0.25">
      <c r="A14767" s="1">
        <v>45750.583333333336</v>
      </c>
      <c r="B14767">
        <v>1.0944</v>
      </c>
      <c r="D14767" s="1">
        <v>45752.027777777781</v>
      </c>
      <c r="E14767">
        <v>10.008699999999999</v>
      </c>
    </row>
    <row r="14768" spans="1:5" x14ac:dyDescent="0.25">
      <c r="A14768" s="1">
        <v>45750.590277777781</v>
      </c>
      <c r="B14768">
        <v>1.0947</v>
      </c>
      <c r="D14768" s="1">
        <v>45752.034722222219</v>
      </c>
      <c r="E14768">
        <v>10.0358</v>
      </c>
    </row>
    <row r="14769" spans="1:5" x14ac:dyDescent="0.25">
      <c r="A14769" s="1">
        <v>45750.597222222219</v>
      </c>
      <c r="B14769">
        <v>1.0941000000000001</v>
      </c>
      <c r="D14769" s="1">
        <v>45752.041666666664</v>
      </c>
      <c r="E14769">
        <v>10.0199</v>
      </c>
    </row>
    <row r="14770" spans="1:5" x14ac:dyDescent="0.25">
      <c r="A14770" s="1">
        <v>45750.604166666664</v>
      </c>
      <c r="B14770">
        <v>1.0948</v>
      </c>
      <c r="D14770" s="1">
        <v>45752.048611111109</v>
      </c>
      <c r="E14770">
        <v>10.0517</v>
      </c>
    </row>
    <row r="14771" spans="1:5" x14ac:dyDescent="0.25">
      <c r="A14771" s="1">
        <v>45750.611111111109</v>
      </c>
      <c r="B14771">
        <v>1.0978000000000001</v>
      </c>
      <c r="D14771" s="1">
        <v>45752.055555555555</v>
      </c>
      <c r="E14771">
        <v>10.062099999999999</v>
      </c>
    </row>
    <row r="14772" spans="1:5" x14ac:dyDescent="0.25">
      <c r="A14772" s="1">
        <v>45750.618055555555</v>
      </c>
      <c r="B14772">
        <v>1.0985</v>
      </c>
      <c r="D14772" s="1">
        <v>45752.0625</v>
      </c>
      <c r="E14772">
        <v>10.0649</v>
      </c>
    </row>
    <row r="14773" spans="1:5" x14ac:dyDescent="0.25">
      <c r="A14773" s="1">
        <v>45750.625</v>
      </c>
      <c r="B14773">
        <v>1.0989</v>
      </c>
      <c r="D14773" s="1">
        <v>45752.069444444445</v>
      </c>
      <c r="E14773">
        <v>10.053599999999999</v>
      </c>
    </row>
    <row r="14774" spans="1:5" x14ac:dyDescent="0.25">
      <c r="A14774" s="1">
        <v>45750.631944444445</v>
      </c>
      <c r="B14774">
        <v>1.0976999999999999</v>
      </c>
      <c r="D14774" s="1">
        <v>45752.076388888891</v>
      </c>
      <c r="E14774">
        <v>10.035600000000001</v>
      </c>
    </row>
    <row r="14775" spans="1:5" x14ac:dyDescent="0.25">
      <c r="A14775" s="1">
        <v>45750.638888888891</v>
      </c>
      <c r="B14775">
        <v>1.097</v>
      </c>
      <c r="D14775" s="1">
        <v>45752.083333333336</v>
      </c>
      <c r="E14775">
        <v>10.035500000000001</v>
      </c>
    </row>
    <row r="14776" spans="1:5" x14ac:dyDescent="0.25">
      <c r="A14776" s="1">
        <v>45750.645833333336</v>
      </c>
      <c r="B14776">
        <v>1.095</v>
      </c>
      <c r="D14776" s="1">
        <v>45752.090277777781</v>
      </c>
      <c r="E14776">
        <v>10.0175</v>
      </c>
    </row>
    <row r="14777" spans="1:5" x14ac:dyDescent="0.25">
      <c r="A14777" s="1">
        <v>45750.652777777781</v>
      </c>
      <c r="B14777">
        <v>1.0962000000000001</v>
      </c>
      <c r="D14777" s="1">
        <v>45752.097222222219</v>
      </c>
      <c r="E14777">
        <v>10.017099999999999</v>
      </c>
    </row>
    <row r="14778" spans="1:5" x14ac:dyDescent="0.25">
      <c r="A14778" s="1">
        <v>45750.659722222219</v>
      </c>
      <c r="B14778">
        <v>1.0966</v>
      </c>
      <c r="D14778" s="1">
        <v>45752.104166666664</v>
      </c>
      <c r="E14778">
        <v>10.016299999999999</v>
      </c>
    </row>
    <row r="14779" spans="1:5" x14ac:dyDescent="0.25">
      <c r="A14779" s="1">
        <v>45750.666666666664</v>
      </c>
      <c r="B14779">
        <v>1.0971</v>
      </c>
      <c r="D14779" s="1">
        <v>45752.111111111109</v>
      </c>
      <c r="E14779">
        <v>10.023999999999999</v>
      </c>
    </row>
    <row r="14780" spans="1:5" x14ac:dyDescent="0.25">
      <c r="A14780" s="1">
        <v>45750.673611111109</v>
      </c>
      <c r="B14780">
        <v>1.0973999999999999</v>
      </c>
      <c r="D14780" s="1">
        <v>45752.118055555555</v>
      </c>
      <c r="E14780">
        <v>10.0265</v>
      </c>
    </row>
    <row r="14781" spans="1:5" x14ac:dyDescent="0.25">
      <c r="A14781" s="1">
        <v>45750.680555555555</v>
      </c>
      <c r="B14781">
        <v>1.0989</v>
      </c>
      <c r="D14781" s="1">
        <v>45752.125</v>
      </c>
      <c r="E14781">
        <v>10.039300000000001</v>
      </c>
    </row>
    <row r="14782" spans="1:5" x14ac:dyDescent="0.25">
      <c r="A14782" s="1">
        <v>45750.6875</v>
      </c>
      <c r="B14782">
        <v>1.0988</v>
      </c>
      <c r="D14782" s="1">
        <v>45752.131944444445</v>
      </c>
      <c r="E14782">
        <v>10.053699999999999</v>
      </c>
    </row>
    <row r="14783" spans="1:5" x14ac:dyDescent="0.25">
      <c r="A14783" s="1">
        <v>45750.694444444445</v>
      </c>
      <c r="B14783">
        <v>1.1009</v>
      </c>
      <c r="D14783" s="1">
        <v>45752.138888888891</v>
      </c>
      <c r="E14783">
        <v>10.043799999999999</v>
      </c>
    </row>
    <row r="14784" spans="1:5" x14ac:dyDescent="0.25">
      <c r="A14784" s="1">
        <v>45750.701388888891</v>
      </c>
      <c r="B14784">
        <v>1.1017999999999999</v>
      </c>
      <c r="D14784" s="1">
        <v>45752.145833333336</v>
      </c>
      <c r="E14784">
        <v>10.0383</v>
      </c>
    </row>
    <row r="14785" spans="1:5" x14ac:dyDescent="0.25">
      <c r="A14785" s="1">
        <v>45750.708333333336</v>
      </c>
      <c r="B14785">
        <v>1.1009</v>
      </c>
      <c r="D14785" s="1">
        <v>45752.152777777781</v>
      </c>
      <c r="E14785">
        <v>10.029500000000001</v>
      </c>
    </row>
    <row r="14786" spans="1:5" x14ac:dyDescent="0.25">
      <c r="A14786" s="1">
        <v>45750.715277777781</v>
      </c>
      <c r="B14786">
        <v>1.1031</v>
      </c>
      <c r="D14786" s="1">
        <v>45752.159722222219</v>
      </c>
      <c r="E14786">
        <v>10.0244</v>
      </c>
    </row>
    <row r="14787" spans="1:5" x14ac:dyDescent="0.25">
      <c r="A14787" s="1">
        <v>45750.722222222219</v>
      </c>
      <c r="B14787">
        <v>1.103</v>
      </c>
      <c r="D14787" s="1">
        <v>45752.166666666664</v>
      </c>
      <c r="E14787">
        <v>10.0428</v>
      </c>
    </row>
    <row r="14788" spans="1:5" x14ac:dyDescent="0.25">
      <c r="A14788" s="1">
        <v>45750.729166666664</v>
      </c>
      <c r="B14788">
        <v>1.1033999999999999</v>
      </c>
      <c r="D14788" s="1">
        <v>45752.173611111109</v>
      </c>
      <c r="E14788">
        <v>10.034000000000001</v>
      </c>
    </row>
    <row r="14789" spans="1:5" x14ac:dyDescent="0.25">
      <c r="A14789" s="1">
        <v>45750.736111111109</v>
      </c>
      <c r="B14789">
        <v>1.1032</v>
      </c>
      <c r="D14789" s="1">
        <v>45752.180555555555</v>
      </c>
      <c r="E14789">
        <v>10.027900000000001</v>
      </c>
    </row>
    <row r="14790" spans="1:5" x14ac:dyDescent="0.25">
      <c r="A14790" s="1">
        <v>45750.743055555555</v>
      </c>
      <c r="B14790">
        <v>1.1033999999999999</v>
      </c>
      <c r="D14790" s="1">
        <v>45752.1875</v>
      </c>
      <c r="E14790">
        <v>10.044499999999999</v>
      </c>
    </row>
    <row r="14791" spans="1:5" x14ac:dyDescent="0.25">
      <c r="A14791" s="1">
        <v>45750.75</v>
      </c>
      <c r="B14791">
        <v>1.1031</v>
      </c>
      <c r="D14791" s="1">
        <v>45752.194444444445</v>
      </c>
      <c r="E14791">
        <v>10.0334</v>
      </c>
    </row>
    <row r="14792" spans="1:5" x14ac:dyDescent="0.25">
      <c r="A14792" s="1">
        <v>45750.756944444445</v>
      </c>
      <c r="B14792">
        <v>1.1057999999999999</v>
      </c>
      <c r="D14792" s="1">
        <v>45752.201388888891</v>
      </c>
      <c r="E14792">
        <v>10.015000000000001</v>
      </c>
    </row>
    <row r="14793" spans="1:5" x14ac:dyDescent="0.25">
      <c r="A14793" s="1">
        <v>45750.763888888891</v>
      </c>
      <c r="B14793">
        <v>1.1109</v>
      </c>
      <c r="D14793" s="1">
        <v>45754.131944444445</v>
      </c>
      <c r="E14793">
        <v>10.0334</v>
      </c>
    </row>
    <row r="14794" spans="1:5" x14ac:dyDescent="0.25">
      <c r="A14794" s="1">
        <v>45750.770833333336</v>
      </c>
      <c r="B14794">
        <v>1.1086</v>
      </c>
      <c r="D14794" s="1">
        <v>45754.138888888891</v>
      </c>
      <c r="E14794">
        <v>10.0426</v>
      </c>
    </row>
    <row r="14795" spans="1:5" x14ac:dyDescent="0.25">
      <c r="A14795" s="1">
        <v>45750.777777777781</v>
      </c>
      <c r="B14795">
        <v>1.1082000000000001</v>
      </c>
      <c r="D14795" s="1">
        <v>45754.145833333336</v>
      </c>
      <c r="E14795">
        <v>10.049899999999999</v>
      </c>
    </row>
    <row r="14796" spans="1:5" x14ac:dyDescent="0.25">
      <c r="A14796" s="1">
        <v>45750.784722222219</v>
      </c>
      <c r="B14796">
        <v>1.1074999999999999</v>
      </c>
      <c r="D14796" s="1">
        <v>45754.152777777781</v>
      </c>
      <c r="E14796">
        <v>10.0489</v>
      </c>
    </row>
    <row r="14797" spans="1:5" x14ac:dyDescent="0.25">
      <c r="A14797" s="1">
        <v>45750.791666666664</v>
      </c>
      <c r="B14797">
        <v>1.1052999999999999</v>
      </c>
      <c r="D14797" s="1">
        <v>45754.159722222219</v>
      </c>
      <c r="E14797">
        <v>10.052899999999999</v>
      </c>
    </row>
    <row r="14798" spans="1:5" x14ac:dyDescent="0.25">
      <c r="A14798" s="1">
        <v>45750.798611111109</v>
      </c>
      <c r="B14798">
        <v>1.1054999999999999</v>
      </c>
      <c r="D14798" s="1">
        <v>45754.166666666664</v>
      </c>
      <c r="E14798">
        <v>10.062200000000001</v>
      </c>
    </row>
    <row r="14799" spans="1:5" x14ac:dyDescent="0.25">
      <c r="A14799" s="1">
        <v>45750.805555555555</v>
      </c>
      <c r="B14799">
        <v>1.1044</v>
      </c>
      <c r="D14799" s="1">
        <v>45754.173611111109</v>
      </c>
      <c r="E14799">
        <v>10.0718</v>
      </c>
    </row>
    <row r="14800" spans="1:5" x14ac:dyDescent="0.25">
      <c r="A14800" s="1">
        <v>45750.8125</v>
      </c>
      <c r="B14800">
        <v>1.1056999999999999</v>
      </c>
      <c r="D14800" s="1">
        <v>45754.180555555555</v>
      </c>
      <c r="E14800">
        <v>10.084899999999999</v>
      </c>
    </row>
    <row r="14801" spans="1:5" x14ac:dyDescent="0.25">
      <c r="A14801" s="1">
        <v>45750.819444444445</v>
      </c>
      <c r="B14801">
        <v>1.1080000000000001</v>
      </c>
      <c r="D14801" s="1">
        <v>45754.1875</v>
      </c>
      <c r="E14801">
        <v>10.0786</v>
      </c>
    </row>
    <row r="14802" spans="1:5" x14ac:dyDescent="0.25">
      <c r="A14802" s="1">
        <v>45750.826388888891</v>
      </c>
      <c r="B14802">
        <v>1.1093</v>
      </c>
      <c r="D14802" s="1">
        <v>45754.194444444445</v>
      </c>
      <c r="E14802">
        <v>10.085800000000001</v>
      </c>
    </row>
    <row r="14803" spans="1:5" x14ac:dyDescent="0.25">
      <c r="A14803" s="1">
        <v>45750.833333333336</v>
      </c>
      <c r="B14803">
        <v>1.1088</v>
      </c>
      <c r="D14803" s="1">
        <v>45754.201388888891</v>
      </c>
      <c r="E14803">
        <v>10.0905</v>
      </c>
    </row>
    <row r="14804" spans="1:5" x14ac:dyDescent="0.25">
      <c r="A14804" s="1">
        <v>45750.840277777781</v>
      </c>
      <c r="B14804">
        <v>1.1095999999999999</v>
      </c>
      <c r="D14804" s="1">
        <v>45754.208333333336</v>
      </c>
      <c r="E14804">
        <v>10.0983</v>
      </c>
    </row>
    <row r="14805" spans="1:5" x14ac:dyDescent="0.25">
      <c r="A14805" s="1">
        <v>45750.847222222219</v>
      </c>
      <c r="B14805">
        <v>1.1086</v>
      </c>
      <c r="D14805" s="1">
        <v>45754.215277777781</v>
      </c>
      <c r="E14805">
        <v>10.105</v>
      </c>
    </row>
    <row r="14806" spans="1:5" x14ac:dyDescent="0.25">
      <c r="A14806" s="1">
        <v>45750.854166666664</v>
      </c>
      <c r="B14806">
        <v>1.1085</v>
      </c>
      <c r="D14806" s="1">
        <v>45754.222222222219</v>
      </c>
      <c r="E14806">
        <v>10.0999</v>
      </c>
    </row>
    <row r="14807" spans="1:5" x14ac:dyDescent="0.25">
      <c r="A14807" s="1">
        <v>45750.861111111109</v>
      </c>
      <c r="B14807">
        <v>1.1076999999999999</v>
      </c>
      <c r="D14807" s="1">
        <v>45754.229166666664</v>
      </c>
      <c r="E14807">
        <v>10.087999999999999</v>
      </c>
    </row>
    <row r="14808" spans="1:5" x14ac:dyDescent="0.25">
      <c r="A14808" s="1">
        <v>45750.868055555555</v>
      </c>
      <c r="B14808">
        <v>1.1097999999999999</v>
      </c>
      <c r="D14808" s="1">
        <v>45754.236111111109</v>
      </c>
      <c r="E14808">
        <v>10.0824</v>
      </c>
    </row>
    <row r="14809" spans="1:5" x14ac:dyDescent="0.25">
      <c r="A14809" s="1">
        <v>45750.875</v>
      </c>
      <c r="B14809">
        <v>1.1081000000000001</v>
      </c>
      <c r="D14809" s="1">
        <v>45754.243055555555</v>
      </c>
      <c r="E14809">
        <v>10.062099999999999</v>
      </c>
    </row>
    <row r="14810" spans="1:5" x14ac:dyDescent="0.25">
      <c r="A14810" s="1">
        <v>45750.881944444445</v>
      </c>
      <c r="B14810">
        <v>1.1107</v>
      </c>
      <c r="D14810" s="1">
        <v>45754.25</v>
      </c>
      <c r="E14810">
        <v>10.0692</v>
      </c>
    </row>
    <row r="14811" spans="1:5" x14ac:dyDescent="0.25">
      <c r="A14811" s="1">
        <v>45750.888888888891</v>
      </c>
      <c r="B14811">
        <v>1.1129</v>
      </c>
      <c r="D14811" s="1">
        <v>45754.256944444445</v>
      </c>
      <c r="E14811">
        <v>10.0503</v>
      </c>
    </row>
    <row r="14812" spans="1:5" x14ac:dyDescent="0.25">
      <c r="A14812" s="1">
        <v>45750.895833333336</v>
      </c>
      <c r="B14812">
        <v>1.1093999999999999</v>
      </c>
      <c r="D14812" s="1">
        <v>45754.263888888891</v>
      </c>
      <c r="E14812">
        <v>10.0192</v>
      </c>
    </row>
    <row r="14813" spans="1:5" x14ac:dyDescent="0.25">
      <c r="A14813" s="1">
        <v>45750.902777777781</v>
      </c>
      <c r="B14813">
        <v>1.1088</v>
      </c>
      <c r="D14813" s="1">
        <v>45754.270833333336</v>
      </c>
      <c r="E14813">
        <v>10.011699999999999</v>
      </c>
    </row>
    <row r="14814" spans="1:5" x14ac:dyDescent="0.25">
      <c r="A14814" s="1">
        <v>45750.909722222219</v>
      </c>
      <c r="B14814">
        <v>1.1103000000000001</v>
      </c>
      <c r="D14814" s="1">
        <v>45754.277777777781</v>
      </c>
      <c r="E14814">
        <v>10.0128</v>
      </c>
    </row>
    <row r="14815" spans="1:5" x14ac:dyDescent="0.25">
      <c r="A14815" s="1">
        <v>45750.916666666664</v>
      </c>
      <c r="B14815">
        <v>1.1087</v>
      </c>
      <c r="D14815" s="1">
        <v>45754.284722222219</v>
      </c>
      <c r="E14815">
        <v>10.015599999999999</v>
      </c>
    </row>
    <row r="14816" spans="1:5" x14ac:dyDescent="0.25">
      <c r="A14816" s="1">
        <v>45750.923611111109</v>
      </c>
      <c r="B14816">
        <v>1.1093999999999999</v>
      </c>
      <c r="D14816" s="1">
        <v>45754.291666666664</v>
      </c>
      <c r="E14816">
        <v>10.0121</v>
      </c>
    </row>
    <row r="14817" spans="1:5" x14ac:dyDescent="0.25">
      <c r="A14817" s="1">
        <v>45750.930555555555</v>
      </c>
      <c r="B14817">
        <v>1.1093999999999999</v>
      </c>
      <c r="D14817" s="1">
        <v>45754.298611111109</v>
      </c>
      <c r="E14817">
        <v>10.006</v>
      </c>
    </row>
    <row r="14818" spans="1:5" x14ac:dyDescent="0.25">
      <c r="A14818" s="1">
        <v>45750.9375</v>
      </c>
      <c r="B14818">
        <v>1.1095999999999999</v>
      </c>
      <c r="D14818" s="1">
        <v>45754.305555555555</v>
      </c>
      <c r="E14818">
        <v>10.004300000000001</v>
      </c>
    </row>
    <row r="14819" spans="1:5" x14ac:dyDescent="0.25">
      <c r="A14819" s="1">
        <v>45750.944444444445</v>
      </c>
      <c r="B14819">
        <v>1.1113</v>
      </c>
      <c r="D14819" s="1">
        <v>45754.3125</v>
      </c>
      <c r="E14819">
        <v>10.0053</v>
      </c>
    </row>
    <row r="14820" spans="1:5" x14ac:dyDescent="0.25">
      <c r="A14820" s="1">
        <v>45750.951388888891</v>
      </c>
      <c r="B14820">
        <v>1.1115999999999999</v>
      </c>
      <c r="D14820" s="1">
        <v>45754.319444444445</v>
      </c>
      <c r="E14820">
        <v>10.007400000000001</v>
      </c>
    </row>
    <row r="14821" spans="1:5" x14ac:dyDescent="0.25">
      <c r="A14821" s="1">
        <v>45750.958333333336</v>
      </c>
      <c r="B14821">
        <v>1.1119000000000001</v>
      </c>
      <c r="D14821" s="1">
        <v>45754.326388888891</v>
      </c>
      <c r="E14821">
        <v>10.01</v>
      </c>
    </row>
    <row r="14822" spans="1:5" x14ac:dyDescent="0.25">
      <c r="A14822" s="1">
        <v>45750.965277777781</v>
      </c>
      <c r="B14822">
        <v>1.111</v>
      </c>
      <c r="D14822" s="1">
        <v>45754.333333333336</v>
      </c>
      <c r="E14822">
        <v>10.0169</v>
      </c>
    </row>
    <row r="14823" spans="1:5" x14ac:dyDescent="0.25">
      <c r="A14823" s="1">
        <v>45750.972222222219</v>
      </c>
      <c r="B14823">
        <v>1.1080000000000001</v>
      </c>
      <c r="D14823" s="1">
        <v>45754.340277777781</v>
      </c>
      <c r="E14823">
        <v>10.043699999999999</v>
      </c>
    </row>
    <row r="14824" spans="1:5" x14ac:dyDescent="0.25">
      <c r="A14824" s="1">
        <v>45750.979166666664</v>
      </c>
      <c r="B14824">
        <v>1.1062000000000001</v>
      </c>
      <c r="D14824" s="1">
        <v>45754.347222222219</v>
      </c>
      <c r="E14824">
        <v>10.0563</v>
      </c>
    </row>
    <row r="14825" spans="1:5" x14ac:dyDescent="0.25">
      <c r="A14825" s="1">
        <v>45750.986111111109</v>
      </c>
      <c r="B14825">
        <v>1.1044</v>
      </c>
      <c r="D14825" s="1">
        <v>45754.354166666664</v>
      </c>
      <c r="E14825">
        <v>10.0596</v>
      </c>
    </row>
    <row r="14826" spans="1:5" x14ac:dyDescent="0.25">
      <c r="A14826" s="1">
        <v>45750.993055555555</v>
      </c>
      <c r="B14826">
        <v>1.1046</v>
      </c>
      <c r="D14826" s="1">
        <v>45754.361111111109</v>
      </c>
      <c r="E14826">
        <v>10.059900000000001</v>
      </c>
    </row>
    <row r="14827" spans="1:5" x14ac:dyDescent="0.25">
      <c r="A14827" s="1">
        <v>45751</v>
      </c>
      <c r="B14827">
        <v>1.1051</v>
      </c>
      <c r="D14827" s="1">
        <v>45754.368055555555</v>
      </c>
      <c r="E14827">
        <v>10.136200000000001</v>
      </c>
    </row>
    <row r="14828" spans="1:5" x14ac:dyDescent="0.25">
      <c r="A14828" s="1">
        <v>45751.006944444445</v>
      </c>
      <c r="B14828">
        <v>1.105</v>
      </c>
      <c r="D14828" s="1">
        <v>45754.375</v>
      </c>
      <c r="E14828">
        <v>10.114000000000001</v>
      </c>
    </row>
    <row r="14829" spans="1:5" x14ac:dyDescent="0.25">
      <c r="A14829" s="1">
        <v>45751.013888888891</v>
      </c>
      <c r="B14829">
        <v>1.1049</v>
      </c>
      <c r="D14829" s="1">
        <v>45754.381944444445</v>
      </c>
      <c r="E14829">
        <v>10.129</v>
      </c>
    </row>
    <row r="14830" spans="1:5" x14ac:dyDescent="0.25">
      <c r="A14830" s="1">
        <v>45751.020833333336</v>
      </c>
      <c r="B14830">
        <v>1.1036999999999999</v>
      </c>
      <c r="D14830" s="1">
        <v>45754.388888888891</v>
      </c>
      <c r="E14830">
        <v>10.1275</v>
      </c>
    </row>
    <row r="14831" spans="1:5" x14ac:dyDescent="0.25">
      <c r="A14831" s="1">
        <v>45751.027777777781</v>
      </c>
      <c r="B14831">
        <v>1.1039000000000001</v>
      </c>
      <c r="D14831" s="1">
        <v>45754.395833333336</v>
      </c>
      <c r="E14831">
        <v>10.1035</v>
      </c>
    </row>
    <row r="14832" spans="1:5" x14ac:dyDescent="0.25">
      <c r="A14832" s="1">
        <v>45751.034722222219</v>
      </c>
      <c r="B14832">
        <v>1.1037999999999999</v>
      </c>
      <c r="D14832" s="1">
        <v>45754.402777777781</v>
      </c>
      <c r="E14832">
        <v>10.109299999999999</v>
      </c>
    </row>
    <row r="14833" spans="1:5" x14ac:dyDescent="0.25">
      <c r="A14833" s="1">
        <v>45751.041666666664</v>
      </c>
      <c r="B14833">
        <v>1.1037999999999999</v>
      </c>
      <c r="D14833" s="1">
        <v>45754.409722222219</v>
      </c>
      <c r="E14833">
        <v>10.083</v>
      </c>
    </row>
    <row r="14834" spans="1:5" x14ac:dyDescent="0.25">
      <c r="A14834" s="1">
        <v>45751.048611111109</v>
      </c>
      <c r="B14834">
        <v>1.1031</v>
      </c>
      <c r="D14834" s="1">
        <v>45754.416666666664</v>
      </c>
      <c r="E14834">
        <v>10.091799999999999</v>
      </c>
    </row>
    <row r="14835" spans="1:5" x14ac:dyDescent="0.25">
      <c r="A14835" s="1">
        <v>45751.055555555555</v>
      </c>
      <c r="B14835">
        <v>1.1036999999999999</v>
      </c>
      <c r="D14835" s="1">
        <v>45754.423611111109</v>
      </c>
      <c r="E14835">
        <v>10.095499999999999</v>
      </c>
    </row>
    <row r="14836" spans="1:5" x14ac:dyDescent="0.25">
      <c r="A14836" s="1">
        <v>45751.0625</v>
      </c>
      <c r="B14836">
        <v>1.1027</v>
      </c>
      <c r="D14836" s="1">
        <v>45754.430555555555</v>
      </c>
      <c r="E14836">
        <v>10.099500000000001</v>
      </c>
    </row>
    <row r="14837" spans="1:5" x14ac:dyDescent="0.25">
      <c r="A14837" s="1">
        <v>45751.069444444445</v>
      </c>
      <c r="B14837">
        <v>1.1025</v>
      </c>
      <c r="D14837" s="1">
        <v>45754.4375</v>
      </c>
      <c r="E14837">
        <v>10.110099999999999</v>
      </c>
    </row>
    <row r="14838" spans="1:5" x14ac:dyDescent="0.25">
      <c r="A14838" s="1">
        <v>45751.076388888891</v>
      </c>
      <c r="B14838">
        <v>1.1020000000000001</v>
      </c>
      <c r="D14838" s="1">
        <v>45754.444444444445</v>
      </c>
      <c r="E14838">
        <v>10.104100000000001</v>
      </c>
    </row>
    <row r="14839" spans="1:5" x14ac:dyDescent="0.25">
      <c r="A14839" s="1">
        <v>45751.083333333336</v>
      </c>
      <c r="B14839">
        <v>1.1025</v>
      </c>
      <c r="D14839" s="1">
        <v>45754.451388888891</v>
      </c>
      <c r="E14839">
        <v>10.109400000000001</v>
      </c>
    </row>
    <row r="14840" spans="1:5" x14ac:dyDescent="0.25">
      <c r="A14840" s="1">
        <v>45751.090277777781</v>
      </c>
      <c r="B14840">
        <v>1.1029</v>
      </c>
      <c r="D14840" s="1">
        <v>45754.458333333336</v>
      </c>
      <c r="E14840">
        <v>10.110099999999999</v>
      </c>
    </row>
    <row r="14841" spans="1:5" x14ac:dyDescent="0.25">
      <c r="A14841" s="1">
        <v>45751.097222222219</v>
      </c>
      <c r="B14841">
        <v>1.1033999999999999</v>
      </c>
      <c r="D14841" s="1">
        <v>45754.465277777781</v>
      </c>
      <c r="E14841">
        <v>10.1213</v>
      </c>
    </row>
    <row r="14842" spans="1:5" x14ac:dyDescent="0.25">
      <c r="A14842" s="1">
        <v>45751.104166666664</v>
      </c>
      <c r="B14842">
        <v>1.1032999999999999</v>
      </c>
      <c r="D14842" s="1">
        <v>45754.472222222219</v>
      </c>
      <c r="E14842">
        <v>10.1251</v>
      </c>
    </row>
    <row r="14843" spans="1:5" x14ac:dyDescent="0.25">
      <c r="A14843" s="1">
        <v>45751.111111111109</v>
      </c>
      <c r="B14843">
        <v>1.1033999999999999</v>
      </c>
      <c r="D14843" s="1">
        <v>45754.479166666664</v>
      </c>
      <c r="E14843">
        <v>10.1259</v>
      </c>
    </row>
    <row r="14844" spans="1:5" x14ac:dyDescent="0.25">
      <c r="A14844" s="1">
        <v>45751.118055555555</v>
      </c>
      <c r="B14844">
        <v>1.1037999999999999</v>
      </c>
      <c r="D14844" s="1">
        <v>45754.486111111109</v>
      </c>
      <c r="E14844">
        <v>10.1251</v>
      </c>
    </row>
    <row r="14845" spans="1:5" x14ac:dyDescent="0.25">
      <c r="A14845" s="1">
        <v>45751.125</v>
      </c>
      <c r="B14845">
        <v>1.1036999999999999</v>
      </c>
      <c r="D14845" s="1">
        <v>45754.493055555555</v>
      </c>
      <c r="E14845">
        <v>10.1069</v>
      </c>
    </row>
    <row r="14846" spans="1:5" x14ac:dyDescent="0.25">
      <c r="A14846" s="1">
        <v>45751.131944444445</v>
      </c>
      <c r="B14846">
        <v>1.1034999999999999</v>
      </c>
      <c r="D14846" s="1">
        <v>45754.5</v>
      </c>
      <c r="E14846">
        <v>10.0947</v>
      </c>
    </row>
    <row r="14847" spans="1:5" x14ac:dyDescent="0.25">
      <c r="A14847" s="1">
        <v>45751.138888888891</v>
      </c>
      <c r="B14847">
        <v>1.1032</v>
      </c>
      <c r="D14847" s="1">
        <v>45754.506944444445</v>
      </c>
      <c r="E14847">
        <v>10.0923</v>
      </c>
    </row>
    <row r="14848" spans="1:5" x14ac:dyDescent="0.25">
      <c r="A14848" s="1">
        <v>45751.145833333336</v>
      </c>
      <c r="B14848">
        <v>1.1019000000000001</v>
      </c>
      <c r="D14848" s="1">
        <v>45754.513888888891</v>
      </c>
      <c r="E14848">
        <v>10.084</v>
      </c>
    </row>
    <row r="14849" spans="1:5" x14ac:dyDescent="0.25">
      <c r="A14849" s="1">
        <v>45751.152777777781</v>
      </c>
      <c r="B14849">
        <v>1.1016999999999999</v>
      </c>
      <c r="D14849" s="1">
        <v>45754.520833333336</v>
      </c>
      <c r="E14849">
        <v>10.078099999999999</v>
      </c>
    </row>
    <row r="14850" spans="1:5" x14ac:dyDescent="0.25">
      <c r="A14850" s="1">
        <v>45751.159722222219</v>
      </c>
      <c r="B14850">
        <v>1.1016999999999999</v>
      </c>
      <c r="D14850" s="1">
        <v>45754.527777777781</v>
      </c>
      <c r="E14850">
        <v>10.0716</v>
      </c>
    </row>
    <row r="14851" spans="1:5" x14ac:dyDescent="0.25">
      <c r="A14851" s="1">
        <v>45751.166666666664</v>
      </c>
      <c r="B14851">
        <v>1.1027</v>
      </c>
      <c r="D14851" s="1">
        <v>45754.534722222219</v>
      </c>
      <c r="E14851">
        <v>10.0642</v>
      </c>
    </row>
    <row r="14852" spans="1:5" x14ac:dyDescent="0.25">
      <c r="A14852" s="1">
        <v>45751.173611111109</v>
      </c>
      <c r="B14852">
        <v>1.1025</v>
      </c>
      <c r="D14852" s="1">
        <v>45754.541666666664</v>
      </c>
      <c r="E14852">
        <v>10.0662</v>
      </c>
    </row>
    <row r="14853" spans="1:5" x14ac:dyDescent="0.25">
      <c r="A14853" s="1">
        <v>45751.180555555555</v>
      </c>
      <c r="B14853">
        <v>1.1027</v>
      </c>
      <c r="D14853" s="1">
        <v>45754.548611111109</v>
      </c>
      <c r="E14853">
        <v>10.069699999999999</v>
      </c>
    </row>
    <row r="14854" spans="1:5" x14ac:dyDescent="0.25">
      <c r="A14854" s="1">
        <v>45751.1875</v>
      </c>
      <c r="B14854">
        <v>1.1031</v>
      </c>
      <c r="D14854" s="1">
        <v>45754.555555555555</v>
      </c>
      <c r="E14854">
        <v>10.054</v>
      </c>
    </row>
    <row r="14855" spans="1:5" x14ac:dyDescent="0.25">
      <c r="A14855" s="1">
        <v>45751.194444444445</v>
      </c>
      <c r="B14855">
        <v>1.1036999999999999</v>
      </c>
      <c r="D14855" s="1">
        <v>45754.5625</v>
      </c>
      <c r="E14855">
        <v>10.049200000000001</v>
      </c>
    </row>
    <row r="14856" spans="1:5" x14ac:dyDescent="0.25">
      <c r="A14856" s="1">
        <v>45751.201388888891</v>
      </c>
      <c r="B14856">
        <v>1.1052</v>
      </c>
      <c r="D14856" s="1">
        <v>45754.569444444445</v>
      </c>
      <c r="E14856">
        <v>10.048</v>
      </c>
    </row>
    <row r="14857" spans="1:5" x14ac:dyDescent="0.25">
      <c r="A14857" s="1">
        <v>45751.208333333336</v>
      </c>
      <c r="B14857">
        <v>1.1052</v>
      </c>
      <c r="D14857" s="1">
        <v>45754.576388888891</v>
      </c>
      <c r="E14857">
        <v>10.053699999999999</v>
      </c>
    </row>
    <row r="14858" spans="1:5" x14ac:dyDescent="0.25">
      <c r="A14858" s="1">
        <v>45751.215277777781</v>
      </c>
      <c r="B14858">
        <v>1.1051</v>
      </c>
      <c r="D14858" s="1">
        <v>45754.583333333336</v>
      </c>
      <c r="E14858">
        <v>10.038500000000001</v>
      </c>
    </row>
    <row r="14859" spans="1:5" x14ac:dyDescent="0.25">
      <c r="A14859" s="1">
        <v>45751.222222222219</v>
      </c>
      <c r="B14859">
        <v>1.1049</v>
      </c>
      <c r="D14859" s="1">
        <v>45754.590277777781</v>
      </c>
      <c r="E14859">
        <v>10.0511</v>
      </c>
    </row>
    <row r="14860" spans="1:5" x14ac:dyDescent="0.25">
      <c r="A14860" s="1">
        <v>45751.229166666664</v>
      </c>
      <c r="B14860">
        <v>1.1051</v>
      </c>
      <c r="D14860" s="1">
        <v>45754.597222222219</v>
      </c>
      <c r="E14860">
        <v>10.047800000000001</v>
      </c>
    </row>
    <row r="14861" spans="1:5" x14ac:dyDescent="0.25">
      <c r="A14861" s="1">
        <v>45751.236111111109</v>
      </c>
      <c r="B14861">
        <v>1.1051</v>
      </c>
      <c r="D14861" s="1">
        <v>45754.604166666664</v>
      </c>
      <c r="E14861">
        <v>10.071899999999999</v>
      </c>
    </row>
    <row r="14862" spans="1:5" x14ac:dyDescent="0.25">
      <c r="A14862" s="1">
        <v>45751.243055555555</v>
      </c>
      <c r="B14862">
        <v>1.1051</v>
      </c>
      <c r="D14862" s="1">
        <v>45754.611111111109</v>
      </c>
      <c r="E14862">
        <v>10.0801</v>
      </c>
    </row>
    <row r="14863" spans="1:5" x14ac:dyDescent="0.25">
      <c r="A14863" s="1">
        <v>45751.25</v>
      </c>
      <c r="B14863">
        <v>1.1051</v>
      </c>
      <c r="D14863" s="1">
        <v>45754.618055555555</v>
      </c>
      <c r="E14863">
        <v>10.0441</v>
      </c>
    </row>
    <row r="14864" spans="1:5" x14ac:dyDescent="0.25">
      <c r="A14864" s="1">
        <v>45751.256944444445</v>
      </c>
      <c r="B14864">
        <v>1.1052999999999999</v>
      </c>
      <c r="D14864" s="1">
        <v>45754.625</v>
      </c>
      <c r="E14864">
        <v>10.0616</v>
      </c>
    </row>
    <row r="14865" spans="1:5" x14ac:dyDescent="0.25">
      <c r="A14865" s="1">
        <v>45751.263888888891</v>
      </c>
      <c r="B14865">
        <v>1.1059000000000001</v>
      </c>
      <c r="D14865" s="1">
        <v>45754.631944444445</v>
      </c>
      <c r="E14865">
        <v>10.0556</v>
      </c>
    </row>
    <row r="14866" spans="1:5" x14ac:dyDescent="0.25">
      <c r="A14866" s="1">
        <v>45751.270833333336</v>
      </c>
      <c r="B14866">
        <v>1.1057999999999999</v>
      </c>
      <c r="D14866" s="1">
        <v>45754.638888888891</v>
      </c>
      <c r="E14866">
        <v>10.049200000000001</v>
      </c>
    </row>
    <row r="14867" spans="1:5" x14ac:dyDescent="0.25">
      <c r="A14867" s="1">
        <v>45751.277777777781</v>
      </c>
      <c r="B14867">
        <v>1.107</v>
      </c>
      <c r="D14867" s="1">
        <v>45754.645833333336</v>
      </c>
      <c r="E14867">
        <v>10.056699999999999</v>
      </c>
    </row>
    <row r="14868" spans="1:5" x14ac:dyDescent="0.25">
      <c r="A14868" s="1">
        <v>45751.284722222219</v>
      </c>
      <c r="B14868">
        <v>1.1064000000000001</v>
      </c>
      <c r="D14868" s="1">
        <v>45754.652777777781</v>
      </c>
      <c r="E14868">
        <v>10.039300000000001</v>
      </c>
    </row>
    <row r="14869" spans="1:5" x14ac:dyDescent="0.25">
      <c r="A14869" s="1">
        <v>45751.291666666664</v>
      </c>
      <c r="B14869">
        <v>1.1064000000000001</v>
      </c>
      <c r="D14869" s="1">
        <v>45754.659722222219</v>
      </c>
      <c r="E14869">
        <v>10.059699999999999</v>
      </c>
    </row>
    <row r="14870" spans="1:5" x14ac:dyDescent="0.25">
      <c r="A14870" s="1">
        <v>45751.298611111109</v>
      </c>
      <c r="B14870">
        <v>1.1051</v>
      </c>
      <c r="D14870" s="1">
        <v>45754.666666666664</v>
      </c>
      <c r="E14870">
        <v>10.0669</v>
      </c>
    </row>
    <row r="14871" spans="1:5" x14ac:dyDescent="0.25">
      <c r="A14871" s="1">
        <v>45751.305555555555</v>
      </c>
      <c r="B14871">
        <v>1.1046</v>
      </c>
      <c r="D14871" s="1">
        <v>45754.673611111109</v>
      </c>
      <c r="E14871">
        <v>10.0509</v>
      </c>
    </row>
    <row r="14872" spans="1:5" x14ac:dyDescent="0.25">
      <c r="A14872" s="1">
        <v>45751.3125</v>
      </c>
      <c r="B14872">
        <v>1.1045</v>
      </c>
      <c r="D14872" s="1">
        <v>45754.680555555555</v>
      </c>
      <c r="E14872">
        <v>10.068300000000001</v>
      </c>
    </row>
    <row r="14873" spans="1:5" x14ac:dyDescent="0.25">
      <c r="A14873" s="1">
        <v>45751.319444444445</v>
      </c>
      <c r="B14873">
        <v>1.1047</v>
      </c>
      <c r="D14873" s="1">
        <v>45754.6875</v>
      </c>
      <c r="E14873">
        <v>10.057600000000001</v>
      </c>
    </row>
    <row r="14874" spans="1:5" x14ac:dyDescent="0.25">
      <c r="A14874" s="1">
        <v>45751.326388888891</v>
      </c>
      <c r="B14874">
        <v>1.1046</v>
      </c>
      <c r="D14874" s="1">
        <v>45754.694444444445</v>
      </c>
      <c r="E14874">
        <v>10.0618</v>
      </c>
    </row>
    <row r="14875" spans="1:5" x14ac:dyDescent="0.25">
      <c r="A14875" s="1">
        <v>45751.333333333336</v>
      </c>
      <c r="B14875">
        <v>1.1046</v>
      </c>
      <c r="D14875" s="1">
        <v>45754.701388888891</v>
      </c>
      <c r="E14875">
        <v>10.067299999999999</v>
      </c>
    </row>
    <row r="14876" spans="1:5" x14ac:dyDescent="0.25">
      <c r="A14876" s="1">
        <v>45751.340277777781</v>
      </c>
      <c r="B14876">
        <v>1.1042000000000001</v>
      </c>
      <c r="D14876" s="1">
        <v>45754.708333333336</v>
      </c>
      <c r="E14876">
        <v>10.067500000000001</v>
      </c>
    </row>
    <row r="14877" spans="1:5" x14ac:dyDescent="0.25">
      <c r="A14877" s="1">
        <v>45751.347222222219</v>
      </c>
      <c r="B14877">
        <v>1.1037999999999999</v>
      </c>
      <c r="D14877" s="1">
        <v>45754.715277777781</v>
      </c>
      <c r="E14877">
        <v>10.0855</v>
      </c>
    </row>
    <row r="14878" spans="1:5" x14ac:dyDescent="0.25">
      <c r="A14878" s="1">
        <v>45751.354166666664</v>
      </c>
      <c r="B14878">
        <v>1.1040000000000001</v>
      </c>
      <c r="D14878" s="1">
        <v>45754.722222222219</v>
      </c>
      <c r="E14878">
        <v>10.099600000000001</v>
      </c>
    </row>
    <row r="14879" spans="1:5" x14ac:dyDescent="0.25">
      <c r="A14879" s="1">
        <v>45751.361111111109</v>
      </c>
      <c r="B14879">
        <v>1.1049</v>
      </c>
      <c r="D14879" s="1">
        <v>45754.729166666664</v>
      </c>
      <c r="E14879">
        <v>10.1182</v>
      </c>
    </row>
    <row r="14880" spans="1:5" x14ac:dyDescent="0.25">
      <c r="A14880" s="1">
        <v>45751.368055555555</v>
      </c>
      <c r="B14880">
        <v>1.1060000000000001</v>
      </c>
      <c r="D14880" s="1">
        <v>45754.736111111109</v>
      </c>
      <c r="E14880">
        <v>10.090199999999999</v>
      </c>
    </row>
    <row r="14881" spans="1:5" x14ac:dyDescent="0.25">
      <c r="A14881" s="1">
        <v>45751.375</v>
      </c>
      <c r="B14881">
        <v>1.1061000000000001</v>
      </c>
      <c r="D14881" s="1">
        <v>45754.743055555555</v>
      </c>
      <c r="E14881">
        <v>10.0944</v>
      </c>
    </row>
    <row r="14882" spans="1:5" x14ac:dyDescent="0.25">
      <c r="A14882" s="1">
        <v>45751.381944444445</v>
      </c>
      <c r="B14882">
        <v>1.1060000000000001</v>
      </c>
      <c r="D14882" s="1">
        <v>45754.75</v>
      </c>
      <c r="E14882">
        <v>10.107900000000001</v>
      </c>
    </row>
    <row r="14883" spans="1:5" x14ac:dyDescent="0.25">
      <c r="A14883" s="1">
        <v>45751.388888888891</v>
      </c>
      <c r="B14883">
        <v>1.1066</v>
      </c>
      <c r="D14883" s="1">
        <v>45754.756944444445</v>
      </c>
      <c r="E14883">
        <v>10.092599999999999</v>
      </c>
    </row>
    <row r="14884" spans="1:5" x14ac:dyDescent="0.25">
      <c r="A14884" s="1">
        <v>45751.395833333336</v>
      </c>
      <c r="B14884">
        <v>1.1061000000000001</v>
      </c>
      <c r="D14884" s="1">
        <v>45754.763888888891</v>
      </c>
      <c r="E14884">
        <v>10.1005</v>
      </c>
    </row>
    <row r="14885" spans="1:5" x14ac:dyDescent="0.25">
      <c r="A14885" s="1">
        <v>45751.402777777781</v>
      </c>
      <c r="B14885">
        <v>1.1063000000000001</v>
      </c>
      <c r="D14885" s="1">
        <v>45754.770833333336</v>
      </c>
      <c r="E14885">
        <v>10.0762</v>
      </c>
    </row>
    <row r="14886" spans="1:5" x14ac:dyDescent="0.25">
      <c r="A14886" s="1">
        <v>45751.409722222219</v>
      </c>
      <c r="B14886">
        <v>1.1065</v>
      </c>
      <c r="D14886" s="1">
        <v>45754.777777777781</v>
      </c>
      <c r="E14886">
        <v>10.077299999999999</v>
      </c>
    </row>
    <row r="14887" spans="1:5" x14ac:dyDescent="0.25">
      <c r="A14887" s="1">
        <v>45751.416666666664</v>
      </c>
      <c r="B14887">
        <v>1.1068</v>
      </c>
      <c r="D14887" s="1">
        <v>45754.784722222219</v>
      </c>
      <c r="E14887">
        <v>10.1006</v>
      </c>
    </row>
    <row r="14888" spans="1:5" x14ac:dyDescent="0.25">
      <c r="A14888" s="1">
        <v>45751.423611111109</v>
      </c>
      <c r="B14888">
        <v>1.1072</v>
      </c>
      <c r="D14888" s="1">
        <v>45754.791666666664</v>
      </c>
      <c r="E14888">
        <v>10.107699999999999</v>
      </c>
    </row>
    <row r="14889" spans="1:5" x14ac:dyDescent="0.25">
      <c r="A14889" s="1">
        <v>45751.430555555555</v>
      </c>
      <c r="B14889">
        <v>1.1074999999999999</v>
      </c>
      <c r="D14889" s="1">
        <v>45754.798611111109</v>
      </c>
      <c r="E14889">
        <v>10.090299999999999</v>
      </c>
    </row>
    <row r="14890" spans="1:5" x14ac:dyDescent="0.25">
      <c r="A14890" s="1">
        <v>45751.4375</v>
      </c>
      <c r="B14890">
        <v>1.1063000000000001</v>
      </c>
      <c r="D14890" s="1">
        <v>45754.805555555555</v>
      </c>
      <c r="E14890">
        <v>10.0975</v>
      </c>
    </row>
    <row r="14891" spans="1:5" x14ac:dyDescent="0.25">
      <c r="A14891" s="1">
        <v>45751.444444444445</v>
      </c>
      <c r="B14891">
        <v>1.1066</v>
      </c>
      <c r="D14891" s="1">
        <v>45754.8125</v>
      </c>
      <c r="E14891">
        <v>10.09</v>
      </c>
    </row>
    <row r="14892" spans="1:5" x14ac:dyDescent="0.25">
      <c r="A14892" s="1">
        <v>45751.451388888891</v>
      </c>
      <c r="B14892">
        <v>1.1068</v>
      </c>
      <c r="D14892" s="1">
        <v>45754.819444444445</v>
      </c>
      <c r="E14892">
        <v>10.1082</v>
      </c>
    </row>
    <row r="14893" spans="1:5" x14ac:dyDescent="0.25">
      <c r="A14893" s="1">
        <v>45751.458333333336</v>
      </c>
      <c r="B14893">
        <v>1.1063000000000001</v>
      </c>
      <c r="D14893" s="1">
        <v>45754.826388888891</v>
      </c>
      <c r="E14893">
        <v>10.101900000000001</v>
      </c>
    </row>
    <row r="14894" spans="1:5" x14ac:dyDescent="0.25">
      <c r="A14894" s="1">
        <v>45751.465277777781</v>
      </c>
      <c r="B14894">
        <v>1.1061000000000001</v>
      </c>
      <c r="D14894" s="1">
        <v>45754.833333333336</v>
      </c>
      <c r="E14894">
        <v>10.107799999999999</v>
      </c>
    </row>
    <row r="14895" spans="1:5" x14ac:dyDescent="0.25">
      <c r="A14895" s="1">
        <v>45751.472222222219</v>
      </c>
      <c r="B14895">
        <v>1.1073999999999999</v>
      </c>
      <c r="D14895" s="1">
        <v>45754.840277777781</v>
      </c>
      <c r="E14895">
        <v>10.1014</v>
      </c>
    </row>
    <row r="14896" spans="1:5" x14ac:dyDescent="0.25">
      <c r="A14896" s="1">
        <v>45751.479166666664</v>
      </c>
      <c r="B14896">
        <v>1.1075999999999999</v>
      </c>
      <c r="D14896" s="1">
        <v>45754.847222222219</v>
      </c>
      <c r="E14896">
        <v>10.092499999999999</v>
      </c>
    </row>
    <row r="14897" spans="1:5" x14ac:dyDescent="0.25">
      <c r="A14897" s="1">
        <v>45751.486111111109</v>
      </c>
      <c r="B14897">
        <v>1.1087</v>
      </c>
      <c r="D14897" s="1">
        <v>45754.854166666664</v>
      </c>
      <c r="E14897">
        <v>10.090299999999999</v>
      </c>
    </row>
    <row r="14898" spans="1:5" x14ac:dyDescent="0.25">
      <c r="A14898" s="1">
        <v>45751.493055555555</v>
      </c>
      <c r="B14898">
        <v>1.1091</v>
      </c>
      <c r="D14898" s="1">
        <v>45754.861111111109</v>
      </c>
      <c r="E14898">
        <v>10.066599999999999</v>
      </c>
    </row>
    <row r="14899" spans="1:5" x14ac:dyDescent="0.25">
      <c r="A14899" s="1">
        <v>45751.5</v>
      </c>
      <c r="B14899">
        <v>1.1093</v>
      </c>
      <c r="D14899" s="1">
        <v>45754.868055555555</v>
      </c>
      <c r="E14899">
        <v>10.041700000000001</v>
      </c>
    </row>
    <row r="14900" spans="1:5" x14ac:dyDescent="0.25">
      <c r="A14900" s="1">
        <v>45751.506944444445</v>
      </c>
      <c r="B14900">
        <v>1.1097999999999999</v>
      </c>
      <c r="D14900" s="1">
        <v>45754.875</v>
      </c>
      <c r="E14900">
        <v>10.063700000000001</v>
      </c>
    </row>
    <row r="14901" spans="1:5" x14ac:dyDescent="0.25">
      <c r="A14901" s="1">
        <v>45751.513888888891</v>
      </c>
      <c r="B14901">
        <v>1.1092</v>
      </c>
      <c r="D14901" s="1">
        <v>45754.881944444445</v>
      </c>
      <c r="E14901">
        <v>10.084099999999999</v>
      </c>
    </row>
    <row r="14902" spans="1:5" x14ac:dyDescent="0.25">
      <c r="A14902" s="1">
        <v>45751.520833333336</v>
      </c>
      <c r="B14902">
        <v>1.1089</v>
      </c>
      <c r="D14902" s="1">
        <v>45754.888888888891</v>
      </c>
      <c r="E14902">
        <v>10.073499999999999</v>
      </c>
    </row>
    <row r="14903" spans="1:5" x14ac:dyDescent="0.25">
      <c r="A14903" s="1">
        <v>45751.527777777781</v>
      </c>
      <c r="B14903">
        <v>1.1086</v>
      </c>
      <c r="D14903" s="1">
        <v>45754.895833333336</v>
      </c>
      <c r="E14903">
        <v>10.075200000000001</v>
      </c>
    </row>
    <row r="14904" spans="1:5" x14ac:dyDescent="0.25">
      <c r="A14904" s="1">
        <v>45751.534722222219</v>
      </c>
      <c r="B14904">
        <v>1.1088</v>
      </c>
      <c r="D14904" s="1">
        <v>45754.902777777781</v>
      </c>
      <c r="E14904">
        <v>10.0855</v>
      </c>
    </row>
    <row r="14905" spans="1:5" x14ac:dyDescent="0.25">
      <c r="A14905" s="1">
        <v>45751.541666666664</v>
      </c>
      <c r="B14905">
        <v>1.1087</v>
      </c>
      <c r="D14905" s="1">
        <v>45754.909722222219</v>
      </c>
      <c r="E14905">
        <v>10.096299999999999</v>
      </c>
    </row>
    <row r="14906" spans="1:5" x14ac:dyDescent="0.25">
      <c r="A14906" s="1">
        <v>45751.548611111109</v>
      </c>
      <c r="B14906">
        <v>1.1096999999999999</v>
      </c>
      <c r="D14906" s="1">
        <v>45754.916666666664</v>
      </c>
      <c r="E14906">
        <v>10.064</v>
      </c>
    </row>
    <row r="14907" spans="1:5" x14ac:dyDescent="0.25">
      <c r="A14907" s="1">
        <v>45751.555555555555</v>
      </c>
      <c r="B14907">
        <v>1.1103000000000001</v>
      </c>
      <c r="D14907" s="1">
        <v>45754.923611111109</v>
      </c>
      <c r="E14907">
        <v>10.067500000000001</v>
      </c>
    </row>
    <row r="14908" spans="1:5" x14ac:dyDescent="0.25">
      <c r="A14908" s="1">
        <v>45751.5625</v>
      </c>
      <c r="B14908">
        <v>1.1106</v>
      </c>
      <c r="D14908" s="1">
        <v>45754.930555555555</v>
      </c>
      <c r="E14908">
        <v>10.0267</v>
      </c>
    </row>
    <row r="14909" spans="1:5" x14ac:dyDescent="0.25">
      <c r="A14909" s="1">
        <v>45751.569444444445</v>
      </c>
      <c r="B14909">
        <v>1.1084000000000001</v>
      </c>
      <c r="D14909" s="1">
        <v>45754.9375</v>
      </c>
      <c r="E14909">
        <v>10.0189</v>
      </c>
    </row>
    <row r="14910" spans="1:5" x14ac:dyDescent="0.25">
      <c r="A14910" s="1">
        <v>45751.576388888891</v>
      </c>
      <c r="B14910">
        <v>1.1079000000000001</v>
      </c>
      <c r="D14910" s="1">
        <v>45754.944444444445</v>
      </c>
      <c r="E14910">
        <v>10.0625</v>
      </c>
    </row>
    <row r="14911" spans="1:5" x14ac:dyDescent="0.25">
      <c r="A14911" s="1">
        <v>45751.583333333336</v>
      </c>
      <c r="B14911">
        <v>1.1085</v>
      </c>
      <c r="D14911" s="1">
        <v>45754.951388888891</v>
      </c>
      <c r="E14911">
        <v>10.079599999999999</v>
      </c>
    </row>
    <row r="14912" spans="1:5" x14ac:dyDescent="0.25">
      <c r="A14912" s="1">
        <v>45751.590277777781</v>
      </c>
      <c r="B14912">
        <v>1.1071</v>
      </c>
      <c r="D14912" s="1">
        <v>45754.958333333336</v>
      </c>
      <c r="E14912">
        <v>10.051399999999999</v>
      </c>
    </row>
    <row r="14913" spans="1:5" x14ac:dyDescent="0.25">
      <c r="A14913" s="1">
        <v>45751.597222222219</v>
      </c>
      <c r="B14913">
        <v>1.107</v>
      </c>
      <c r="D14913" s="1">
        <v>45754.965277777781</v>
      </c>
      <c r="E14913">
        <v>10.077400000000001</v>
      </c>
    </row>
    <row r="14914" spans="1:5" x14ac:dyDescent="0.25">
      <c r="A14914" s="1">
        <v>45751.604166666664</v>
      </c>
      <c r="B14914">
        <v>1.1065</v>
      </c>
      <c r="D14914" s="1">
        <v>45754.972222222219</v>
      </c>
      <c r="E14914">
        <v>10.0901</v>
      </c>
    </row>
    <row r="14915" spans="1:5" x14ac:dyDescent="0.25">
      <c r="A14915" s="1">
        <v>45751.611111111109</v>
      </c>
      <c r="B14915">
        <v>1.1064000000000001</v>
      </c>
      <c r="D14915" s="1">
        <v>45754.979166666664</v>
      </c>
      <c r="E14915">
        <v>10.0663</v>
      </c>
    </row>
    <row r="14916" spans="1:5" x14ac:dyDescent="0.25">
      <c r="A14916" s="1">
        <v>45751.618055555555</v>
      </c>
      <c r="B14916">
        <v>1.1063000000000001</v>
      </c>
      <c r="D14916" s="1">
        <v>45754.986111111109</v>
      </c>
      <c r="E14916">
        <v>10.071199999999999</v>
      </c>
    </row>
    <row r="14917" spans="1:5" x14ac:dyDescent="0.25">
      <c r="A14917" s="1">
        <v>45751.625</v>
      </c>
      <c r="B14917">
        <v>1.1052</v>
      </c>
      <c r="D14917" s="1">
        <v>45754.993055555555</v>
      </c>
      <c r="E14917">
        <v>10.065200000000001</v>
      </c>
    </row>
    <row r="14918" spans="1:5" x14ac:dyDescent="0.25">
      <c r="A14918" s="1">
        <v>45751.631944444445</v>
      </c>
      <c r="B14918">
        <v>1.1062000000000001</v>
      </c>
      <c r="D14918" s="1">
        <v>45755</v>
      </c>
      <c r="E14918">
        <v>10.084899999999999</v>
      </c>
    </row>
    <row r="14919" spans="1:5" x14ac:dyDescent="0.25">
      <c r="A14919" s="1">
        <v>45751.638888888891</v>
      </c>
      <c r="B14919">
        <v>1.1053999999999999</v>
      </c>
      <c r="D14919" s="1">
        <v>45755.006944444445</v>
      </c>
      <c r="E14919">
        <v>10.076599999999999</v>
      </c>
    </row>
    <row r="14920" spans="1:5" x14ac:dyDescent="0.25">
      <c r="A14920" s="1">
        <v>45751.645833333336</v>
      </c>
      <c r="B14920">
        <v>1.1049</v>
      </c>
      <c r="D14920" s="1">
        <v>45755.013888888891</v>
      </c>
      <c r="E14920">
        <v>10.0755</v>
      </c>
    </row>
    <row r="14921" spans="1:5" x14ac:dyDescent="0.25">
      <c r="A14921" s="1">
        <v>45751.652777777781</v>
      </c>
      <c r="B14921">
        <v>1.1027</v>
      </c>
      <c r="D14921" s="1">
        <v>45755.020833333336</v>
      </c>
      <c r="E14921">
        <v>10.0692</v>
      </c>
    </row>
    <row r="14922" spans="1:5" x14ac:dyDescent="0.25">
      <c r="A14922" s="1">
        <v>45751.659722222219</v>
      </c>
      <c r="B14922">
        <v>1.1019000000000001</v>
      </c>
      <c r="D14922" s="1">
        <v>45755.027777777781</v>
      </c>
      <c r="E14922">
        <v>10.077500000000001</v>
      </c>
    </row>
    <row r="14923" spans="1:5" x14ac:dyDescent="0.25">
      <c r="A14923" s="1">
        <v>45751.666666666664</v>
      </c>
      <c r="B14923">
        <v>1.1005</v>
      </c>
      <c r="D14923" s="1">
        <v>45755.034722222219</v>
      </c>
      <c r="E14923">
        <v>10.089499999999999</v>
      </c>
    </row>
    <row r="14924" spans="1:5" x14ac:dyDescent="0.25">
      <c r="A14924" s="1">
        <v>45751.673611111109</v>
      </c>
      <c r="B14924">
        <v>1.1002000000000001</v>
      </c>
      <c r="D14924" s="1">
        <v>45755.041666666664</v>
      </c>
      <c r="E14924">
        <v>10.104900000000001</v>
      </c>
    </row>
    <row r="14925" spans="1:5" x14ac:dyDescent="0.25">
      <c r="A14925" s="1">
        <v>45751.680555555555</v>
      </c>
      <c r="B14925">
        <v>1.1005</v>
      </c>
      <c r="D14925" s="1">
        <v>45755.048611111109</v>
      </c>
      <c r="E14925">
        <v>10.090400000000001</v>
      </c>
    </row>
    <row r="14926" spans="1:5" x14ac:dyDescent="0.25">
      <c r="A14926" s="1">
        <v>45751.6875</v>
      </c>
      <c r="B14926">
        <v>1.1006</v>
      </c>
      <c r="D14926" s="1">
        <v>45755.055555555555</v>
      </c>
      <c r="E14926">
        <v>10.068</v>
      </c>
    </row>
    <row r="14927" spans="1:5" x14ac:dyDescent="0.25">
      <c r="A14927" s="1">
        <v>45751.694444444445</v>
      </c>
      <c r="B14927">
        <v>1.0993999999999999</v>
      </c>
      <c r="D14927" s="1">
        <v>45755.0625</v>
      </c>
      <c r="E14927">
        <v>10.0703</v>
      </c>
    </row>
    <row r="14928" spans="1:5" x14ac:dyDescent="0.25">
      <c r="A14928" s="1">
        <v>45751.701388888891</v>
      </c>
      <c r="B14928">
        <v>1.1001000000000001</v>
      </c>
      <c r="D14928" s="1">
        <v>45755.069444444445</v>
      </c>
      <c r="E14928">
        <v>10.0525</v>
      </c>
    </row>
    <row r="14929" spans="1:5" x14ac:dyDescent="0.25">
      <c r="A14929" s="1">
        <v>45751.708333333336</v>
      </c>
      <c r="B14929">
        <v>1.0995999999999999</v>
      </c>
      <c r="D14929" s="1">
        <v>45755.076388888891</v>
      </c>
      <c r="E14929">
        <v>10.0509</v>
      </c>
    </row>
    <row r="14930" spans="1:5" x14ac:dyDescent="0.25">
      <c r="A14930" s="1">
        <v>45751.715277777781</v>
      </c>
      <c r="B14930">
        <v>1.0985</v>
      </c>
      <c r="D14930" s="1">
        <v>45755.083333333336</v>
      </c>
      <c r="E14930">
        <v>10.088800000000001</v>
      </c>
    </row>
    <row r="14931" spans="1:5" x14ac:dyDescent="0.25">
      <c r="A14931" s="1">
        <v>45751.722222222219</v>
      </c>
      <c r="B14931">
        <v>1.0982000000000001</v>
      </c>
      <c r="D14931" s="1">
        <v>45755.090277777781</v>
      </c>
      <c r="E14931">
        <v>10.0731</v>
      </c>
    </row>
    <row r="14932" spans="1:5" x14ac:dyDescent="0.25">
      <c r="A14932" s="1">
        <v>45751.729166666664</v>
      </c>
      <c r="B14932">
        <v>1.0982000000000001</v>
      </c>
      <c r="D14932" s="1">
        <v>45755.097222222219</v>
      </c>
      <c r="E14932">
        <v>10.0807</v>
      </c>
    </row>
    <row r="14933" spans="1:5" x14ac:dyDescent="0.25">
      <c r="A14933" s="1">
        <v>45751.736111111109</v>
      </c>
      <c r="B14933">
        <v>1.0983000000000001</v>
      </c>
      <c r="D14933" s="1">
        <v>45755.104166666664</v>
      </c>
      <c r="E14933">
        <v>10.0801</v>
      </c>
    </row>
    <row r="14934" spans="1:5" x14ac:dyDescent="0.25">
      <c r="A14934" s="1">
        <v>45751.743055555555</v>
      </c>
      <c r="B14934">
        <v>1.0986</v>
      </c>
      <c r="D14934" s="1">
        <v>45755.111111111109</v>
      </c>
      <c r="E14934">
        <v>10.0739</v>
      </c>
    </row>
    <row r="14935" spans="1:5" x14ac:dyDescent="0.25">
      <c r="A14935" s="1">
        <v>45751.75</v>
      </c>
      <c r="B14935">
        <v>1.0984</v>
      </c>
      <c r="D14935" s="1">
        <v>45755.118055555555</v>
      </c>
      <c r="E14935">
        <v>10.0717</v>
      </c>
    </row>
    <row r="14936" spans="1:5" x14ac:dyDescent="0.25">
      <c r="A14936" s="1">
        <v>45751.756944444445</v>
      </c>
      <c r="B14936">
        <v>1.0985</v>
      </c>
      <c r="D14936" s="1">
        <v>45755.125</v>
      </c>
      <c r="E14936">
        <v>10.041600000000001</v>
      </c>
    </row>
    <row r="14937" spans="1:5" x14ac:dyDescent="0.25">
      <c r="A14937" s="1">
        <v>45751.763888888891</v>
      </c>
      <c r="B14937">
        <v>1.1003000000000001</v>
      </c>
      <c r="D14937" s="1">
        <v>45755.131944444445</v>
      </c>
      <c r="E14937">
        <v>10.053599999999999</v>
      </c>
    </row>
    <row r="14938" spans="1:5" x14ac:dyDescent="0.25">
      <c r="A14938" s="1">
        <v>45751.770833333336</v>
      </c>
      <c r="B14938">
        <v>1.1045</v>
      </c>
      <c r="D14938" s="1">
        <v>45755.138888888891</v>
      </c>
      <c r="E14938">
        <v>10.0473</v>
      </c>
    </row>
    <row r="14939" spans="1:5" x14ac:dyDescent="0.25">
      <c r="A14939" s="1">
        <v>45751.777777777781</v>
      </c>
      <c r="B14939">
        <v>1.1037999999999999</v>
      </c>
      <c r="D14939" s="1">
        <v>45755.145833333336</v>
      </c>
      <c r="E14939">
        <v>10.0458</v>
      </c>
    </row>
    <row r="14940" spans="1:5" x14ac:dyDescent="0.25">
      <c r="A14940" s="1">
        <v>45751.784722222219</v>
      </c>
      <c r="B14940">
        <v>1.1033999999999999</v>
      </c>
      <c r="D14940" s="1">
        <v>45755.152777777781</v>
      </c>
      <c r="E14940">
        <v>10.041700000000001</v>
      </c>
    </row>
    <row r="14941" spans="1:5" x14ac:dyDescent="0.25">
      <c r="A14941" s="1">
        <v>45751.791666666664</v>
      </c>
      <c r="B14941">
        <v>1.1031</v>
      </c>
      <c r="D14941" s="1">
        <v>45755.159722222219</v>
      </c>
      <c r="E14941">
        <v>10.0519</v>
      </c>
    </row>
    <row r="14942" spans="1:5" x14ac:dyDescent="0.25">
      <c r="A14942" s="1">
        <v>45751.798611111109</v>
      </c>
      <c r="B14942">
        <v>1.1046</v>
      </c>
      <c r="D14942" s="1">
        <v>45755.166666666664</v>
      </c>
      <c r="E14942">
        <v>10.0932</v>
      </c>
    </row>
    <row r="14943" spans="1:5" x14ac:dyDescent="0.25">
      <c r="A14943" s="1">
        <v>45751.805555555555</v>
      </c>
      <c r="B14943">
        <v>1.1052999999999999</v>
      </c>
      <c r="D14943" s="1">
        <v>45755.173611111109</v>
      </c>
      <c r="E14943">
        <v>10.0876</v>
      </c>
    </row>
    <row r="14944" spans="1:5" x14ac:dyDescent="0.25">
      <c r="A14944" s="1">
        <v>45751.8125</v>
      </c>
      <c r="B14944">
        <v>1.105</v>
      </c>
      <c r="D14944" s="1">
        <v>45755.180555555555</v>
      </c>
      <c r="E14944">
        <v>10.089700000000001</v>
      </c>
    </row>
    <row r="14945" spans="1:5" x14ac:dyDescent="0.25">
      <c r="A14945" s="1">
        <v>45751.819444444445</v>
      </c>
      <c r="B14945">
        <v>1.1068</v>
      </c>
      <c r="D14945" s="1">
        <v>45755.1875</v>
      </c>
      <c r="E14945">
        <v>10.0853</v>
      </c>
    </row>
    <row r="14946" spans="1:5" x14ac:dyDescent="0.25">
      <c r="A14946" s="1">
        <v>45751.826388888891</v>
      </c>
      <c r="B14946">
        <v>1.1065</v>
      </c>
      <c r="D14946" s="1">
        <v>45755.194444444445</v>
      </c>
      <c r="E14946">
        <v>10.081</v>
      </c>
    </row>
    <row r="14947" spans="1:5" x14ac:dyDescent="0.25">
      <c r="A14947" s="1">
        <v>45751.833333333336</v>
      </c>
      <c r="B14947">
        <v>1.1061000000000001</v>
      </c>
      <c r="D14947" s="1">
        <v>45755.201388888891</v>
      </c>
      <c r="E14947">
        <v>10.0769</v>
      </c>
    </row>
    <row r="14948" spans="1:5" x14ac:dyDescent="0.25">
      <c r="A14948" s="1">
        <v>45751.840277777781</v>
      </c>
      <c r="B14948">
        <v>1.1056999999999999</v>
      </c>
      <c r="D14948" s="1">
        <v>45755.208333333336</v>
      </c>
      <c r="E14948">
        <v>10.0633</v>
      </c>
    </row>
    <row r="14949" spans="1:5" x14ac:dyDescent="0.25">
      <c r="A14949" s="1">
        <v>45751.847222222219</v>
      </c>
      <c r="B14949">
        <v>1.1068</v>
      </c>
      <c r="D14949" s="1">
        <v>45755.215277777781</v>
      </c>
      <c r="E14949">
        <v>10.073499999999999</v>
      </c>
    </row>
    <row r="14950" spans="1:5" x14ac:dyDescent="0.25">
      <c r="A14950" s="1">
        <v>45751.854166666664</v>
      </c>
      <c r="B14950">
        <v>1.1083000000000001</v>
      </c>
      <c r="D14950" s="1">
        <v>45755.222222222219</v>
      </c>
      <c r="E14950">
        <v>10.0726</v>
      </c>
    </row>
    <row r="14951" spans="1:5" x14ac:dyDescent="0.25">
      <c r="A14951" s="1">
        <v>45751.861111111109</v>
      </c>
      <c r="B14951">
        <v>1.1044</v>
      </c>
      <c r="D14951" s="1">
        <v>45755.229166666664</v>
      </c>
      <c r="E14951">
        <v>10.0665</v>
      </c>
    </row>
    <row r="14952" spans="1:5" x14ac:dyDescent="0.25">
      <c r="A14952" s="1">
        <v>45751.868055555555</v>
      </c>
      <c r="B14952">
        <v>1.103</v>
      </c>
      <c r="D14952" s="1">
        <v>45755.236111111109</v>
      </c>
      <c r="E14952">
        <v>10.069800000000001</v>
      </c>
    </row>
    <row r="14953" spans="1:5" x14ac:dyDescent="0.25">
      <c r="A14953" s="1">
        <v>45751.875</v>
      </c>
      <c r="B14953">
        <v>1.1022000000000001</v>
      </c>
      <c r="D14953" s="1">
        <v>45755.243055555555</v>
      </c>
      <c r="E14953">
        <v>10.0815</v>
      </c>
    </row>
    <row r="14954" spans="1:5" x14ac:dyDescent="0.25">
      <c r="A14954" s="1">
        <v>45751.881944444445</v>
      </c>
      <c r="B14954">
        <v>1.1032</v>
      </c>
      <c r="D14954" s="1">
        <v>45755.25</v>
      </c>
      <c r="E14954">
        <v>10.078200000000001</v>
      </c>
    </row>
    <row r="14955" spans="1:5" x14ac:dyDescent="0.25">
      <c r="A14955" s="1">
        <v>45751.888888888891</v>
      </c>
      <c r="B14955">
        <v>1.1045</v>
      </c>
      <c r="D14955" s="1">
        <v>45755.256944444445</v>
      </c>
      <c r="E14955">
        <v>10.076000000000001</v>
      </c>
    </row>
    <row r="14956" spans="1:5" x14ac:dyDescent="0.25">
      <c r="A14956" s="1">
        <v>45751.895833333336</v>
      </c>
      <c r="B14956">
        <v>1.1028</v>
      </c>
      <c r="D14956" s="1">
        <v>45755.263888888891</v>
      </c>
      <c r="E14956">
        <v>10.085100000000001</v>
      </c>
    </row>
    <row r="14957" spans="1:5" x14ac:dyDescent="0.25">
      <c r="A14957" s="1">
        <v>45751.902777777781</v>
      </c>
      <c r="B14957">
        <v>1.1027</v>
      </c>
      <c r="D14957" s="1">
        <v>45755.270833333336</v>
      </c>
      <c r="E14957">
        <v>10.085100000000001</v>
      </c>
    </row>
    <row r="14958" spans="1:5" x14ac:dyDescent="0.25">
      <c r="A14958" s="1">
        <v>45751.909722222219</v>
      </c>
      <c r="B14958">
        <v>1.1015999999999999</v>
      </c>
      <c r="D14958" s="1">
        <v>45755.277777777781</v>
      </c>
      <c r="E14958">
        <v>10.0764</v>
      </c>
    </row>
    <row r="14959" spans="1:5" x14ac:dyDescent="0.25">
      <c r="A14959" s="1">
        <v>45751.916666666664</v>
      </c>
      <c r="B14959">
        <v>1.1006</v>
      </c>
      <c r="D14959" s="1">
        <v>45755.284722222219</v>
      </c>
      <c r="E14959">
        <v>10.078099999999999</v>
      </c>
    </row>
    <row r="14960" spans="1:5" x14ac:dyDescent="0.25">
      <c r="A14960" s="1">
        <v>45751.923611111109</v>
      </c>
      <c r="B14960">
        <v>1.1001000000000001</v>
      </c>
      <c r="D14960" s="1">
        <v>45755.291666666664</v>
      </c>
      <c r="E14960">
        <v>10.0824</v>
      </c>
    </row>
    <row r="14961" spans="1:5" x14ac:dyDescent="0.25">
      <c r="A14961" s="1">
        <v>45751.930555555555</v>
      </c>
      <c r="B14961">
        <v>1.1004</v>
      </c>
      <c r="D14961" s="1">
        <v>45755.298611111109</v>
      </c>
      <c r="E14961">
        <v>10.081099999999999</v>
      </c>
    </row>
    <row r="14962" spans="1:5" x14ac:dyDescent="0.25">
      <c r="A14962" s="1">
        <v>45751.9375</v>
      </c>
      <c r="B14962">
        <v>1.0999000000000001</v>
      </c>
      <c r="D14962" s="1">
        <v>45755.305555555555</v>
      </c>
      <c r="E14962">
        <v>10.0769</v>
      </c>
    </row>
    <row r="14963" spans="1:5" x14ac:dyDescent="0.25">
      <c r="A14963" s="1">
        <v>45751.944444444445</v>
      </c>
      <c r="B14963">
        <v>1.0979000000000001</v>
      </c>
      <c r="D14963" s="1">
        <v>45755.3125</v>
      </c>
      <c r="E14963">
        <v>10.072699999999999</v>
      </c>
    </row>
    <row r="14964" spans="1:5" x14ac:dyDescent="0.25">
      <c r="A14964" s="1">
        <v>45751.951388888891</v>
      </c>
      <c r="B14964">
        <v>1.097</v>
      </c>
      <c r="D14964" s="1">
        <v>45755.319444444445</v>
      </c>
      <c r="E14964">
        <v>10.0777</v>
      </c>
    </row>
    <row r="14965" spans="1:5" x14ac:dyDescent="0.25">
      <c r="A14965" s="1">
        <v>45751.958333333336</v>
      </c>
      <c r="B14965">
        <v>1.0986</v>
      </c>
      <c r="D14965" s="1">
        <v>45755.326388888891</v>
      </c>
      <c r="E14965">
        <v>10.0564</v>
      </c>
    </row>
    <row r="14966" spans="1:5" x14ac:dyDescent="0.25">
      <c r="A14966" s="1">
        <v>45751.965277777781</v>
      </c>
      <c r="B14966">
        <v>1.0987</v>
      </c>
      <c r="D14966" s="1">
        <v>45755.333333333336</v>
      </c>
      <c r="E14966">
        <v>10.0731</v>
      </c>
    </row>
    <row r="14967" spans="1:5" x14ac:dyDescent="0.25">
      <c r="A14967" s="1">
        <v>45751.972222222219</v>
      </c>
      <c r="B14967">
        <v>1.0988</v>
      </c>
      <c r="D14967" s="1">
        <v>45755.340277777781</v>
      </c>
      <c r="E14967">
        <v>10.0602</v>
      </c>
    </row>
    <row r="14968" spans="1:5" x14ac:dyDescent="0.25">
      <c r="A14968" s="1">
        <v>45751.979166666664</v>
      </c>
      <c r="B14968">
        <v>1.0984</v>
      </c>
      <c r="D14968" s="1">
        <v>45755.347222222219</v>
      </c>
      <c r="E14968">
        <v>10.053699999999999</v>
      </c>
    </row>
    <row r="14969" spans="1:5" x14ac:dyDescent="0.25">
      <c r="A14969" s="1">
        <v>45751.986111111109</v>
      </c>
      <c r="B14969">
        <v>1.0991</v>
      </c>
      <c r="D14969" s="1">
        <v>45755.354166666664</v>
      </c>
      <c r="E14969">
        <v>10.040900000000001</v>
      </c>
    </row>
    <row r="14970" spans="1:5" x14ac:dyDescent="0.25">
      <c r="A14970" s="1">
        <v>45751.993055555555</v>
      </c>
      <c r="B14970">
        <v>1.1004</v>
      </c>
      <c r="D14970" s="1">
        <v>45755.361111111109</v>
      </c>
      <c r="E14970">
        <v>10.0313</v>
      </c>
    </row>
    <row r="14971" spans="1:5" x14ac:dyDescent="0.25">
      <c r="A14971" s="1">
        <v>45752</v>
      </c>
      <c r="B14971">
        <v>1.1013999999999999</v>
      </c>
      <c r="D14971" s="1">
        <v>45755.368055555555</v>
      </c>
      <c r="E14971">
        <v>10.0373</v>
      </c>
    </row>
    <row r="14972" spans="1:5" x14ac:dyDescent="0.25">
      <c r="A14972" s="1">
        <v>45752.006944444445</v>
      </c>
      <c r="B14972">
        <v>1.0998000000000001</v>
      </c>
      <c r="D14972" s="1">
        <v>45755.375</v>
      </c>
      <c r="E14972">
        <v>10.0466</v>
      </c>
    </row>
    <row r="14973" spans="1:5" x14ac:dyDescent="0.25">
      <c r="A14973" s="1">
        <v>45752.013888888891</v>
      </c>
      <c r="B14973">
        <v>1.0987</v>
      </c>
      <c r="D14973" s="1">
        <v>45755.381944444445</v>
      </c>
      <c r="E14973">
        <v>10.039</v>
      </c>
    </row>
    <row r="14974" spans="1:5" x14ac:dyDescent="0.25">
      <c r="A14974" s="1">
        <v>45752.020833333336</v>
      </c>
      <c r="B14974">
        <v>1.0985</v>
      </c>
      <c r="D14974" s="1">
        <v>45755.388888888891</v>
      </c>
      <c r="E14974">
        <v>10.041499999999999</v>
      </c>
    </row>
    <row r="14975" spans="1:5" x14ac:dyDescent="0.25">
      <c r="A14975" s="1">
        <v>45752.027777777781</v>
      </c>
      <c r="B14975">
        <v>1.0974999999999999</v>
      </c>
      <c r="D14975" s="1">
        <v>45755.395833333336</v>
      </c>
      <c r="E14975">
        <v>10.034800000000001</v>
      </c>
    </row>
    <row r="14976" spans="1:5" x14ac:dyDescent="0.25">
      <c r="A14976" s="1">
        <v>45752.034722222219</v>
      </c>
      <c r="B14976">
        <v>1.0967</v>
      </c>
      <c r="D14976" s="1">
        <v>45755.402777777781</v>
      </c>
      <c r="E14976">
        <v>10.0143</v>
      </c>
    </row>
    <row r="14977" spans="1:5" x14ac:dyDescent="0.25">
      <c r="A14977" s="1">
        <v>45752.041666666664</v>
      </c>
      <c r="B14977">
        <v>1.0971</v>
      </c>
      <c r="D14977" s="1">
        <v>45755.409722222219</v>
      </c>
      <c r="E14977">
        <v>10.0092</v>
      </c>
    </row>
    <row r="14978" spans="1:5" x14ac:dyDescent="0.25">
      <c r="A14978" s="1">
        <v>45752.048611111109</v>
      </c>
      <c r="B14978">
        <v>1.0948</v>
      </c>
      <c r="D14978" s="1">
        <v>45755.416666666664</v>
      </c>
      <c r="E14978">
        <v>10.0097</v>
      </c>
    </row>
    <row r="14979" spans="1:5" x14ac:dyDescent="0.25">
      <c r="A14979" s="1">
        <v>45752.055555555555</v>
      </c>
      <c r="B14979">
        <v>1.0935999999999999</v>
      </c>
      <c r="D14979" s="1">
        <v>45755.423611111109</v>
      </c>
      <c r="E14979">
        <v>9.9976000000000003</v>
      </c>
    </row>
    <row r="14980" spans="1:5" x14ac:dyDescent="0.25">
      <c r="A14980" s="1">
        <v>45752.0625</v>
      </c>
      <c r="B14980">
        <v>1.0931</v>
      </c>
      <c r="D14980" s="1">
        <v>45755.430555555555</v>
      </c>
      <c r="E14980">
        <v>9.9952000000000005</v>
      </c>
    </row>
    <row r="14981" spans="1:5" x14ac:dyDescent="0.25">
      <c r="A14981" s="1">
        <v>45752.069444444445</v>
      </c>
      <c r="B14981">
        <v>1.0932999999999999</v>
      </c>
      <c r="D14981" s="1">
        <v>45755.4375</v>
      </c>
      <c r="E14981">
        <v>9.9960000000000004</v>
      </c>
    </row>
    <row r="14982" spans="1:5" x14ac:dyDescent="0.25">
      <c r="A14982" s="1">
        <v>45752.076388888891</v>
      </c>
      <c r="B14982">
        <v>1.0952</v>
      </c>
      <c r="D14982" s="1">
        <v>45755.444444444445</v>
      </c>
      <c r="E14982">
        <v>9.9896999999999991</v>
      </c>
    </row>
    <row r="14983" spans="1:5" x14ac:dyDescent="0.25">
      <c r="A14983" s="1">
        <v>45752.083333333336</v>
      </c>
      <c r="B14983">
        <v>1.0948</v>
      </c>
      <c r="D14983" s="1">
        <v>45755.451388888891</v>
      </c>
      <c r="E14983">
        <v>9.9954999999999998</v>
      </c>
    </row>
    <row r="14984" spans="1:5" x14ac:dyDescent="0.25">
      <c r="A14984" s="1">
        <v>45752.090277777781</v>
      </c>
      <c r="B14984">
        <v>1.0953999999999999</v>
      </c>
      <c r="D14984" s="1">
        <v>45755.458333333336</v>
      </c>
      <c r="E14984">
        <v>9.9941999999999993</v>
      </c>
    </row>
    <row r="14985" spans="1:5" x14ac:dyDescent="0.25">
      <c r="A14985" s="1">
        <v>45752.097222222219</v>
      </c>
      <c r="B14985">
        <v>1.0956999999999999</v>
      </c>
      <c r="D14985" s="1">
        <v>45755.465277777781</v>
      </c>
      <c r="E14985">
        <v>9.9972999999999992</v>
      </c>
    </row>
    <row r="14986" spans="1:5" x14ac:dyDescent="0.25">
      <c r="A14986" s="1">
        <v>45752.104166666664</v>
      </c>
      <c r="B14986">
        <v>1.0961000000000001</v>
      </c>
      <c r="D14986" s="1">
        <v>45755.472222222219</v>
      </c>
      <c r="E14986">
        <v>9.9947999999999997</v>
      </c>
    </row>
    <row r="14987" spans="1:5" x14ac:dyDescent="0.25">
      <c r="A14987" s="1">
        <v>45752.111111111109</v>
      </c>
      <c r="B14987">
        <v>1.0954999999999999</v>
      </c>
      <c r="D14987" s="1">
        <v>45755.479166666664</v>
      </c>
      <c r="E14987">
        <v>10.000500000000001</v>
      </c>
    </row>
    <row r="14988" spans="1:5" x14ac:dyDescent="0.25">
      <c r="A14988" s="1">
        <v>45752.118055555555</v>
      </c>
      <c r="B14988">
        <v>1.0955999999999999</v>
      </c>
      <c r="D14988" s="1">
        <v>45755.486111111109</v>
      </c>
      <c r="E14988">
        <v>10.006500000000001</v>
      </c>
    </row>
    <row r="14989" spans="1:5" x14ac:dyDescent="0.25">
      <c r="A14989" s="1">
        <v>45752.125</v>
      </c>
      <c r="B14989">
        <v>1.0943000000000001</v>
      </c>
      <c r="D14989" s="1">
        <v>45755.493055555555</v>
      </c>
      <c r="E14989">
        <v>10.007199999999999</v>
      </c>
    </row>
    <row r="14990" spans="1:5" x14ac:dyDescent="0.25">
      <c r="A14990" s="1">
        <v>45752.131944444445</v>
      </c>
      <c r="B14990">
        <v>1.093</v>
      </c>
      <c r="D14990" s="1">
        <v>45755.5</v>
      </c>
      <c r="E14990">
        <v>10.004099999999999</v>
      </c>
    </row>
    <row r="14991" spans="1:5" x14ac:dyDescent="0.25">
      <c r="A14991" s="1">
        <v>45752.138888888891</v>
      </c>
      <c r="B14991">
        <v>1.0941000000000001</v>
      </c>
      <c r="D14991" s="1">
        <v>45755.506944444445</v>
      </c>
      <c r="E14991">
        <v>9.9986999999999995</v>
      </c>
    </row>
    <row r="14992" spans="1:5" x14ac:dyDescent="0.25">
      <c r="A14992" s="1">
        <v>45752.145833333336</v>
      </c>
      <c r="B14992">
        <v>1.0943000000000001</v>
      </c>
      <c r="D14992" s="1">
        <v>45755.513888888891</v>
      </c>
      <c r="E14992">
        <v>9.9893999999999998</v>
      </c>
    </row>
    <row r="14993" spans="1:5" x14ac:dyDescent="0.25">
      <c r="A14993" s="1">
        <v>45752.152777777781</v>
      </c>
      <c r="B14993">
        <v>1.095</v>
      </c>
      <c r="D14993" s="1">
        <v>45755.520833333336</v>
      </c>
      <c r="E14993">
        <v>9.9869000000000003</v>
      </c>
    </row>
    <row r="14994" spans="1:5" x14ac:dyDescent="0.25">
      <c r="A14994" s="1">
        <v>45752.159722222219</v>
      </c>
      <c r="B14994">
        <v>1.0959000000000001</v>
      </c>
      <c r="D14994" s="1">
        <v>45755.527777777781</v>
      </c>
      <c r="E14994">
        <v>9.9868000000000006</v>
      </c>
    </row>
    <row r="14995" spans="1:5" x14ac:dyDescent="0.25">
      <c r="A14995" s="1">
        <v>45752.166666666664</v>
      </c>
      <c r="B14995">
        <v>1.0943000000000001</v>
      </c>
      <c r="D14995" s="1">
        <v>45755.534722222219</v>
      </c>
      <c r="E14995">
        <v>9.9865999999999993</v>
      </c>
    </row>
    <row r="14996" spans="1:5" x14ac:dyDescent="0.25">
      <c r="A14996" s="1">
        <v>45752.173611111109</v>
      </c>
      <c r="B14996">
        <v>1.0949</v>
      </c>
      <c r="D14996" s="1">
        <v>45755.541666666664</v>
      </c>
      <c r="E14996">
        <v>9.9763999999999999</v>
      </c>
    </row>
    <row r="14997" spans="1:5" x14ac:dyDescent="0.25">
      <c r="A14997" s="1">
        <v>45752.180555555555</v>
      </c>
      <c r="B14997">
        <v>1.0952</v>
      </c>
      <c r="D14997" s="1">
        <v>45755.548611111109</v>
      </c>
      <c r="E14997">
        <v>9.9856999999999996</v>
      </c>
    </row>
    <row r="14998" spans="1:5" x14ac:dyDescent="0.25">
      <c r="A14998" s="1">
        <v>45752.1875</v>
      </c>
      <c r="B14998">
        <v>1.0934999999999999</v>
      </c>
      <c r="D14998" s="1">
        <v>45755.555555555555</v>
      </c>
      <c r="E14998">
        <v>9.9848999999999997</v>
      </c>
    </row>
    <row r="14999" spans="1:5" x14ac:dyDescent="0.25">
      <c r="A14999" s="1">
        <v>45752.194444444445</v>
      </c>
      <c r="B14999">
        <v>1.0944</v>
      </c>
      <c r="D14999" s="1">
        <v>45755.5625</v>
      </c>
      <c r="E14999">
        <v>9.9878</v>
      </c>
    </row>
    <row r="15000" spans="1:5" x14ac:dyDescent="0.25">
      <c r="A15000" s="1">
        <v>45752.201388888891</v>
      </c>
      <c r="B15000">
        <v>1.0952999999999999</v>
      </c>
      <c r="D15000" s="1">
        <v>45755.569444444445</v>
      </c>
      <c r="E15000">
        <v>10.004899999999999</v>
      </c>
    </row>
    <row r="15001" spans="1:5" x14ac:dyDescent="0.25">
      <c r="A15001" s="1">
        <v>45754.125</v>
      </c>
      <c r="B15001">
        <v>1.0949</v>
      </c>
      <c r="D15001" s="1">
        <v>45755.576388888891</v>
      </c>
      <c r="E15001">
        <v>9.9951000000000008</v>
      </c>
    </row>
    <row r="15002" spans="1:5" x14ac:dyDescent="0.25">
      <c r="A15002" s="1">
        <v>45754.131944444445</v>
      </c>
      <c r="B15002">
        <v>1.0954999999999999</v>
      </c>
      <c r="D15002" s="1">
        <v>45755.583333333336</v>
      </c>
      <c r="E15002">
        <v>9.9784000000000006</v>
      </c>
    </row>
    <row r="15003" spans="1:5" x14ac:dyDescent="0.25">
      <c r="A15003" s="1">
        <v>45754.138888888891</v>
      </c>
      <c r="B15003">
        <v>1.0940000000000001</v>
      </c>
      <c r="D15003" s="1">
        <v>45755.590277777781</v>
      </c>
      <c r="E15003">
        <v>9.9657999999999998</v>
      </c>
    </row>
    <row r="15004" spans="1:5" x14ac:dyDescent="0.25">
      <c r="A15004" s="1">
        <v>45754.145833333336</v>
      </c>
      <c r="B15004">
        <v>1.0931999999999999</v>
      </c>
      <c r="D15004" s="1">
        <v>45755.597222222219</v>
      </c>
      <c r="E15004">
        <v>9.9661000000000008</v>
      </c>
    </row>
    <row r="15005" spans="1:5" x14ac:dyDescent="0.25">
      <c r="A15005" s="1">
        <v>45754.152777777781</v>
      </c>
      <c r="B15005">
        <v>1.0938000000000001</v>
      </c>
      <c r="D15005" s="1">
        <v>45755.604166666664</v>
      </c>
      <c r="E15005">
        <v>9.9702000000000002</v>
      </c>
    </row>
    <row r="15006" spans="1:5" x14ac:dyDescent="0.25">
      <c r="A15006" s="1">
        <v>45754.159722222219</v>
      </c>
      <c r="B15006">
        <v>1.0929</v>
      </c>
      <c r="D15006" s="1">
        <v>45755.611111111109</v>
      </c>
      <c r="E15006">
        <v>9.9443000000000001</v>
      </c>
    </row>
    <row r="15007" spans="1:5" x14ac:dyDescent="0.25">
      <c r="A15007" s="1">
        <v>45754.166666666664</v>
      </c>
      <c r="B15007">
        <v>1.0916999999999999</v>
      </c>
      <c r="D15007" s="1">
        <v>45755.618055555555</v>
      </c>
      <c r="E15007">
        <v>9.94</v>
      </c>
    </row>
    <row r="15008" spans="1:5" x14ac:dyDescent="0.25">
      <c r="A15008" s="1">
        <v>45754.173611111109</v>
      </c>
      <c r="B15008">
        <v>1.0906</v>
      </c>
      <c r="D15008" s="1">
        <v>45755.625</v>
      </c>
      <c r="E15008">
        <v>9.9509000000000007</v>
      </c>
    </row>
    <row r="15009" spans="1:5" x14ac:dyDescent="0.25">
      <c r="A15009" s="1">
        <v>45754.180555555555</v>
      </c>
      <c r="B15009">
        <v>1.0900000000000001</v>
      </c>
      <c r="D15009" s="1">
        <v>45755.631944444445</v>
      </c>
      <c r="E15009">
        <v>9.9707000000000008</v>
      </c>
    </row>
    <row r="15010" spans="1:5" x14ac:dyDescent="0.25">
      <c r="A15010" s="1">
        <v>45754.1875</v>
      </c>
      <c r="B15010">
        <v>1.0905</v>
      </c>
      <c r="D15010" s="1">
        <v>45755.638888888891</v>
      </c>
      <c r="E15010">
        <v>10.001799999999999</v>
      </c>
    </row>
    <row r="15011" spans="1:5" x14ac:dyDescent="0.25">
      <c r="A15011" s="1">
        <v>45754.194444444445</v>
      </c>
      <c r="B15011">
        <v>1.0900000000000001</v>
      </c>
      <c r="D15011" s="1">
        <v>45755.645833333336</v>
      </c>
      <c r="E15011">
        <v>10.013299999999999</v>
      </c>
    </row>
    <row r="15012" spans="1:5" x14ac:dyDescent="0.25">
      <c r="A15012" s="1">
        <v>45754.201388888891</v>
      </c>
      <c r="B15012">
        <v>1.0899000000000001</v>
      </c>
      <c r="D15012" s="1">
        <v>45755.652777777781</v>
      </c>
      <c r="E15012">
        <v>10.0364</v>
      </c>
    </row>
    <row r="15013" spans="1:5" x14ac:dyDescent="0.25">
      <c r="A15013" s="1">
        <v>45754.208333333336</v>
      </c>
      <c r="B15013">
        <v>1.0892999999999999</v>
      </c>
      <c r="D15013" s="1">
        <v>45755.659722222219</v>
      </c>
      <c r="E15013">
        <v>10.0237</v>
      </c>
    </row>
    <row r="15014" spans="1:5" x14ac:dyDescent="0.25">
      <c r="A15014" s="1">
        <v>45754.215277777781</v>
      </c>
      <c r="B15014">
        <v>1.0885</v>
      </c>
      <c r="D15014" s="1">
        <v>45755.666666666664</v>
      </c>
      <c r="E15014">
        <v>10.0291</v>
      </c>
    </row>
    <row r="15015" spans="1:5" x14ac:dyDescent="0.25">
      <c r="A15015" s="1">
        <v>45754.222222222219</v>
      </c>
      <c r="B15015">
        <v>1.0889</v>
      </c>
      <c r="D15015" s="1">
        <v>45755.673611111109</v>
      </c>
      <c r="E15015">
        <v>9.9945000000000004</v>
      </c>
    </row>
    <row r="15016" spans="1:5" x14ac:dyDescent="0.25">
      <c r="A15016" s="1">
        <v>45754.229166666664</v>
      </c>
      <c r="B15016">
        <v>1.0891</v>
      </c>
      <c r="D15016" s="1">
        <v>45755.680555555555</v>
      </c>
      <c r="E15016">
        <v>9.9925999999999995</v>
      </c>
    </row>
    <row r="15017" spans="1:5" x14ac:dyDescent="0.25">
      <c r="A15017" s="1">
        <v>45754.236111111109</v>
      </c>
      <c r="B15017">
        <v>1.0898000000000001</v>
      </c>
      <c r="D15017" s="1">
        <v>45755.6875</v>
      </c>
      <c r="E15017">
        <v>10.003399999999999</v>
      </c>
    </row>
    <row r="15018" spans="1:5" x14ac:dyDescent="0.25">
      <c r="A15018" s="1">
        <v>45754.243055555555</v>
      </c>
      <c r="B15018">
        <v>1.0919000000000001</v>
      </c>
      <c r="D15018" s="1">
        <v>45755.694444444445</v>
      </c>
      <c r="E15018">
        <v>10.012700000000001</v>
      </c>
    </row>
    <row r="15019" spans="1:5" x14ac:dyDescent="0.25">
      <c r="A15019" s="1">
        <v>45754.25</v>
      </c>
      <c r="B15019">
        <v>1.0918000000000001</v>
      </c>
      <c r="D15019" s="1">
        <v>45755.701388888891</v>
      </c>
      <c r="E15019">
        <v>10.013400000000001</v>
      </c>
    </row>
    <row r="15020" spans="1:5" x14ac:dyDescent="0.25">
      <c r="A15020" s="1">
        <v>45754.256944444445</v>
      </c>
      <c r="B15020">
        <v>1.0944</v>
      </c>
      <c r="D15020" s="1">
        <v>45755.708333333336</v>
      </c>
      <c r="E15020">
        <v>10.019500000000001</v>
      </c>
    </row>
    <row r="15021" spans="1:5" x14ac:dyDescent="0.25">
      <c r="A15021" s="1">
        <v>45754.263888888891</v>
      </c>
      <c r="B15021">
        <v>1.0972999999999999</v>
      </c>
      <c r="D15021" s="1">
        <v>45755.715277777781</v>
      </c>
      <c r="E15021">
        <v>10.0258</v>
      </c>
    </row>
    <row r="15022" spans="1:5" x14ac:dyDescent="0.25">
      <c r="A15022" s="1">
        <v>45754.270833333336</v>
      </c>
      <c r="B15022">
        <v>1.0984</v>
      </c>
      <c r="D15022" s="1">
        <v>45755.722222222219</v>
      </c>
      <c r="E15022">
        <v>10.0379</v>
      </c>
    </row>
    <row r="15023" spans="1:5" x14ac:dyDescent="0.25">
      <c r="A15023" s="1">
        <v>45754.277777777781</v>
      </c>
      <c r="B15023">
        <v>1.0982000000000001</v>
      </c>
      <c r="D15023" s="1">
        <v>45755.729166666664</v>
      </c>
      <c r="E15023">
        <v>10.036300000000001</v>
      </c>
    </row>
    <row r="15024" spans="1:5" x14ac:dyDescent="0.25">
      <c r="A15024" s="1">
        <v>45754.284722222219</v>
      </c>
      <c r="B15024">
        <v>1.0979000000000001</v>
      </c>
      <c r="D15024" s="1">
        <v>45755.736111111109</v>
      </c>
      <c r="E15024">
        <v>10.039999999999999</v>
      </c>
    </row>
    <row r="15025" spans="1:5" x14ac:dyDescent="0.25">
      <c r="A15025" s="1">
        <v>45754.291666666664</v>
      </c>
      <c r="B15025">
        <v>1.0983000000000001</v>
      </c>
      <c r="D15025" s="1">
        <v>45755.743055555555</v>
      </c>
      <c r="E15025">
        <v>10.0281</v>
      </c>
    </row>
    <row r="15026" spans="1:5" x14ac:dyDescent="0.25">
      <c r="A15026" s="1">
        <v>45754.298611111109</v>
      </c>
      <c r="B15026">
        <v>1.099</v>
      </c>
      <c r="D15026" s="1">
        <v>45755.75</v>
      </c>
      <c r="E15026">
        <v>10.0364</v>
      </c>
    </row>
    <row r="15027" spans="1:5" x14ac:dyDescent="0.25">
      <c r="A15027" s="1">
        <v>45754.305555555555</v>
      </c>
      <c r="B15027">
        <v>1.0991</v>
      </c>
      <c r="D15027" s="1">
        <v>45755.756944444445</v>
      </c>
      <c r="E15027">
        <v>10.049899999999999</v>
      </c>
    </row>
    <row r="15028" spans="1:5" x14ac:dyDescent="0.25">
      <c r="A15028" s="1">
        <v>45754.3125</v>
      </c>
      <c r="B15028">
        <v>1.0987</v>
      </c>
      <c r="D15028" s="1">
        <v>45755.763888888891</v>
      </c>
      <c r="E15028">
        <v>10.054600000000001</v>
      </c>
    </row>
    <row r="15029" spans="1:5" x14ac:dyDescent="0.25">
      <c r="A15029" s="1">
        <v>45754.319444444445</v>
      </c>
      <c r="B15029">
        <v>1.0987</v>
      </c>
      <c r="D15029" s="1">
        <v>45755.770833333336</v>
      </c>
      <c r="E15029">
        <v>10.040699999999999</v>
      </c>
    </row>
    <row r="15030" spans="1:5" x14ac:dyDescent="0.25">
      <c r="A15030" s="1">
        <v>45754.326388888891</v>
      </c>
      <c r="B15030">
        <v>1.0994999999999999</v>
      </c>
      <c r="D15030" s="1">
        <v>45755.777777777781</v>
      </c>
      <c r="E15030">
        <v>10.032999999999999</v>
      </c>
    </row>
    <row r="15031" spans="1:5" x14ac:dyDescent="0.25">
      <c r="A15031" s="1">
        <v>45754.333333333336</v>
      </c>
      <c r="B15031">
        <v>1.0984</v>
      </c>
      <c r="D15031" s="1">
        <v>45755.784722222219</v>
      </c>
      <c r="E15031">
        <v>10.047700000000001</v>
      </c>
    </row>
    <row r="15032" spans="1:5" x14ac:dyDescent="0.25">
      <c r="A15032" s="1">
        <v>45754.340277777781</v>
      </c>
      <c r="B15032">
        <v>1.0963000000000001</v>
      </c>
      <c r="D15032" s="1">
        <v>45755.791666666664</v>
      </c>
      <c r="E15032">
        <v>10.0595</v>
      </c>
    </row>
    <row r="15033" spans="1:5" x14ac:dyDescent="0.25">
      <c r="A15033" s="1">
        <v>45754.347222222219</v>
      </c>
      <c r="B15033">
        <v>1.0951</v>
      </c>
      <c r="D15033" s="1">
        <v>45755.798611111109</v>
      </c>
      <c r="E15033">
        <v>10.0564</v>
      </c>
    </row>
    <row r="15034" spans="1:5" x14ac:dyDescent="0.25">
      <c r="A15034" s="1">
        <v>45754.354166666664</v>
      </c>
      <c r="B15034">
        <v>1.0955999999999999</v>
      </c>
      <c r="D15034" s="1">
        <v>45755.805555555555</v>
      </c>
      <c r="E15034">
        <v>10.041600000000001</v>
      </c>
    </row>
    <row r="15035" spans="1:5" x14ac:dyDescent="0.25">
      <c r="A15035" s="1">
        <v>45754.361111111109</v>
      </c>
      <c r="B15035">
        <v>1.0962000000000001</v>
      </c>
      <c r="D15035" s="1">
        <v>45755.8125</v>
      </c>
      <c r="E15035">
        <v>10.0413</v>
      </c>
    </row>
    <row r="15036" spans="1:5" x14ac:dyDescent="0.25">
      <c r="A15036" s="1">
        <v>45754.368055555555</v>
      </c>
      <c r="B15036">
        <v>1.0952</v>
      </c>
      <c r="D15036" s="1">
        <v>45755.819444444445</v>
      </c>
      <c r="E15036">
        <v>10.047599999999999</v>
      </c>
    </row>
    <row r="15037" spans="1:5" x14ac:dyDescent="0.25">
      <c r="A15037" s="1">
        <v>45754.375</v>
      </c>
      <c r="B15037">
        <v>1.0967</v>
      </c>
      <c r="D15037" s="1">
        <v>45755.826388888891</v>
      </c>
      <c r="E15037">
        <v>10.037000000000001</v>
      </c>
    </row>
    <row r="15038" spans="1:5" x14ac:dyDescent="0.25">
      <c r="A15038" s="1">
        <v>45754.381944444445</v>
      </c>
      <c r="B15038">
        <v>1.0964</v>
      </c>
      <c r="D15038" s="1">
        <v>45755.833333333336</v>
      </c>
      <c r="E15038">
        <v>10.0327</v>
      </c>
    </row>
    <row r="15039" spans="1:5" x14ac:dyDescent="0.25">
      <c r="A15039" s="1">
        <v>45754.388888888891</v>
      </c>
      <c r="B15039">
        <v>1.0963000000000001</v>
      </c>
      <c r="D15039" s="1">
        <v>45755.840277777781</v>
      </c>
      <c r="E15039">
        <v>10.0252</v>
      </c>
    </row>
    <row r="15040" spans="1:5" x14ac:dyDescent="0.25">
      <c r="A15040" s="1">
        <v>45754.395833333336</v>
      </c>
      <c r="B15040">
        <v>1.0969</v>
      </c>
      <c r="D15040" s="1">
        <v>45755.847222222219</v>
      </c>
      <c r="E15040">
        <v>10.0281</v>
      </c>
    </row>
    <row r="15041" spans="1:5" x14ac:dyDescent="0.25">
      <c r="A15041" s="1">
        <v>45754.402777777781</v>
      </c>
      <c r="B15041">
        <v>1.0961000000000001</v>
      </c>
      <c r="D15041" s="1">
        <v>45755.854166666664</v>
      </c>
      <c r="E15041">
        <v>10.0223</v>
      </c>
    </row>
    <row r="15042" spans="1:5" x14ac:dyDescent="0.25">
      <c r="A15042" s="1">
        <v>45754.409722222219</v>
      </c>
      <c r="B15042">
        <v>1.0976999999999999</v>
      </c>
      <c r="D15042" s="1">
        <v>45755.861111111109</v>
      </c>
      <c r="E15042">
        <v>10.0075</v>
      </c>
    </row>
    <row r="15043" spans="1:5" x14ac:dyDescent="0.25">
      <c r="A15043" s="1">
        <v>45754.416666666664</v>
      </c>
      <c r="B15043">
        <v>1.0968</v>
      </c>
      <c r="D15043" s="1">
        <v>45755.868055555555</v>
      </c>
      <c r="E15043">
        <v>10.0128</v>
      </c>
    </row>
    <row r="15044" spans="1:5" x14ac:dyDescent="0.25">
      <c r="A15044" s="1">
        <v>45754.423611111109</v>
      </c>
      <c r="B15044">
        <v>1.0960000000000001</v>
      </c>
      <c r="D15044" s="1">
        <v>45755.875</v>
      </c>
      <c r="E15044">
        <v>10.0167</v>
      </c>
    </row>
    <row r="15045" spans="1:5" x14ac:dyDescent="0.25">
      <c r="A15045" s="1">
        <v>45754.430555555555</v>
      </c>
      <c r="B15045">
        <v>1.0952</v>
      </c>
      <c r="D15045" s="1">
        <v>45755.881944444445</v>
      </c>
      <c r="E15045">
        <v>10.013500000000001</v>
      </c>
    </row>
    <row r="15046" spans="1:5" x14ac:dyDescent="0.25">
      <c r="A15046" s="1">
        <v>45754.4375</v>
      </c>
      <c r="B15046">
        <v>1.0935999999999999</v>
      </c>
      <c r="D15046" s="1">
        <v>45755.888888888891</v>
      </c>
      <c r="E15046">
        <v>10.0053</v>
      </c>
    </row>
    <row r="15047" spans="1:5" x14ac:dyDescent="0.25">
      <c r="A15047" s="1">
        <v>45754.444444444445</v>
      </c>
      <c r="B15047">
        <v>1.0931</v>
      </c>
      <c r="D15047" s="1">
        <v>45755.895833333336</v>
      </c>
      <c r="E15047">
        <v>10.005699999999999</v>
      </c>
    </row>
    <row r="15048" spans="1:5" x14ac:dyDescent="0.25">
      <c r="A15048" s="1">
        <v>45754.451388888891</v>
      </c>
      <c r="B15048">
        <v>1.093</v>
      </c>
      <c r="D15048" s="1">
        <v>45755.902777777781</v>
      </c>
      <c r="E15048">
        <v>10.0296</v>
      </c>
    </row>
    <row r="15049" spans="1:5" x14ac:dyDescent="0.25">
      <c r="A15049" s="1">
        <v>45754.458333333336</v>
      </c>
      <c r="B15049">
        <v>1.0934999999999999</v>
      </c>
      <c r="D15049" s="1">
        <v>45755.909722222219</v>
      </c>
      <c r="E15049">
        <v>10.0212</v>
      </c>
    </row>
    <row r="15050" spans="1:5" x14ac:dyDescent="0.25">
      <c r="A15050" s="1">
        <v>45754.465277777781</v>
      </c>
      <c r="B15050">
        <v>1.0935999999999999</v>
      </c>
      <c r="D15050" s="1">
        <v>45755.916666666664</v>
      </c>
      <c r="E15050">
        <v>10.0121</v>
      </c>
    </row>
    <row r="15051" spans="1:5" x14ac:dyDescent="0.25">
      <c r="A15051" s="1">
        <v>45754.472222222219</v>
      </c>
      <c r="B15051">
        <v>1.0935999999999999</v>
      </c>
      <c r="D15051" s="1">
        <v>45755.923611111109</v>
      </c>
      <c r="E15051">
        <v>10.014099999999999</v>
      </c>
    </row>
    <row r="15052" spans="1:5" x14ac:dyDescent="0.25">
      <c r="A15052" s="1">
        <v>45754.479166666664</v>
      </c>
      <c r="B15052">
        <v>1.0938000000000001</v>
      </c>
      <c r="D15052" s="1">
        <v>45755.930555555555</v>
      </c>
      <c r="E15052">
        <v>10.0054</v>
      </c>
    </row>
    <row r="15053" spans="1:5" x14ac:dyDescent="0.25">
      <c r="A15053" s="1">
        <v>45754.486111111109</v>
      </c>
      <c r="B15053">
        <v>1.0945</v>
      </c>
      <c r="D15053" s="1">
        <v>45755.9375</v>
      </c>
      <c r="E15053">
        <v>10.0145</v>
      </c>
    </row>
    <row r="15054" spans="1:5" x14ac:dyDescent="0.25">
      <c r="A15054" s="1">
        <v>45754.493055555555</v>
      </c>
      <c r="B15054">
        <v>1.095</v>
      </c>
      <c r="D15054" s="1">
        <v>45755.944444444445</v>
      </c>
      <c r="E15054">
        <v>10.0154</v>
      </c>
    </row>
    <row r="15055" spans="1:5" x14ac:dyDescent="0.25">
      <c r="A15055" s="1">
        <v>45754.5</v>
      </c>
      <c r="B15055">
        <v>1.095</v>
      </c>
      <c r="D15055" s="1">
        <v>45755.951388888891</v>
      </c>
      <c r="E15055">
        <v>10.017799999999999</v>
      </c>
    </row>
    <row r="15056" spans="1:5" x14ac:dyDescent="0.25">
      <c r="A15056" s="1">
        <v>45754.506944444445</v>
      </c>
      <c r="B15056">
        <v>1.0953999999999999</v>
      </c>
      <c r="D15056" s="1">
        <v>45755.958333333336</v>
      </c>
      <c r="E15056">
        <v>10.014799999999999</v>
      </c>
    </row>
    <row r="15057" spans="1:5" x14ac:dyDescent="0.25">
      <c r="A15057" s="1">
        <v>45754.513888888891</v>
      </c>
      <c r="B15057">
        <v>1.0965</v>
      </c>
      <c r="D15057" s="1">
        <v>45755.965277777781</v>
      </c>
      <c r="E15057">
        <v>10.017200000000001</v>
      </c>
    </row>
    <row r="15058" spans="1:5" x14ac:dyDescent="0.25">
      <c r="A15058" s="1">
        <v>45754.520833333336</v>
      </c>
      <c r="B15058">
        <v>1.0973999999999999</v>
      </c>
      <c r="D15058" s="1">
        <v>45755.972222222219</v>
      </c>
      <c r="E15058">
        <v>10.0345</v>
      </c>
    </row>
    <row r="15059" spans="1:5" x14ac:dyDescent="0.25">
      <c r="A15059" s="1">
        <v>45754.527777777781</v>
      </c>
      <c r="B15059">
        <v>1.0981000000000001</v>
      </c>
      <c r="D15059" s="1">
        <v>45755.979166666664</v>
      </c>
      <c r="E15059">
        <v>10.0199</v>
      </c>
    </row>
    <row r="15060" spans="1:5" x14ac:dyDescent="0.25">
      <c r="A15060" s="1">
        <v>45754.534722222219</v>
      </c>
      <c r="B15060">
        <v>1.0984</v>
      </c>
      <c r="D15060" s="1">
        <v>45755.986111111109</v>
      </c>
      <c r="E15060">
        <v>10.0139</v>
      </c>
    </row>
    <row r="15061" spans="1:5" x14ac:dyDescent="0.25">
      <c r="A15061" s="1">
        <v>45754.541666666664</v>
      </c>
      <c r="B15061">
        <v>1.0985</v>
      </c>
      <c r="D15061" s="1">
        <v>45755.993055555555</v>
      </c>
      <c r="E15061">
        <v>10.0108</v>
      </c>
    </row>
    <row r="15062" spans="1:5" x14ac:dyDescent="0.25">
      <c r="A15062" s="1">
        <v>45754.548611111109</v>
      </c>
      <c r="B15062">
        <v>1.0983000000000001</v>
      </c>
      <c r="D15062" s="1">
        <v>45756</v>
      </c>
      <c r="E15062">
        <v>10.0158</v>
      </c>
    </row>
    <row r="15063" spans="1:5" x14ac:dyDescent="0.25">
      <c r="A15063" s="1">
        <v>45754.555555555555</v>
      </c>
      <c r="B15063">
        <v>1.0992999999999999</v>
      </c>
      <c r="D15063" s="1">
        <v>45756.006944444445</v>
      </c>
      <c r="E15063">
        <v>10.020099999999999</v>
      </c>
    </row>
    <row r="15064" spans="1:5" x14ac:dyDescent="0.25">
      <c r="A15064" s="1">
        <v>45754.5625</v>
      </c>
      <c r="B15064">
        <v>1.0993999999999999</v>
      </c>
      <c r="D15064" s="1">
        <v>45756.013888888891</v>
      </c>
      <c r="E15064">
        <v>10.029999999999999</v>
      </c>
    </row>
    <row r="15065" spans="1:5" x14ac:dyDescent="0.25">
      <c r="A15065" s="1">
        <v>45754.569444444445</v>
      </c>
      <c r="B15065">
        <v>1.0995999999999999</v>
      </c>
      <c r="D15065" s="1">
        <v>45756.020833333336</v>
      </c>
      <c r="E15065">
        <v>10.033799999999999</v>
      </c>
    </row>
    <row r="15066" spans="1:5" x14ac:dyDescent="0.25">
      <c r="A15066" s="1">
        <v>45754.576388888891</v>
      </c>
      <c r="B15066">
        <v>1.0994999999999999</v>
      </c>
      <c r="D15066" s="1">
        <v>45756.027777777781</v>
      </c>
      <c r="E15066">
        <v>10.0298</v>
      </c>
    </row>
    <row r="15067" spans="1:5" x14ac:dyDescent="0.25">
      <c r="A15067" s="1">
        <v>45754.583333333336</v>
      </c>
      <c r="B15067">
        <v>1.1016999999999999</v>
      </c>
      <c r="D15067" s="1">
        <v>45756.034722222219</v>
      </c>
      <c r="E15067">
        <v>10.0136</v>
      </c>
    </row>
    <row r="15068" spans="1:5" x14ac:dyDescent="0.25">
      <c r="A15068" s="1">
        <v>45754.590277777781</v>
      </c>
      <c r="B15068">
        <v>1.1006</v>
      </c>
      <c r="D15068" s="1">
        <v>45756.041666666664</v>
      </c>
      <c r="E15068">
        <v>10.0303</v>
      </c>
    </row>
    <row r="15069" spans="1:5" x14ac:dyDescent="0.25">
      <c r="A15069" s="1">
        <v>45754.597222222219</v>
      </c>
      <c r="B15069">
        <v>1.1009</v>
      </c>
      <c r="D15069" s="1">
        <v>45756.048611111109</v>
      </c>
      <c r="E15069">
        <v>10.028600000000001</v>
      </c>
    </row>
    <row r="15070" spans="1:5" x14ac:dyDescent="0.25">
      <c r="A15070" s="1">
        <v>45754.604166666664</v>
      </c>
      <c r="B15070">
        <v>1.1001000000000001</v>
      </c>
      <c r="D15070" s="1">
        <v>45756.055555555555</v>
      </c>
      <c r="E15070">
        <v>10.036199999999999</v>
      </c>
    </row>
    <row r="15071" spans="1:5" x14ac:dyDescent="0.25">
      <c r="A15071" s="1">
        <v>45754.611111111109</v>
      </c>
      <c r="B15071">
        <v>1.1007</v>
      </c>
      <c r="D15071" s="1">
        <v>45756.0625</v>
      </c>
      <c r="E15071">
        <v>10.039199999999999</v>
      </c>
    </row>
    <row r="15072" spans="1:5" x14ac:dyDescent="0.25">
      <c r="A15072" s="1">
        <v>45754.618055555555</v>
      </c>
      <c r="B15072">
        <v>1.1017999999999999</v>
      </c>
      <c r="D15072" s="1">
        <v>45756.069444444445</v>
      </c>
      <c r="E15072">
        <v>10.045400000000001</v>
      </c>
    </row>
    <row r="15073" spans="1:5" x14ac:dyDescent="0.25">
      <c r="A15073" s="1">
        <v>45754.625</v>
      </c>
      <c r="B15073">
        <v>1.1003000000000001</v>
      </c>
      <c r="D15073" s="1">
        <v>45756.076388888891</v>
      </c>
      <c r="E15073">
        <v>10.0342</v>
      </c>
    </row>
    <row r="15074" spans="1:5" x14ac:dyDescent="0.25">
      <c r="A15074" s="1">
        <v>45754.631944444445</v>
      </c>
      <c r="B15074">
        <v>1.1026</v>
      </c>
      <c r="D15074" s="1">
        <v>45756.083333333336</v>
      </c>
      <c r="E15074">
        <v>10.0388</v>
      </c>
    </row>
    <row r="15075" spans="1:5" x14ac:dyDescent="0.25">
      <c r="A15075" s="1">
        <v>45754.638888888891</v>
      </c>
      <c r="B15075">
        <v>1.1027</v>
      </c>
      <c r="D15075" s="1">
        <v>45756.090277777781</v>
      </c>
      <c r="E15075">
        <v>10.0303</v>
      </c>
    </row>
    <row r="15076" spans="1:5" x14ac:dyDescent="0.25">
      <c r="A15076" s="1">
        <v>45754.645833333336</v>
      </c>
      <c r="B15076">
        <v>1.1028</v>
      </c>
      <c r="D15076" s="1">
        <v>45756.097222222219</v>
      </c>
      <c r="E15076">
        <v>10.004200000000001</v>
      </c>
    </row>
    <row r="15077" spans="1:5" x14ac:dyDescent="0.25">
      <c r="A15077" s="1">
        <v>45754.652777777781</v>
      </c>
      <c r="B15077">
        <v>1.1027</v>
      </c>
      <c r="D15077" s="1">
        <v>45756.104166666664</v>
      </c>
      <c r="E15077">
        <v>9.9807000000000006</v>
      </c>
    </row>
    <row r="15078" spans="1:5" x14ac:dyDescent="0.25">
      <c r="A15078" s="1">
        <v>45754.659722222219</v>
      </c>
      <c r="B15078">
        <v>1.101</v>
      </c>
      <c r="D15078" s="1">
        <v>45756.111111111109</v>
      </c>
      <c r="E15078">
        <v>9.9846000000000004</v>
      </c>
    </row>
    <row r="15079" spans="1:5" x14ac:dyDescent="0.25">
      <c r="A15079" s="1">
        <v>45754.666666666664</v>
      </c>
      <c r="B15079">
        <v>1.1002000000000001</v>
      </c>
      <c r="D15079" s="1">
        <v>45756.118055555555</v>
      </c>
      <c r="E15079">
        <v>9.9946999999999999</v>
      </c>
    </row>
    <row r="15080" spans="1:5" x14ac:dyDescent="0.25">
      <c r="A15080" s="1">
        <v>45754.673611111109</v>
      </c>
      <c r="B15080">
        <v>1.1015999999999999</v>
      </c>
      <c r="D15080" s="1">
        <v>45756.125</v>
      </c>
      <c r="E15080">
        <v>10.0009</v>
      </c>
    </row>
    <row r="15081" spans="1:5" x14ac:dyDescent="0.25">
      <c r="A15081" s="1">
        <v>45754.680555555555</v>
      </c>
      <c r="B15081">
        <v>1.0989</v>
      </c>
      <c r="D15081" s="1">
        <v>45756.131944444445</v>
      </c>
      <c r="E15081">
        <v>9.9923999999999999</v>
      </c>
    </row>
    <row r="15082" spans="1:5" x14ac:dyDescent="0.25">
      <c r="A15082" s="1">
        <v>45754.6875</v>
      </c>
      <c r="B15082">
        <v>1.0971</v>
      </c>
      <c r="D15082" s="1">
        <v>45756.138888888891</v>
      </c>
      <c r="E15082">
        <v>9.9796999999999993</v>
      </c>
    </row>
    <row r="15083" spans="1:5" x14ac:dyDescent="0.25">
      <c r="A15083" s="1">
        <v>45754.694444444445</v>
      </c>
      <c r="B15083">
        <v>1.0980000000000001</v>
      </c>
      <c r="D15083" s="1">
        <v>45756.145833333336</v>
      </c>
      <c r="E15083">
        <v>9.9864999999999995</v>
      </c>
    </row>
    <row r="15084" spans="1:5" x14ac:dyDescent="0.25">
      <c r="A15084" s="1">
        <v>45754.701388888891</v>
      </c>
      <c r="B15084">
        <v>1.0999000000000001</v>
      </c>
      <c r="D15084" s="1">
        <v>45756.152777777781</v>
      </c>
      <c r="E15084">
        <v>10.016999999999999</v>
      </c>
    </row>
    <row r="15085" spans="1:5" x14ac:dyDescent="0.25">
      <c r="A15085" s="1">
        <v>45754.708333333336</v>
      </c>
      <c r="B15085">
        <v>1.0992</v>
      </c>
      <c r="D15085" s="1">
        <v>45756.159722222219</v>
      </c>
      <c r="E15085">
        <v>10.0223</v>
      </c>
    </row>
    <row r="15086" spans="1:5" x14ac:dyDescent="0.25">
      <c r="A15086" s="1">
        <v>45754.715277777781</v>
      </c>
      <c r="B15086">
        <v>1.0987</v>
      </c>
      <c r="D15086" s="1">
        <v>45756.166666666664</v>
      </c>
      <c r="E15086">
        <v>10.025700000000001</v>
      </c>
    </row>
    <row r="15087" spans="1:5" x14ac:dyDescent="0.25">
      <c r="A15087" s="1">
        <v>45754.722222222219</v>
      </c>
      <c r="B15087">
        <v>1.0973999999999999</v>
      </c>
      <c r="D15087" s="1">
        <v>45756.173611111109</v>
      </c>
      <c r="E15087">
        <v>10.018000000000001</v>
      </c>
    </row>
    <row r="15088" spans="1:5" x14ac:dyDescent="0.25">
      <c r="A15088" s="1">
        <v>45754.729166666664</v>
      </c>
      <c r="B15088">
        <v>1.0960000000000001</v>
      </c>
      <c r="D15088" s="1">
        <v>45756.180555555555</v>
      </c>
      <c r="E15088">
        <v>10.0322</v>
      </c>
    </row>
    <row r="15089" spans="1:5" x14ac:dyDescent="0.25">
      <c r="A15089" s="1">
        <v>45754.736111111109</v>
      </c>
      <c r="B15089">
        <v>1.0964</v>
      </c>
      <c r="D15089" s="1">
        <v>45756.1875</v>
      </c>
      <c r="E15089">
        <v>10.040800000000001</v>
      </c>
    </row>
    <row r="15090" spans="1:5" x14ac:dyDescent="0.25">
      <c r="A15090" s="1">
        <v>45754.743055555555</v>
      </c>
      <c r="B15090">
        <v>1.0951</v>
      </c>
      <c r="D15090" s="1">
        <v>45756.194444444445</v>
      </c>
      <c r="E15090">
        <v>10.0373</v>
      </c>
    </row>
    <row r="15091" spans="1:5" x14ac:dyDescent="0.25">
      <c r="A15091" s="1">
        <v>45754.75</v>
      </c>
      <c r="B15091">
        <v>1.0963000000000001</v>
      </c>
      <c r="D15091" s="1">
        <v>45756.201388888891</v>
      </c>
      <c r="E15091">
        <v>10.0306</v>
      </c>
    </row>
    <row r="15092" spans="1:5" x14ac:dyDescent="0.25">
      <c r="A15092" s="1">
        <v>45754.756944444445</v>
      </c>
      <c r="B15092">
        <v>1.097</v>
      </c>
      <c r="D15092" s="1">
        <v>45756.208333333336</v>
      </c>
      <c r="E15092">
        <v>10.0223</v>
      </c>
    </row>
    <row r="15093" spans="1:5" x14ac:dyDescent="0.25">
      <c r="A15093" s="1">
        <v>45754.763888888891</v>
      </c>
      <c r="B15093">
        <v>1.0980000000000001</v>
      </c>
      <c r="D15093" s="1">
        <v>45756.215277777781</v>
      </c>
      <c r="E15093">
        <v>10.0161</v>
      </c>
    </row>
    <row r="15094" spans="1:5" x14ac:dyDescent="0.25">
      <c r="A15094" s="1">
        <v>45754.770833333336</v>
      </c>
      <c r="B15094">
        <v>1.0985</v>
      </c>
      <c r="D15094" s="1">
        <v>45756.222222222219</v>
      </c>
      <c r="E15094">
        <v>10.0166</v>
      </c>
    </row>
    <row r="15095" spans="1:5" x14ac:dyDescent="0.25">
      <c r="A15095" s="1">
        <v>45754.777777777781</v>
      </c>
      <c r="B15095">
        <v>1.0981000000000001</v>
      </c>
      <c r="D15095" s="1">
        <v>45756.229166666664</v>
      </c>
      <c r="E15095">
        <v>10.0159</v>
      </c>
    </row>
    <row r="15096" spans="1:5" x14ac:dyDescent="0.25">
      <c r="A15096" s="1">
        <v>45754.784722222219</v>
      </c>
      <c r="B15096">
        <v>1.097</v>
      </c>
      <c r="D15096" s="1">
        <v>45756.236111111109</v>
      </c>
      <c r="E15096">
        <v>10.014699999999999</v>
      </c>
    </row>
    <row r="15097" spans="1:5" x14ac:dyDescent="0.25">
      <c r="A15097" s="1">
        <v>45754.791666666664</v>
      </c>
      <c r="B15097">
        <v>1.0959000000000001</v>
      </c>
      <c r="D15097" s="1">
        <v>45756.243055555555</v>
      </c>
      <c r="E15097">
        <v>10.0158</v>
      </c>
    </row>
    <row r="15098" spans="1:5" x14ac:dyDescent="0.25">
      <c r="A15098" s="1">
        <v>45754.798611111109</v>
      </c>
      <c r="B15098">
        <v>1.0961000000000001</v>
      </c>
      <c r="D15098" s="1">
        <v>45756.25</v>
      </c>
      <c r="E15098">
        <v>10.018599999999999</v>
      </c>
    </row>
    <row r="15099" spans="1:5" x14ac:dyDescent="0.25">
      <c r="A15099" s="1">
        <v>45754.805555555555</v>
      </c>
      <c r="B15099">
        <v>1.0952999999999999</v>
      </c>
      <c r="D15099" s="1">
        <v>45756.256944444445</v>
      </c>
      <c r="E15099">
        <v>10.014799999999999</v>
      </c>
    </row>
    <row r="15100" spans="1:5" x14ac:dyDescent="0.25">
      <c r="A15100" s="1">
        <v>45754.8125</v>
      </c>
      <c r="B15100">
        <v>1.0944</v>
      </c>
      <c r="D15100" s="1">
        <v>45756.263888888891</v>
      </c>
      <c r="E15100">
        <v>10.0017</v>
      </c>
    </row>
    <row r="15101" spans="1:5" x14ac:dyDescent="0.25">
      <c r="A15101" s="1">
        <v>45754.819444444445</v>
      </c>
      <c r="B15101">
        <v>1.0943000000000001</v>
      </c>
      <c r="D15101" s="1">
        <v>45756.270833333336</v>
      </c>
      <c r="E15101">
        <v>10.0032</v>
      </c>
    </row>
    <row r="15102" spans="1:5" x14ac:dyDescent="0.25">
      <c r="A15102" s="1">
        <v>45754.826388888891</v>
      </c>
      <c r="B15102">
        <v>1.0951</v>
      </c>
      <c r="D15102" s="1">
        <v>45756.277777777781</v>
      </c>
      <c r="E15102">
        <v>9.9962</v>
      </c>
    </row>
    <row r="15103" spans="1:5" x14ac:dyDescent="0.25">
      <c r="A15103" s="1">
        <v>45754.833333333336</v>
      </c>
      <c r="B15103">
        <v>1.0969</v>
      </c>
      <c r="D15103" s="1">
        <v>45756.284722222219</v>
      </c>
      <c r="E15103">
        <v>9.9992000000000001</v>
      </c>
    </row>
    <row r="15104" spans="1:5" x14ac:dyDescent="0.25">
      <c r="A15104" s="1">
        <v>45754.840277777781</v>
      </c>
      <c r="B15104">
        <v>1.0966</v>
      </c>
      <c r="D15104" s="1">
        <v>45756.291666666664</v>
      </c>
      <c r="E15104">
        <v>10.0014</v>
      </c>
    </row>
    <row r="15105" spans="1:5" x14ac:dyDescent="0.25">
      <c r="A15105" s="1">
        <v>45754.847222222219</v>
      </c>
      <c r="B15105">
        <v>1.0955999999999999</v>
      </c>
      <c r="D15105" s="1">
        <v>45756.298611111109</v>
      </c>
      <c r="E15105">
        <v>9.9922000000000004</v>
      </c>
    </row>
    <row r="15106" spans="1:5" x14ac:dyDescent="0.25">
      <c r="A15106" s="1">
        <v>45754.854166666664</v>
      </c>
      <c r="B15106">
        <v>1.0944</v>
      </c>
      <c r="D15106" s="1">
        <v>45756.305555555555</v>
      </c>
      <c r="E15106">
        <v>10.000400000000001</v>
      </c>
    </row>
    <row r="15107" spans="1:5" x14ac:dyDescent="0.25">
      <c r="A15107" s="1">
        <v>45754.861111111109</v>
      </c>
      <c r="B15107">
        <v>1.0967</v>
      </c>
      <c r="D15107" s="1">
        <v>45756.3125</v>
      </c>
      <c r="E15107">
        <v>10.002000000000001</v>
      </c>
    </row>
    <row r="15108" spans="1:5" x14ac:dyDescent="0.25">
      <c r="A15108" s="1">
        <v>45754.868055555555</v>
      </c>
      <c r="B15108">
        <v>1.0986</v>
      </c>
      <c r="D15108" s="1">
        <v>45756.319444444445</v>
      </c>
      <c r="E15108">
        <v>10.0059</v>
      </c>
    </row>
    <row r="15109" spans="1:5" x14ac:dyDescent="0.25">
      <c r="A15109" s="1">
        <v>45754.875</v>
      </c>
      <c r="B15109">
        <v>1.0974999999999999</v>
      </c>
      <c r="D15109" s="1">
        <v>45756.326388888891</v>
      </c>
      <c r="E15109">
        <v>10.0097</v>
      </c>
    </row>
    <row r="15110" spans="1:5" x14ac:dyDescent="0.25">
      <c r="A15110" s="1">
        <v>45754.881944444445</v>
      </c>
      <c r="B15110">
        <v>1.097</v>
      </c>
      <c r="D15110" s="1">
        <v>45756.333333333336</v>
      </c>
      <c r="E15110">
        <v>10.0116</v>
      </c>
    </row>
    <row r="15111" spans="1:5" x14ac:dyDescent="0.25">
      <c r="A15111" s="1">
        <v>45754.888888888891</v>
      </c>
      <c r="B15111">
        <v>1.0972</v>
      </c>
      <c r="D15111" s="1">
        <v>45756.340277777781</v>
      </c>
      <c r="E15111">
        <v>10.023099999999999</v>
      </c>
    </row>
    <row r="15112" spans="1:5" x14ac:dyDescent="0.25">
      <c r="A15112" s="1">
        <v>45754.895833333336</v>
      </c>
      <c r="B15112">
        <v>1.0967</v>
      </c>
      <c r="D15112" s="1">
        <v>45756.347222222219</v>
      </c>
      <c r="E15112">
        <v>10.020200000000001</v>
      </c>
    </row>
    <row r="15113" spans="1:5" x14ac:dyDescent="0.25">
      <c r="A15113" s="1">
        <v>45754.902777777781</v>
      </c>
      <c r="B15113">
        <v>1.0963000000000001</v>
      </c>
      <c r="D15113" s="1">
        <v>45756.354166666664</v>
      </c>
      <c r="E15113">
        <v>10.0093</v>
      </c>
    </row>
    <row r="15114" spans="1:5" x14ac:dyDescent="0.25">
      <c r="A15114" s="1">
        <v>45754.909722222219</v>
      </c>
      <c r="B15114">
        <v>1.0939000000000001</v>
      </c>
      <c r="D15114" s="1">
        <v>45756.361111111109</v>
      </c>
      <c r="E15114">
        <v>10.0105</v>
      </c>
    </row>
    <row r="15115" spans="1:5" x14ac:dyDescent="0.25">
      <c r="A15115" s="1">
        <v>45754.916666666664</v>
      </c>
      <c r="B15115">
        <v>1.0942000000000001</v>
      </c>
      <c r="D15115" s="1">
        <v>45756.368055555555</v>
      </c>
      <c r="E15115">
        <v>10.013999999999999</v>
      </c>
    </row>
    <row r="15116" spans="1:5" x14ac:dyDescent="0.25">
      <c r="A15116" s="1">
        <v>45754.923611111109</v>
      </c>
      <c r="B15116">
        <v>1.0935999999999999</v>
      </c>
      <c r="D15116" s="1">
        <v>45756.375</v>
      </c>
      <c r="E15116">
        <v>10.005800000000001</v>
      </c>
    </row>
    <row r="15117" spans="1:5" x14ac:dyDescent="0.25">
      <c r="A15117" s="1">
        <v>45754.930555555555</v>
      </c>
      <c r="B15117">
        <v>1.0952</v>
      </c>
      <c r="D15117" s="1">
        <v>45756.381944444445</v>
      </c>
      <c r="E15117">
        <v>9.9690999999999992</v>
      </c>
    </row>
    <row r="15118" spans="1:5" x14ac:dyDescent="0.25">
      <c r="A15118" s="1">
        <v>45754.9375</v>
      </c>
      <c r="B15118">
        <v>1.0948</v>
      </c>
      <c r="D15118" s="1">
        <v>45756.388888888891</v>
      </c>
      <c r="E15118">
        <v>9.9666999999999994</v>
      </c>
    </row>
    <row r="15119" spans="1:5" x14ac:dyDescent="0.25">
      <c r="A15119" s="1">
        <v>45754.944444444445</v>
      </c>
      <c r="B15119">
        <v>1.0936999999999999</v>
      </c>
      <c r="D15119" s="1">
        <v>45756.395833333336</v>
      </c>
      <c r="E15119">
        <v>9.9621999999999993</v>
      </c>
    </row>
    <row r="15120" spans="1:5" x14ac:dyDescent="0.25">
      <c r="A15120" s="1">
        <v>45754.951388888891</v>
      </c>
      <c r="B15120">
        <v>1.0923</v>
      </c>
      <c r="D15120" s="1">
        <v>45756.402777777781</v>
      </c>
      <c r="E15120">
        <v>9.9756</v>
      </c>
    </row>
    <row r="15121" spans="1:5" x14ac:dyDescent="0.25">
      <c r="A15121" s="1">
        <v>45754.958333333336</v>
      </c>
      <c r="B15121">
        <v>1.0922000000000001</v>
      </c>
      <c r="D15121" s="1">
        <v>45756.409722222219</v>
      </c>
      <c r="E15121">
        <v>9.9640000000000004</v>
      </c>
    </row>
    <row r="15122" spans="1:5" x14ac:dyDescent="0.25">
      <c r="A15122" s="1">
        <v>45754.965277777781</v>
      </c>
      <c r="B15122">
        <v>1.0911</v>
      </c>
      <c r="D15122" s="1">
        <v>45756.416666666664</v>
      </c>
      <c r="E15122">
        <v>9.9670000000000005</v>
      </c>
    </row>
    <row r="15123" spans="1:5" x14ac:dyDescent="0.25">
      <c r="A15123" s="1">
        <v>45754.972222222219</v>
      </c>
      <c r="B15123">
        <v>1.0920000000000001</v>
      </c>
      <c r="D15123" s="1">
        <v>45756.423611111109</v>
      </c>
      <c r="E15123">
        <v>9.9527999999999999</v>
      </c>
    </row>
    <row r="15124" spans="1:5" x14ac:dyDescent="0.25">
      <c r="A15124" s="1">
        <v>45754.979166666664</v>
      </c>
      <c r="B15124">
        <v>1.0919000000000001</v>
      </c>
      <c r="D15124" s="1">
        <v>45756.430555555555</v>
      </c>
      <c r="E15124">
        <v>9.9530999999999992</v>
      </c>
    </row>
    <row r="15125" spans="1:5" x14ac:dyDescent="0.25">
      <c r="A15125" s="1">
        <v>45754.986111111109</v>
      </c>
      <c r="B15125">
        <v>1.0904</v>
      </c>
      <c r="D15125" s="1">
        <v>45756.4375</v>
      </c>
      <c r="E15125">
        <v>9.9574999999999996</v>
      </c>
    </row>
    <row r="15126" spans="1:5" x14ac:dyDescent="0.25">
      <c r="A15126" s="1">
        <v>45754.993055555555</v>
      </c>
      <c r="B15126">
        <v>1.0916999999999999</v>
      </c>
      <c r="D15126" s="1">
        <v>45756.444444444445</v>
      </c>
      <c r="E15126">
        <v>9.9717000000000002</v>
      </c>
    </row>
    <row r="15127" spans="1:5" x14ac:dyDescent="0.25">
      <c r="A15127" s="1">
        <v>45755</v>
      </c>
      <c r="B15127">
        <v>1.0911999999999999</v>
      </c>
      <c r="D15127" s="1">
        <v>45756.451388888891</v>
      </c>
      <c r="E15127">
        <v>9.9738000000000007</v>
      </c>
    </row>
    <row r="15128" spans="1:5" x14ac:dyDescent="0.25">
      <c r="A15128" s="1">
        <v>45755.006944444445</v>
      </c>
      <c r="B15128">
        <v>1.0909</v>
      </c>
      <c r="D15128" s="1">
        <v>45756.458333333336</v>
      </c>
      <c r="E15128">
        <v>9.9711999999999996</v>
      </c>
    </row>
    <row r="15129" spans="1:5" x14ac:dyDescent="0.25">
      <c r="A15129" s="1">
        <v>45755.013888888891</v>
      </c>
      <c r="B15129">
        <v>1.0914999999999999</v>
      </c>
      <c r="D15129" s="1">
        <v>45756.465277777781</v>
      </c>
      <c r="E15129">
        <v>9.9672999999999998</v>
      </c>
    </row>
    <row r="15130" spans="1:5" x14ac:dyDescent="0.25">
      <c r="A15130" s="1">
        <v>45755.020833333336</v>
      </c>
      <c r="B15130">
        <v>1.0923</v>
      </c>
      <c r="D15130" s="1">
        <v>45756.472222222219</v>
      </c>
      <c r="E15130">
        <v>9.9695</v>
      </c>
    </row>
    <row r="15131" spans="1:5" x14ac:dyDescent="0.25">
      <c r="A15131" s="1">
        <v>45755.027777777781</v>
      </c>
      <c r="B15131">
        <v>1.0921000000000001</v>
      </c>
      <c r="D15131" s="1">
        <v>45756.479166666664</v>
      </c>
      <c r="E15131">
        <v>9.9605999999999995</v>
      </c>
    </row>
    <row r="15132" spans="1:5" x14ac:dyDescent="0.25">
      <c r="A15132" s="1">
        <v>45755.034722222219</v>
      </c>
      <c r="B15132">
        <v>1.0914999999999999</v>
      </c>
      <c r="D15132" s="1">
        <v>45756.486111111109</v>
      </c>
      <c r="E15132">
        <v>9.9677000000000007</v>
      </c>
    </row>
    <row r="15133" spans="1:5" x14ac:dyDescent="0.25">
      <c r="A15133" s="1">
        <v>45755.041666666664</v>
      </c>
      <c r="B15133">
        <v>1.0932999999999999</v>
      </c>
      <c r="D15133" s="1">
        <v>45756.493055555555</v>
      </c>
      <c r="E15133">
        <v>9.9797999999999991</v>
      </c>
    </row>
    <row r="15134" spans="1:5" x14ac:dyDescent="0.25">
      <c r="A15134" s="1">
        <v>45755.048611111109</v>
      </c>
      <c r="B15134">
        <v>1.0932999999999999</v>
      </c>
      <c r="D15134" s="1">
        <v>45756.5</v>
      </c>
      <c r="E15134">
        <v>9.9954999999999998</v>
      </c>
    </row>
    <row r="15135" spans="1:5" x14ac:dyDescent="0.25">
      <c r="A15135" s="1">
        <v>45755.055555555555</v>
      </c>
      <c r="B15135">
        <v>1.0941000000000001</v>
      </c>
      <c r="D15135" s="1">
        <v>45756.506944444445</v>
      </c>
      <c r="E15135">
        <v>9.9812999999999992</v>
      </c>
    </row>
    <row r="15136" spans="1:5" x14ac:dyDescent="0.25">
      <c r="A15136" s="1">
        <v>45755.0625</v>
      </c>
      <c r="B15136">
        <v>1.0943000000000001</v>
      </c>
      <c r="D15136" s="1">
        <v>45756.513888888891</v>
      </c>
      <c r="E15136">
        <v>9.9743999999999993</v>
      </c>
    </row>
    <row r="15137" spans="1:5" x14ac:dyDescent="0.25">
      <c r="A15137" s="1">
        <v>45755.069444444445</v>
      </c>
      <c r="B15137">
        <v>1.0945</v>
      </c>
      <c r="D15137" s="1">
        <v>45756.520833333336</v>
      </c>
      <c r="E15137">
        <v>9.9549000000000003</v>
      </c>
    </row>
    <row r="15138" spans="1:5" x14ac:dyDescent="0.25">
      <c r="A15138" s="1">
        <v>45755.076388888891</v>
      </c>
      <c r="B15138">
        <v>1.0944</v>
      </c>
      <c r="D15138" s="1">
        <v>45756.527777777781</v>
      </c>
      <c r="E15138">
        <v>9.9619999999999997</v>
      </c>
    </row>
    <row r="15139" spans="1:5" x14ac:dyDescent="0.25">
      <c r="A15139" s="1">
        <v>45755.083333333336</v>
      </c>
      <c r="B15139">
        <v>1.0939000000000001</v>
      </c>
      <c r="D15139" s="1">
        <v>45756.534722222219</v>
      </c>
      <c r="E15139">
        <v>9.9643999999999995</v>
      </c>
    </row>
    <row r="15140" spans="1:5" x14ac:dyDescent="0.25">
      <c r="A15140" s="1">
        <v>45755.090277777781</v>
      </c>
      <c r="B15140">
        <v>1.0943000000000001</v>
      </c>
      <c r="D15140" s="1">
        <v>45756.541666666664</v>
      </c>
      <c r="E15140">
        <v>9.9428000000000001</v>
      </c>
    </row>
    <row r="15141" spans="1:5" x14ac:dyDescent="0.25">
      <c r="A15141" s="1">
        <v>45755.097222222219</v>
      </c>
      <c r="B15141">
        <v>1.0928</v>
      </c>
      <c r="D15141" s="1">
        <v>45756.548611111109</v>
      </c>
      <c r="E15141">
        <v>9.9665999999999997</v>
      </c>
    </row>
    <row r="15142" spans="1:5" x14ac:dyDescent="0.25">
      <c r="A15142" s="1">
        <v>45755.104166666664</v>
      </c>
      <c r="B15142">
        <v>1.0928</v>
      </c>
      <c r="D15142" s="1">
        <v>45756.555555555555</v>
      </c>
      <c r="E15142">
        <v>9.9596999999999998</v>
      </c>
    </row>
    <row r="15143" spans="1:5" x14ac:dyDescent="0.25">
      <c r="A15143" s="1">
        <v>45755.111111111109</v>
      </c>
      <c r="B15143">
        <v>1.0939000000000001</v>
      </c>
      <c r="D15143" s="1">
        <v>45756.5625</v>
      </c>
      <c r="E15143">
        <v>9.9666999999999994</v>
      </c>
    </row>
    <row r="15144" spans="1:5" x14ac:dyDescent="0.25">
      <c r="A15144" s="1">
        <v>45755.118055555555</v>
      </c>
      <c r="B15144">
        <v>1.0927</v>
      </c>
      <c r="D15144" s="1">
        <v>45756.569444444445</v>
      </c>
      <c r="E15144">
        <v>9.9715000000000007</v>
      </c>
    </row>
    <row r="15145" spans="1:5" x14ac:dyDescent="0.25">
      <c r="A15145" s="1">
        <v>45755.125</v>
      </c>
      <c r="B15145">
        <v>1.0932999999999999</v>
      </c>
      <c r="D15145" s="1">
        <v>45756.576388888891</v>
      </c>
      <c r="E15145">
        <v>9.9451000000000001</v>
      </c>
    </row>
    <row r="15146" spans="1:5" x14ac:dyDescent="0.25">
      <c r="A15146" s="1">
        <v>45755.131944444445</v>
      </c>
      <c r="B15146">
        <v>1.0927</v>
      </c>
      <c r="D15146" s="1">
        <v>45756.583333333336</v>
      </c>
      <c r="E15146">
        <v>9.9466000000000001</v>
      </c>
    </row>
    <row r="15147" spans="1:5" x14ac:dyDescent="0.25">
      <c r="A15147" s="1">
        <v>45755.138888888891</v>
      </c>
      <c r="B15147">
        <v>1.0932999999999999</v>
      </c>
      <c r="D15147" s="1">
        <v>45756.590277777781</v>
      </c>
      <c r="E15147">
        <v>9.9266000000000005</v>
      </c>
    </row>
    <row r="15148" spans="1:5" x14ac:dyDescent="0.25">
      <c r="A15148" s="1">
        <v>45755.145833333336</v>
      </c>
      <c r="B15148">
        <v>1.0933999999999999</v>
      </c>
      <c r="D15148" s="1">
        <v>45756.597222222219</v>
      </c>
      <c r="E15148">
        <v>9.9266000000000005</v>
      </c>
    </row>
    <row r="15149" spans="1:5" x14ac:dyDescent="0.25">
      <c r="A15149" s="1">
        <v>45755.152777777781</v>
      </c>
      <c r="B15149">
        <v>1.0942000000000001</v>
      </c>
      <c r="D15149" s="1">
        <v>45756.604166666664</v>
      </c>
      <c r="E15149">
        <v>9.9413999999999998</v>
      </c>
    </row>
    <row r="15150" spans="1:5" x14ac:dyDescent="0.25">
      <c r="A15150" s="1">
        <v>45755.159722222219</v>
      </c>
      <c r="B15150">
        <v>1.0938000000000001</v>
      </c>
      <c r="D15150" s="1">
        <v>45756.611111111109</v>
      </c>
      <c r="E15150">
        <v>9.9261999999999997</v>
      </c>
    </row>
    <row r="15151" spans="1:5" x14ac:dyDescent="0.25">
      <c r="A15151" s="1">
        <v>45755.166666666664</v>
      </c>
      <c r="B15151">
        <v>1.0915999999999999</v>
      </c>
      <c r="D15151" s="1">
        <v>45756.618055555555</v>
      </c>
      <c r="E15151">
        <v>9.9425000000000008</v>
      </c>
    </row>
    <row r="15152" spans="1:5" x14ac:dyDescent="0.25">
      <c r="A15152" s="1">
        <v>45755.173611111109</v>
      </c>
      <c r="B15152">
        <v>1.0918000000000001</v>
      </c>
      <c r="D15152" s="1">
        <v>45756.625</v>
      </c>
      <c r="E15152">
        <v>9.9837000000000007</v>
      </c>
    </row>
    <row r="15153" spans="1:5" x14ac:dyDescent="0.25">
      <c r="A15153" s="1">
        <v>45755.180555555555</v>
      </c>
      <c r="B15153">
        <v>1.091</v>
      </c>
      <c r="D15153" s="1">
        <v>45756.631944444445</v>
      </c>
      <c r="E15153">
        <v>9.9651999999999994</v>
      </c>
    </row>
    <row r="15154" spans="1:5" x14ac:dyDescent="0.25">
      <c r="A15154" s="1">
        <v>45755.1875</v>
      </c>
      <c r="B15154">
        <v>1.0908</v>
      </c>
      <c r="D15154" s="1">
        <v>45756.638888888891</v>
      </c>
      <c r="E15154">
        <v>9.9803999999999995</v>
      </c>
    </row>
    <row r="15155" spans="1:5" x14ac:dyDescent="0.25">
      <c r="A15155" s="1">
        <v>45755.194444444445</v>
      </c>
      <c r="B15155">
        <v>1.0903</v>
      </c>
      <c r="D15155" s="1">
        <v>45756.645833333336</v>
      </c>
      <c r="E15155">
        <v>9.9695</v>
      </c>
    </row>
    <row r="15156" spans="1:5" x14ac:dyDescent="0.25">
      <c r="A15156" s="1">
        <v>45755.201388888891</v>
      </c>
      <c r="B15156">
        <v>1.0906</v>
      </c>
      <c r="D15156" s="1">
        <v>45756.652777777781</v>
      </c>
      <c r="E15156">
        <v>9.9876000000000005</v>
      </c>
    </row>
    <row r="15157" spans="1:5" x14ac:dyDescent="0.25">
      <c r="A15157" s="1">
        <v>45755.208333333336</v>
      </c>
      <c r="B15157">
        <v>1.0912999999999999</v>
      </c>
      <c r="D15157" s="1">
        <v>45756.659722222219</v>
      </c>
      <c r="E15157">
        <v>9.9989000000000008</v>
      </c>
    </row>
    <row r="15158" spans="1:5" x14ac:dyDescent="0.25">
      <c r="A15158" s="1">
        <v>45755.215277777781</v>
      </c>
      <c r="B15158">
        <v>1.0906</v>
      </c>
      <c r="D15158" s="1">
        <v>45756.666666666664</v>
      </c>
      <c r="E15158">
        <v>9.9819999999999993</v>
      </c>
    </row>
    <row r="15159" spans="1:5" x14ac:dyDescent="0.25">
      <c r="A15159" s="1">
        <v>45755.222222222219</v>
      </c>
      <c r="B15159">
        <v>1.0906</v>
      </c>
      <c r="D15159" s="1">
        <v>45756.673611111109</v>
      </c>
      <c r="E15159">
        <v>10.0108</v>
      </c>
    </row>
    <row r="15160" spans="1:5" x14ac:dyDescent="0.25">
      <c r="A15160" s="1">
        <v>45755.229166666664</v>
      </c>
      <c r="B15160">
        <v>1.091</v>
      </c>
      <c r="D15160" s="1">
        <v>45756.680555555555</v>
      </c>
      <c r="E15160">
        <v>9.9982000000000006</v>
      </c>
    </row>
    <row r="15161" spans="1:5" x14ac:dyDescent="0.25">
      <c r="A15161" s="1">
        <v>45755.236111111109</v>
      </c>
      <c r="B15161">
        <v>1.0911</v>
      </c>
      <c r="D15161" s="1">
        <v>45756.6875</v>
      </c>
      <c r="E15161">
        <v>10.0014</v>
      </c>
    </row>
    <row r="15162" spans="1:5" x14ac:dyDescent="0.25">
      <c r="A15162" s="1">
        <v>45755.243055555555</v>
      </c>
      <c r="B15162">
        <v>1.0911</v>
      </c>
      <c r="D15162" s="1">
        <v>45756.694444444445</v>
      </c>
      <c r="E15162">
        <v>10.0101</v>
      </c>
    </row>
    <row r="15163" spans="1:5" x14ac:dyDescent="0.25">
      <c r="A15163" s="1">
        <v>45755.25</v>
      </c>
      <c r="B15163">
        <v>1.0912999999999999</v>
      </c>
      <c r="D15163" s="1">
        <v>45756.701388888891</v>
      </c>
      <c r="E15163">
        <v>9.9921000000000006</v>
      </c>
    </row>
    <row r="15164" spans="1:5" x14ac:dyDescent="0.25">
      <c r="A15164" s="1">
        <v>45755.256944444445</v>
      </c>
      <c r="B15164">
        <v>1.0912999999999999</v>
      </c>
      <c r="D15164" s="1">
        <v>45756.708333333336</v>
      </c>
      <c r="E15164">
        <v>10.0082</v>
      </c>
    </row>
    <row r="15165" spans="1:5" x14ac:dyDescent="0.25">
      <c r="A15165" s="1">
        <v>45755.263888888891</v>
      </c>
      <c r="B15165">
        <v>1.0909</v>
      </c>
      <c r="D15165" s="1">
        <v>45756.715277777781</v>
      </c>
      <c r="E15165">
        <v>10.001099999999999</v>
      </c>
    </row>
    <row r="15166" spans="1:5" x14ac:dyDescent="0.25">
      <c r="A15166" s="1">
        <v>45755.270833333336</v>
      </c>
      <c r="B15166">
        <v>1.0911</v>
      </c>
      <c r="D15166" s="1">
        <v>45756.722222222219</v>
      </c>
      <c r="E15166">
        <v>10.010400000000001</v>
      </c>
    </row>
    <row r="15167" spans="1:5" x14ac:dyDescent="0.25">
      <c r="A15167" s="1">
        <v>45755.277777777781</v>
      </c>
      <c r="B15167">
        <v>1.0918000000000001</v>
      </c>
      <c r="D15167" s="1">
        <v>45756.729166666664</v>
      </c>
      <c r="E15167">
        <v>10.015000000000001</v>
      </c>
    </row>
    <row r="15168" spans="1:5" x14ac:dyDescent="0.25">
      <c r="A15168" s="1">
        <v>45755.284722222219</v>
      </c>
      <c r="B15168">
        <v>1.0918000000000001</v>
      </c>
      <c r="D15168" s="1">
        <v>45756.736111111109</v>
      </c>
      <c r="E15168">
        <v>10.013400000000001</v>
      </c>
    </row>
    <row r="15169" spans="1:5" x14ac:dyDescent="0.25">
      <c r="A15169" s="1">
        <v>45755.291666666664</v>
      </c>
      <c r="B15169">
        <v>1.0916999999999999</v>
      </c>
      <c r="D15169" s="1">
        <v>45756.743055555555</v>
      </c>
      <c r="E15169">
        <v>10.011100000000001</v>
      </c>
    </row>
    <row r="15170" spans="1:5" x14ac:dyDescent="0.25">
      <c r="A15170" s="1">
        <v>45755.298611111109</v>
      </c>
      <c r="B15170">
        <v>1.0915999999999999</v>
      </c>
      <c r="D15170" s="1">
        <v>45756.75</v>
      </c>
      <c r="E15170">
        <v>9.9967000000000006</v>
      </c>
    </row>
    <row r="15171" spans="1:5" x14ac:dyDescent="0.25">
      <c r="A15171" s="1">
        <v>45755.305555555555</v>
      </c>
      <c r="B15171">
        <v>1.091</v>
      </c>
      <c r="D15171" s="1">
        <v>45756.756944444445</v>
      </c>
      <c r="E15171">
        <v>9.9880999999999993</v>
      </c>
    </row>
    <row r="15172" spans="1:5" x14ac:dyDescent="0.25">
      <c r="A15172" s="1">
        <v>45755.3125</v>
      </c>
      <c r="B15172">
        <v>1.0913999999999999</v>
      </c>
      <c r="D15172" s="1">
        <v>45756.763888888891</v>
      </c>
      <c r="E15172">
        <v>9.9938000000000002</v>
      </c>
    </row>
    <row r="15173" spans="1:5" x14ac:dyDescent="0.25">
      <c r="A15173" s="1">
        <v>45755.319444444445</v>
      </c>
      <c r="B15173">
        <v>1.0914999999999999</v>
      </c>
      <c r="D15173" s="1">
        <v>45756.770833333336</v>
      </c>
      <c r="E15173">
        <v>9.9979999999999993</v>
      </c>
    </row>
    <row r="15174" spans="1:5" x14ac:dyDescent="0.25">
      <c r="A15174" s="1">
        <v>45755.326388888891</v>
      </c>
      <c r="B15174">
        <v>1.0915999999999999</v>
      </c>
      <c r="D15174" s="1">
        <v>45756.777777777781</v>
      </c>
      <c r="E15174">
        <v>9.9972999999999992</v>
      </c>
    </row>
    <row r="15175" spans="1:5" x14ac:dyDescent="0.25">
      <c r="A15175" s="1">
        <v>45755.333333333336</v>
      </c>
      <c r="B15175">
        <v>1.0915999999999999</v>
      </c>
      <c r="D15175" s="1">
        <v>45756.784722222219</v>
      </c>
      <c r="E15175">
        <v>9.9901999999999997</v>
      </c>
    </row>
    <row r="15176" spans="1:5" x14ac:dyDescent="0.25">
      <c r="A15176" s="1">
        <v>45755.340277777781</v>
      </c>
      <c r="B15176">
        <v>1.0922000000000001</v>
      </c>
      <c r="D15176" s="1">
        <v>45756.791666666664</v>
      </c>
      <c r="E15176">
        <v>9.9638000000000009</v>
      </c>
    </row>
    <row r="15177" spans="1:5" x14ac:dyDescent="0.25">
      <c r="A15177" s="1">
        <v>45755.347222222219</v>
      </c>
      <c r="B15177">
        <v>1.0922000000000001</v>
      </c>
      <c r="D15177" s="1">
        <v>45756.798611111109</v>
      </c>
      <c r="E15177">
        <v>9.9829000000000008</v>
      </c>
    </row>
    <row r="15178" spans="1:5" x14ac:dyDescent="0.25">
      <c r="A15178" s="1">
        <v>45755.354166666664</v>
      </c>
      <c r="B15178">
        <v>1.0934999999999999</v>
      </c>
      <c r="D15178" s="1">
        <v>45756.805555555555</v>
      </c>
      <c r="E15178">
        <v>9.9972999999999992</v>
      </c>
    </row>
    <row r="15179" spans="1:5" x14ac:dyDescent="0.25">
      <c r="A15179" s="1">
        <v>45755.361111111109</v>
      </c>
      <c r="B15179">
        <v>1.0944</v>
      </c>
      <c r="D15179" s="1">
        <v>45756.8125</v>
      </c>
      <c r="E15179">
        <v>9.9857999999999993</v>
      </c>
    </row>
    <row r="15180" spans="1:5" x14ac:dyDescent="0.25">
      <c r="A15180" s="1">
        <v>45755.368055555555</v>
      </c>
      <c r="B15180">
        <v>1.0940000000000001</v>
      </c>
      <c r="D15180" s="1">
        <v>45756.819444444445</v>
      </c>
      <c r="E15180">
        <v>10.01</v>
      </c>
    </row>
    <row r="15181" spans="1:5" x14ac:dyDescent="0.25">
      <c r="A15181" s="1">
        <v>45755.375</v>
      </c>
      <c r="B15181">
        <v>1.0940000000000001</v>
      </c>
      <c r="D15181" s="1">
        <v>45756.826388888891</v>
      </c>
      <c r="E15181">
        <v>10.041499999999999</v>
      </c>
    </row>
    <row r="15182" spans="1:5" x14ac:dyDescent="0.25">
      <c r="A15182" s="1">
        <v>45755.381944444445</v>
      </c>
      <c r="B15182">
        <v>1.0948</v>
      </c>
      <c r="D15182" s="1">
        <v>45756.833333333336</v>
      </c>
      <c r="E15182">
        <v>10.0365</v>
      </c>
    </row>
    <row r="15183" spans="1:5" x14ac:dyDescent="0.25">
      <c r="A15183" s="1">
        <v>45755.388888888891</v>
      </c>
      <c r="B15183">
        <v>1.0946</v>
      </c>
      <c r="D15183" s="1">
        <v>45756.840277777781</v>
      </c>
      <c r="E15183">
        <v>10.025</v>
      </c>
    </row>
    <row r="15184" spans="1:5" x14ac:dyDescent="0.25">
      <c r="A15184" s="1">
        <v>45755.395833333336</v>
      </c>
      <c r="B15184">
        <v>1.0952</v>
      </c>
      <c r="D15184" s="1">
        <v>45756.847222222219</v>
      </c>
      <c r="E15184">
        <v>10.002000000000001</v>
      </c>
    </row>
    <row r="15185" spans="1:5" x14ac:dyDescent="0.25">
      <c r="A15185" s="1">
        <v>45755.402777777781</v>
      </c>
      <c r="B15185">
        <v>1.0955999999999999</v>
      </c>
      <c r="D15185" s="1">
        <v>45756.854166666664</v>
      </c>
      <c r="E15185">
        <v>9.9893999999999998</v>
      </c>
    </row>
    <row r="15186" spans="1:5" x14ac:dyDescent="0.25">
      <c r="A15186" s="1">
        <v>45755.409722222219</v>
      </c>
      <c r="B15186">
        <v>1.0960000000000001</v>
      </c>
      <c r="D15186" s="1">
        <v>45756.861111111109</v>
      </c>
      <c r="E15186">
        <v>9.9936000000000007</v>
      </c>
    </row>
    <row r="15187" spans="1:5" x14ac:dyDescent="0.25">
      <c r="A15187" s="1">
        <v>45755.416666666664</v>
      </c>
      <c r="B15187">
        <v>1.0960000000000001</v>
      </c>
      <c r="D15187" s="1">
        <v>45756.868055555555</v>
      </c>
      <c r="E15187">
        <v>10.0168</v>
      </c>
    </row>
    <row r="15188" spans="1:5" x14ac:dyDescent="0.25">
      <c r="A15188" s="1">
        <v>45755.423611111109</v>
      </c>
      <c r="B15188">
        <v>1.0966</v>
      </c>
      <c r="D15188" s="1">
        <v>45756.875</v>
      </c>
      <c r="E15188">
        <v>10.007199999999999</v>
      </c>
    </row>
    <row r="15189" spans="1:5" x14ac:dyDescent="0.25">
      <c r="A15189" s="1">
        <v>45755.430555555555</v>
      </c>
      <c r="B15189">
        <v>1.0968</v>
      </c>
      <c r="D15189" s="1">
        <v>45756.881944444445</v>
      </c>
      <c r="E15189">
        <v>10.027100000000001</v>
      </c>
    </row>
    <row r="15190" spans="1:5" x14ac:dyDescent="0.25">
      <c r="A15190" s="1">
        <v>45755.4375</v>
      </c>
      <c r="B15190">
        <v>1.0967</v>
      </c>
      <c r="D15190" s="1">
        <v>45756.888888888891</v>
      </c>
      <c r="E15190">
        <v>10.020200000000001</v>
      </c>
    </row>
    <row r="15191" spans="1:5" x14ac:dyDescent="0.25">
      <c r="A15191" s="1">
        <v>45755.444444444445</v>
      </c>
      <c r="B15191">
        <v>1.0974999999999999</v>
      </c>
      <c r="D15191" s="1">
        <v>45756.895833333336</v>
      </c>
      <c r="E15191">
        <v>10.006399999999999</v>
      </c>
    </row>
    <row r="15192" spans="1:5" x14ac:dyDescent="0.25">
      <c r="A15192" s="1">
        <v>45755.451388888891</v>
      </c>
      <c r="B15192">
        <v>1.0974999999999999</v>
      </c>
      <c r="D15192" s="1">
        <v>45756.902777777781</v>
      </c>
      <c r="E15192">
        <v>10.012499999999999</v>
      </c>
    </row>
    <row r="15193" spans="1:5" x14ac:dyDescent="0.25">
      <c r="A15193" s="1">
        <v>45755.458333333336</v>
      </c>
      <c r="B15193">
        <v>1.0972</v>
      </c>
      <c r="D15193" s="1">
        <v>45756.909722222219</v>
      </c>
      <c r="E15193">
        <v>9.9918999999999993</v>
      </c>
    </row>
    <row r="15194" spans="1:5" x14ac:dyDescent="0.25">
      <c r="A15194" s="1">
        <v>45755.465277777781</v>
      </c>
      <c r="B15194">
        <v>1.0967</v>
      </c>
      <c r="D15194" s="1">
        <v>45756.916666666664</v>
      </c>
      <c r="E15194">
        <v>9.9864999999999995</v>
      </c>
    </row>
    <row r="15195" spans="1:5" x14ac:dyDescent="0.25">
      <c r="A15195" s="1">
        <v>45755.472222222219</v>
      </c>
      <c r="B15195">
        <v>1.0969</v>
      </c>
      <c r="D15195" s="1">
        <v>45756.923611111109</v>
      </c>
      <c r="E15195">
        <v>9.9994999999999994</v>
      </c>
    </row>
    <row r="15196" spans="1:5" x14ac:dyDescent="0.25">
      <c r="A15196" s="1">
        <v>45755.479166666664</v>
      </c>
      <c r="B15196">
        <v>1.0966</v>
      </c>
      <c r="D15196" s="1">
        <v>45756.930555555555</v>
      </c>
      <c r="E15196">
        <v>10.0015</v>
      </c>
    </row>
    <row r="15197" spans="1:5" x14ac:dyDescent="0.25">
      <c r="A15197" s="1">
        <v>45755.486111111109</v>
      </c>
      <c r="B15197">
        <v>1.0963000000000001</v>
      </c>
      <c r="D15197" s="1">
        <v>45756.9375</v>
      </c>
      <c r="E15197">
        <v>10.0059</v>
      </c>
    </row>
    <row r="15198" spans="1:5" x14ac:dyDescent="0.25">
      <c r="A15198" s="1">
        <v>45755.493055555555</v>
      </c>
      <c r="B15198">
        <v>1.0964</v>
      </c>
      <c r="D15198" s="1">
        <v>45756.944444444445</v>
      </c>
      <c r="E15198">
        <v>9.9933999999999994</v>
      </c>
    </row>
    <row r="15199" spans="1:5" x14ac:dyDescent="0.25">
      <c r="A15199" s="1">
        <v>45755.5</v>
      </c>
      <c r="B15199">
        <v>1.0963000000000001</v>
      </c>
      <c r="D15199" s="1">
        <v>45756.951388888891</v>
      </c>
      <c r="E15199">
        <v>10.017200000000001</v>
      </c>
    </row>
    <row r="15200" spans="1:5" x14ac:dyDescent="0.25">
      <c r="A15200" s="1">
        <v>45755.506944444445</v>
      </c>
      <c r="B15200">
        <v>1.0966</v>
      </c>
      <c r="D15200" s="1">
        <v>45756.958333333336</v>
      </c>
      <c r="E15200">
        <v>10.043200000000001</v>
      </c>
    </row>
    <row r="15201" spans="1:5" x14ac:dyDescent="0.25">
      <c r="A15201" s="1">
        <v>45755.513888888891</v>
      </c>
      <c r="B15201">
        <v>1.0974999999999999</v>
      </c>
      <c r="D15201" s="1">
        <v>45756.965277777781</v>
      </c>
      <c r="E15201">
        <v>10.010899999999999</v>
      </c>
    </row>
    <row r="15202" spans="1:5" x14ac:dyDescent="0.25">
      <c r="A15202" s="1">
        <v>45755.520833333336</v>
      </c>
      <c r="B15202">
        <v>1.0978000000000001</v>
      </c>
      <c r="D15202" s="1">
        <v>45756.972222222219</v>
      </c>
      <c r="E15202">
        <v>10.004200000000001</v>
      </c>
    </row>
    <row r="15203" spans="1:5" x14ac:dyDescent="0.25">
      <c r="A15203" s="1">
        <v>45755.527777777781</v>
      </c>
      <c r="B15203">
        <v>1.0973999999999999</v>
      </c>
      <c r="D15203" s="1">
        <v>45756.979166666664</v>
      </c>
      <c r="E15203">
        <v>10.016</v>
      </c>
    </row>
    <row r="15204" spans="1:5" x14ac:dyDescent="0.25">
      <c r="A15204" s="1">
        <v>45755.534722222219</v>
      </c>
      <c r="B15204">
        <v>1.0973999999999999</v>
      </c>
      <c r="D15204" s="1">
        <v>45756.986111111109</v>
      </c>
      <c r="E15204">
        <v>10.019</v>
      </c>
    </row>
    <row r="15205" spans="1:5" x14ac:dyDescent="0.25">
      <c r="A15205" s="1">
        <v>45755.541666666664</v>
      </c>
      <c r="B15205">
        <v>1.0975999999999999</v>
      </c>
      <c r="D15205" s="1">
        <v>45756.993055555555</v>
      </c>
      <c r="E15205">
        <v>10.0213</v>
      </c>
    </row>
    <row r="15206" spans="1:5" x14ac:dyDescent="0.25">
      <c r="A15206" s="1">
        <v>45755.548611111109</v>
      </c>
      <c r="B15206">
        <v>1.0968</v>
      </c>
      <c r="D15206" s="1">
        <v>45757</v>
      </c>
      <c r="E15206">
        <v>10.0412</v>
      </c>
    </row>
    <row r="15207" spans="1:5" x14ac:dyDescent="0.25">
      <c r="A15207" s="1">
        <v>45755.555555555555</v>
      </c>
      <c r="B15207">
        <v>1.0966</v>
      </c>
      <c r="D15207" s="1">
        <v>45757.006944444445</v>
      </c>
      <c r="E15207">
        <v>10.0261</v>
      </c>
    </row>
    <row r="15208" spans="1:5" x14ac:dyDescent="0.25">
      <c r="A15208" s="1">
        <v>45755.5625</v>
      </c>
      <c r="B15208">
        <v>1.0961000000000001</v>
      </c>
      <c r="D15208" s="1">
        <v>45757.013888888891</v>
      </c>
      <c r="E15208">
        <v>10.0162</v>
      </c>
    </row>
    <row r="15209" spans="1:5" x14ac:dyDescent="0.25">
      <c r="A15209" s="1">
        <v>45755.569444444445</v>
      </c>
      <c r="B15209">
        <v>1.0963000000000001</v>
      </c>
      <c r="D15209" s="1">
        <v>45757.020833333336</v>
      </c>
      <c r="E15209">
        <v>10.041499999999999</v>
      </c>
    </row>
    <row r="15210" spans="1:5" x14ac:dyDescent="0.25">
      <c r="A15210" s="1">
        <v>45755.576388888891</v>
      </c>
      <c r="B15210">
        <v>1.0958000000000001</v>
      </c>
      <c r="D15210" s="1">
        <v>45757.027777777781</v>
      </c>
      <c r="E15210">
        <v>10.0397</v>
      </c>
    </row>
    <row r="15211" spans="1:5" x14ac:dyDescent="0.25">
      <c r="A15211" s="1">
        <v>45755.583333333336</v>
      </c>
      <c r="B15211">
        <v>1.0968</v>
      </c>
      <c r="D15211" s="1">
        <v>45757.034722222219</v>
      </c>
      <c r="E15211">
        <v>10.026199999999999</v>
      </c>
    </row>
    <row r="15212" spans="1:5" x14ac:dyDescent="0.25">
      <c r="A15212" s="1">
        <v>45755.590277777781</v>
      </c>
      <c r="B15212">
        <v>1.0980000000000001</v>
      </c>
      <c r="D15212" s="1">
        <v>45757.041666666664</v>
      </c>
      <c r="E15212">
        <v>10.0632</v>
      </c>
    </row>
    <row r="15213" spans="1:5" x14ac:dyDescent="0.25">
      <c r="A15213" s="1">
        <v>45755.597222222219</v>
      </c>
      <c r="B15213">
        <v>1.0972999999999999</v>
      </c>
      <c r="D15213" s="1">
        <v>45757.048611111109</v>
      </c>
      <c r="E15213">
        <v>10.0581</v>
      </c>
    </row>
    <row r="15214" spans="1:5" x14ac:dyDescent="0.25">
      <c r="A15214" s="1">
        <v>45755.604166666664</v>
      </c>
      <c r="B15214">
        <v>1.0974999999999999</v>
      </c>
      <c r="D15214" s="1">
        <v>45757.055555555555</v>
      </c>
      <c r="E15214">
        <v>10.0336</v>
      </c>
    </row>
    <row r="15215" spans="1:5" x14ac:dyDescent="0.25">
      <c r="A15215" s="1">
        <v>45755.611111111109</v>
      </c>
      <c r="B15215">
        <v>1.0986</v>
      </c>
      <c r="D15215" s="1">
        <v>45757.0625</v>
      </c>
      <c r="E15215">
        <v>10.0197</v>
      </c>
    </row>
    <row r="15216" spans="1:5" x14ac:dyDescent="0.25">
      <c r="A15216" s="1">
        <v>45755.618055555555</v>
      </c>
      <c r="B15216">
        <v>1.0991</v>
      </c>
      <c r="D15216" s="1">
        <v>45757.069444444445</v>
      </c>
      <c r="E15216">
        <v>10.009399999999999</v>
      </c>
    </row>
    <row r="15217" spans="1:5" x14ac:dyDescent="0.25">
      <c r="A15217" s="1">
        <v>45755.625</v>
      </c>
      <c r="B15217">
        <v>1.0976999999999999</v>
      </c>
      <c r="D15217" s="1">
        <v>45757.076388888891</v>
      </c>
      <c r="E15217">
        <v>9.9517000000000007</v>
      </c>
    </row>
    <row r="15218" spans="1:5" x14ac:dyDescent="0.25">
      <c r="A15218" s="1">
        <v>45755.631944444445</v>
      </c>
      <c r="B15218">
        <v>1.0976999999999999</v>
      </c>
      <c r="D15218" s="1">
        <v>45757.083333333336</v>
      </c>
      <c r="E15218">
        <v>9.9791000000000007</v>
      </c>
    </row>
    <row r="15219" spans="1:5" x14ac:dyDescent="0.25">
      <c r="A15219" s="1">
        <v>45755.638888888891</v>
      </c>
      <c r="B15219">
        <v>1.0965</v>
      </c>
      <c r="D15219" s="1">
        <v>45757.090277777781</v>
      </c>
      <c r="E15219">
        <v>9.9938000000000002</v>
      </c>
    </row>
    <row r="15220" spans="1:5" x14ac:dyDescent="0.25">
      <c r="A15220" s="1">
        <v>45755.645833333336</v>
      </c>
      <c r="B15220">
        <v>1.0960000000000001</v>
      </c>
      <c r="D15220" s="1">
        <v>45757.097222222219</v>
      </c>
      <c r="E15220">
        <v>10.017799999999999</v>
      </c>
    </row>
    <row r="15221" spans="1:5" x14ac:dyDescent="0.25">
      <c r="A15221" s="1">
        <v>45755.652777777781</v>
      </c>
      <c r="B15221">
        <v>1.0953999999999999</v>
      </c>
      <c r="D15221" s="1">
        <v>45757.104166666664</v>
      </c>
      <c r="E15221">
        <v>9.9659999999999993</v>
      </c>
    </row>
    <row r="15222" spans="1:5" x14ac:dyDescent="0.25">
      <c r="A15222" s="1">
        <v>45755.659722222219</v>
      </c>
      <c r="B15222">
        <v>1.0946</v>
      </c>
      <c r="D15222" s="1">
        <v>45757.111111111109</v>
      </c>
      <c r="E15222">
        <v>9.9535999999999998</v>
      </c>
    </row>
    <row r="15223" spans="1:5" x14ac:dyDescent="0.25">
      <c r="A15223" s="1">
        <v>45755.666666666664</v>
      </c>
      <c r="B15223">
        <v>1.0924</v>
      </c>
      <c r="D15223" s="1">
        <v>45757.118055555555</v>
      </c>
      <c r="E15223">
        <v>9.9458000000000002</v>
      </c>
    </row>
    <row r="15224" spans="1:5" x14ac:dyDescent="0.25">
      <c r="A15224" s="1">
        <v>45755.673611111109</v>
      </c>
      <c r="B15224">
        <v>1.0939000000000001</v>
      </c>
      <c r="D15224" s="1">
        <v>45757.125</v>
      </c>
      <c r="E15224">
        <v>9.9456000000000007</v>
      </c>
    </row>
    <row r="15225" spans="1:5" x14ac:dyDescent="0.25">
      <c r="A15225" s="1">
        <v>45755.680555555555</v>
      </c>
      <c r="B15225">
        <v>1.0943000000000001</v>
      </c>
      <c r="D15225" s="1">
        <v>45757.131944444445</v>
      </c>
      <c r="E15225">
        <v>9.9565000000000001</v>
      </c>
    </row>
    <row r="15226" spans="1:5" x14ac:dyDescent="0.25">
      <c r="A15226" s="1">
        <v>45755.6875</v>
      </c>
      <c r="B15226">
        <v>1.0946</v>
      </c>
      <c r="D15226" s="1">
        <v>45757.138888888891</v>
      </c>
      <c r="E15226">
        <v>9.9690999999999992</v>
      </c>
    </row>
    <row r="15227" spans="1:5" x14ac:dyDescent="0.25">
      <c r="A15227" s="1">
        <v>45755.694444444445</v>
      </c>
      <c r="B15227">
        <v>1.0941000000000001</v>
      </c>
      <c r="D15227" s="1">
        <v>45757.145833333336</v>
      </c>
      <c r="E15227">
        <v>9.9608000000000008</v>
      </c>
    </row>
    <row r="15228" spans="1:5" x14ac:dyDescent="0.25">
      <c r="A15228" s="1">
        <v>45755.701388888891</v>
      </c>
      <c r="B15228">
        <v>1.0941000000000001</v>
      </c>
      <c r="D15228" s="1">
        <v>45757.152777777781</v>
      </c>
      <c r="E15228">
        <v>9.9855999999999998</v>
      </c>
    </row>
    <row r="15229" spans="1:5" x14ac:dyDescent="0.25">
      <c r="A15229" s="1">
        <v>45755.708333333336</v>
      </c>
      <c r="B15229">
        <v>1.0936999999999999</v>
      </c>
      <c r="D15229" s="1">
        <v>45757.159722222219</v>
      </c>
      <c r="E15229">
        <v>9.9713999999999992</v>
      </c>
    </row>
    <row r="15230" spans="1:5" x14ac:dyDescent="0.25">
      <c r="A15230" s="1">
        <v>45755.715277777781</v>
      </c>
      <c r="B15230">
        <v>1.0926</v>
      </c>
      <c r="D15230" s="1">
        <v>45757.166666666664</v>
      </c>
      <c r="E15230">
        <v>9.9992000000000001</v>
      </c>
    </row>
    <row r="15231" spans="1:5" x14ac:dyDescent="0.25">
      <c r="A15231" s="1">
        <v>45755.722222222219</v>
      </c>
      <c r="B15231">
        <v>1.0921000000000001</v>
      </c>
      <c r="D15231" s="1">
        <v>45757.173611111109</v>
      </c>
      <c r="E15231">
        <v>9.9967000000000006</v>
      </c>
    </row>
    <row r="15232" spans="1:5" x14ac:dyDescent="0.25">
      <c r="A15232" s="1">
        <v>45755.729166666664</v>
      </c>
      <c r="B15232">
        <v>1.0916999999999999</v>
      </c>
      <c r="D15232" s="1">
        <v>45757.180555555555</v>
      </c>
      <c r="E15232">
        <v>10</v>
      </c>
    </row>
    <row r="15233" spans="1:5" x14ac:dyDescent="0.25">
      <c r="A15233" s="1">
        <v>45755.736111111109</v>
      </c>
      <c r="B15233">
        <v>1.0916999999999999</v>
      </c>
      <c r="D15233" s="1">
        <v>45757.1875</v>
      </c>
      <c r="E15233">
        <v>9.9887999999999995</v>
      </c>
    </row>
    <row r="15234" spans="1:5" x14ac:dyDescent="0.25">
      <c r="A15234" s="1">
        <v>45755.743055555555</v>
      </c>
      <c r="B15234">
        <v>1.0925</v>
      </c>
      <c r="D15234" s="1">
        <v>45757.194444444445</v>
      </c>
      <c r="E15234">
        <v>9.9921000000000006</v>
      </c>
    </row>
    <row r="15235" spans="1:5" x14ac:dyDescent="0.25">
      <c r="A15235" s="1">
        <v>45755.75</v>
      </c>
      <c r="B15235">
        <v>1.0920000000000001</v>
      </c>
      <c r="D15235" s="1">
        <v>45757.201388888891</v>
      </c>
      <c r="E15235">
        <v>9.9832000000000001</v>
      </c>
    </row>
    <row r="15236" spans="1:5" x14ac:dyDescent="0.25">
      <c r="A15236" s="1">
        <v>45755.756944444445</v>
      </c>
      <c r="B15236">
        <v>1.0923</v>
      </c>
      <c r="D15236" s="1">
        <v>45757.208333333336</v>
      </c>
      <c r="E15236">
        <v>9.9711999999999996</v>
      </c>
    </row>
    <row r="15237" spans="1:5" x14ac:dyDescent="0.25">
      <c r="A15237" s="1">
        <v>45755.763888888891</v>
      </c>
      <c r="B15237">
        <v>1.0916999999999999</v>
      </c>
      <c r="D15237" s="1">
        <v>45757.215277777781</v>
      </c>
      <c r="E15237">
        <v>9.9808000000000003</v>
      </c>
    </row>
    <row r="15238" spans="1:5" x14ac:dyDescent="0.25">
      <c r="A15238" s="1">
        <v>45755.770833333336</v>
      </c>
      <c r="B15238">
        <v>1.0931</v>
      </c>
      <c r="D15238" s="1">
        <v>45757.222222222219</v>
      </c>
      <c r="E15238">
        <v>9.9807000000000006</v>
      </c>
    </row>
    <row r="15239" spans="1:5" x14ac:dyDescent="0.25">
      <c r="A15239" s="1">
        <v>45755.777777777781</v>
      </c>
      <c r="B15239">
        <v>1.0938000000000001</v>
      </c>
      <c r="D15239" s="1">
        <v>45757.229166666664</v>
      </c>
      <c r="E15239">
        <v>9.98</v>
      </c>
    </row>
    <row r="15240" spans="1:5" x14ac:dyDescent="0.25">
      <c r="A15240" s="1">
        <v>45755.784722222219</v>
      </c>
      <c r="B15240">
        <v>1.0931</v>
      </c>
      <c r="D15240" s="1">
        <v>45757.236111111109</v>
      </c>
      <c r="E15240">
        <v>9.9815000000000005</v>
      </c>
    </row>
    <row r="15241" spans="1:5" x14ac:dyDescent="0.25">
      <c r="A15241" s="1">
        <v>45755.791666666664</v>
      </c>
      <c r="B15241">
        <v>1.0927</v>
      </c>
      <c r="D15241" s="1">
        <v>45757.243055555555</v>
      </c>
      <c r="E15241">
        <v>9.9773999999999994</v>
      </c>
    </row>
    <row r="15242" spans="1:5" x14ac:dyDescent="0.25">
      <c r="A15242" s="1">
        <v>45755.798611111109</v>
      </c>
      <c r="B15242">
        <v>1.0931999999999999</v>
      </c>
      <c r="D15242" s="1">
        <v>45757.25</v>
      </c>
      <c r="E15242">
        <v>9.9770000000000003</v>
      </c>
    </row>
    <row r="15243" spans="1:5" x14ac:dyDescent="0.25">
      <c r="A15243" s="1">
        <v>45755.805555555555</v>
      </c>
      <c r="B15243">
        <v>1.0942000000000001</v>
      </c>
      <c r="D15243" s="1">
        <v>45757.256944444445</v>
      </c>
      <c r="E15243">
        <v>9.9687999999999999</v>
      </c>
    </row>
    <row r="15244" spans="1:5" x14ac:dyDescent="0.25">
      <c r="A15244" s="1">
        <v>45755.8125</v>
      </c>
      <c r="B15244">
        <v>1.0934999999999999</v>
      </c>
      <c r="D15244" s="1">
        <v>45757.263888888891</v>
      </c>
      <c r="E15244">
        <v>9.9671000000000003</v>
      </c>
    </row>
    <row r="15245" spans="1:5" x14ac:dyDescent="0.25">
      <c r="A15245" s="1">
        <v>45755.819444444445</v>
      </c>
      <c r="B15245">
        <v>1.0927</v>
      </c>
      <c r="D15245" s="1">
        <v>45757.270833333336</v>
      </c>
      <c r="E15245">
        <v>9.9666999999999994</v>
      </c>
    </row>
    <row r="15246" spans="1:5" x14ac:dyDescent="0.25">
      <c r="A15246" s="1">
        <v>45755.826388888891</v>
      </c>
      <c r="B15246">
        <v>1.0935999999999999</v>
      </c>
      <c r="D15246" s="1">
        <v>45757.277777777781</v>
      </c>
      <c r="E15246">
        <v>9.9659999999999993</v>
      </c>
    </row>
    <row r="15247" spans="1:5" x14ac:dyDescent="0.25">
      <c r="A15247" s="1">
        <v>45755.833333333336</v>
      </c>
      <c r="B15247">
        <v>1.0934999999999999</v>
      </c>
      <c r="D15247" s="1">
        <v>45757.284722222219</v>
      </c>
      <c r="E15247">
        <v>9.9642999999999997</v>
      </c>
    </row>
    <row r="15248" spans="1:5" x14ac:dyDescent="0.25">
      <c r="A15248" s="1">
        <v>45755.840277777781</v>
      </c>
      <c r="B15248">
        <v>1.095</v>
      </c>
      <c r="D15248" s="1">
        <v>45757.291666666664</v>
      </c>
      <c r="E15248">
        <v>9.9649999999999999</v>
      </c>
    </row>
    <row r="15249" spans="1:5" x14ac:dyDescent="0.25">
      <c r="A15249" s="1">
        <v>45755.847222222219</v>
      </c>
      <c r="B15249">
        <v>1.0949</v>
      </c>
      <c r="D15249" s="1">
        <v>45757.298611111109</v>
      </c>
      <c r="E15249">
        <v>9.9659999999999993</v>
      </c>
    </row>
    <row r="15250" spans="1:5" x14ac:dyDescent="0.25">
      <c r="A15250" s="1">
        <v>45755.854166666664</v>
      </c>
      <c r="B15250">
        <v>1.0948</v>
      </c>
      <c r="D15250" s="1">
        <v>45757.305555555555</v>
      </c>
      <c r="E15250">
        <v>9.9695</v>
      </c>
    </row>
    <row r="15251" spans="1:5" x14ac:dyDescent="0.25">
      <c r="A15251" s="1">
        <v>45755.861111111109</v>
      </c>
      <c r="B15251">
        <v>1.0967</v>
      </c>
      <c r="D15251" s="1">
        <v>45757.3125</v>
      </c>
      <c r="E15251">
        <v>9.9685000000000006</v>
      </c>
    </row>
    <row r="15252" spans="1:5" x14ac:dyDescent="0.25">
      <c r="A15252" s="1">
        <v>45755.868055555555</v>
      </c>
      <c r="B15252">
        <v>1.0954999999999999</v>
      </c>
      <c r="D15252" s="1">
        <v>45757.319444444445</v>
      </c>
      <c r="E15252">
        <v>9.9699000000000009</v>
      </c>
    </row>
    <row r="15253" spans="1:5" x14ac:dyDescent="0.25">
      <c r="A15253" s="1">
        <v>45755.875</v>
      </c>
      <c r="B15253">
        <v>1.0948</v>
      </c>
      <c r="D15253" s="1">
        <v>45757.326388888891</v>
      </c>
      <c r="E15253">
        <v>9.9687999999999999</v>
      </c>
    </row>
    <row r="15254" spans="1:5" x14ac:dyDescent="0.25">
      <c r="A15254" s="1">
        <v>45755.881944444445</v>
      </c>
      <c r="B15254">
        <v>1.0945</v>
      </c>
      <c r="D15254" s="1">
        <v>45757.333333333336</v>
      </c>
      <c r="E15254">
        <v>9.9667999999999992</v>
      </c>
    </row>
    <row r="15255" spans="1:5" x14ac:dyDescent="0.25">
      <c r="A15255" s="1">
        <v>45755.888888888891</v>
      </c>
      <c r="B15255">
        <v>1.0951</v>
      </c>
      <c r="D15255" s="1">
        <v>45757.340277777781</v>
      </c>
      <c r="E15255">
        <v>9.9846000000000004</v>
      </c>
    </row>
    <row r="15256" spans="1:5" x14ac:dyDescent="0.25">
      <c r="A15256" s="1">
        <v>45755.895833333336</v>
      </c>
      <c r="B15256">
        <v>1.0953999999999999</v>
      </c>
      <c r="D15256" s="1">
        <v>45757.347222222219</v>
      </c>
      <c r="E15256">
        <v>9.9854000000000003</v>
      </c>
    </row>
    <row r="15257" spans="1:5" x14ac:dyDescent="0.25">
      <c r="A15257" s="1">
        <v>45755.902777777781</v>
      </c>
      <c r="B15257">
        <v>1.0932999999999999</v>
      </c>
      <c r="D15257" s="1">
        <v>45757.354166666664</v>
      </c>
      <c r="E15257">
        <v>9.9807000000000006</v>
      </c>
    </row>
    <row r="15258" spans="1:5" x14ac:dyDescent="0.25">
      <c r="A15258" s="1">
        <v>45755.909722222219</v>
      </c>
      <c r="B15258">
        <v>1.0935999999999999</v>
      </c>
      <c r="D15258" s="1">
        <v>45757.361111111109</v>
      </c>
      <c r="E15258">
        <v>9.9700000000000006</v>
      </c>
    </row>
    <row r="15259" spans="1:5" x14ac:dyDescent="0.25">
      <c r="A15259" s="1">
        <v>45755.916666666664</v>
      </c>
      <c r="B15259">
        <v>1.0934999999999999</v>
      </c>
      <c r="D15259" s="1">
        <v>45757.368055555555</v>
      </c>
      <c r="E15259">
        <v>9.9809000000000001</v>
      </c>
    </row>
    <row r="15260" spans="1:5" x14ac:dyDescent="0.25">
      <c r="A15260" s="1">
        <v>45755.923611111109</v>
      </c>
      <c r="B15260">
        <v>1.0924</v>
      </c>
      <c r="D15260" s="1">
        <v>45757.375</v>
      </c>
      <c r="E15260">
        <v>9.9652999999999992</v>
      </c>
    </row>
    <row r="15261" spans="1:5" x14ac:dyDescent="0.25">
      <c r="A15261" s="1">
        <v>45755.930555555555</v>
      </c>
      <c r="B15261">
        <v>1.0918000000000001</v>
      </c>
      <c r="D15261" s="1">
        <v>45757.381944444445</v>
      </c>
      <c r="E15261">
        <v>9.9655000000000005</v>
      </c>
    </row>
    <row r="15262" spans="1:5" x14ac:dyDescent="0.25">
      <c r="A15262" s="1">
        <v>45755.9375</v>
      </c>
      <c r="B15262">
        <v>1.0905</v>
      </c>
      <c r="D15262" s="1">
        <v>45757.388888888891</v>
      </c>
      <c r="E15262">
        <v>9.9650999999999996</v>
      </c>
    </row>
    <row r="15263" spans="1:5" x14ac:dyDescent="0.25">
      <c r="A15263" s="1">
        <v>45755.944444444445</v>
      </c>
      <c r="B15263">
        <v>1.0905</v>
      </c>
      <c r="D15263" s="1">
        <v>45757.395833333336</v>
      </c>
      <c r="E15263">
        <v>9.9672999999999998</v>
      </c>
    </row>
    <row r="15264" spans="1:5" x14ac:dyDescent="0.25">
      <c r="A15264" s="1">
        <v>45755.951388888891</v>
      </c>
      <c r="B15264">
        <v>1.0903</v>
      </c>
      <c r="D15264" s="1">
        <v>45757.402777777781</v>
      </c>
      <c r="E15264">
        <v>9.9674999999999994</v>
      </c>
    </row>
    <row r="15265" spans="1:5" x14ac:dyDescent="0.25">
      <c r="A15265" s="1">
        <v>45755.958333333336</v>
      </c>
      <c r="B15265">
        <v>1.091</v>
      </c>
      <c r="D15265" s="1">
        <v>45757.409722222219</v>
      </c>
      <c r="E15265">
        <v>9.9811999999999994</v>
      </c>
    </row>
    <row r="15266" spans="1:5" x14ac:dyDescent="0.25">
      <c r="A15266" s="1">
        <v>45755.965277777781</v>
      </c>
      <c r="B15266">
        <v>1.0908</v>
      </c>
      <c r="D15266" s="1">
        <v>45757.416666666664</v>
      </c>
      <c r="E15266">
        <v>9.9802</v>
      </c>
    </row>
    <row r="15267" spans="1:5" x14ac:dyDescent="0.25">
      <c r="A15267" s="1">
        <v>45755.972222222219</v>
      </c>
      <c r="B15267">
        <v>1.0902000000000001</v>
      </c>
      <c r="D15267" s="1">
        <v>45757.423611111109</v>
      </c>
      <c r="E15267">
        <v>9.9880999999999993</v>
      </c>
    </row>
    <row r="15268" spans="1:5" x14ac:dyDescent="0.25">
      <c r="A15268" s="1">
        <v>45755.979166666664</v>
      </c>
      <c r="B15268">
        <v>1.0911999999999999</v>
      </c>
      <c r="D15268" s="1">
        <v>45757.430555555555</v>
      </c>
      <c r="E15268">
        <v>9.9787999999999997</v>
      </c>
    </row>
    <row r="15269" spans="1:5" x14ac:dyDescent="0.25">
      <c r="A15269" s="1">
        <v>45755.986111111109</v>
      </c>
      <c r="B15269">
        <v>1.0914999999999999</v>
      </c>
      <c r="D15269" s="1">
        <v>45757.4375</v>
      </c>
      <c r="E15269">
        <v>9.9807000000000006</v>
      </c>
    </row>
    <row r="15270" spans="1:5" x14ac:dyDescent="0.25">
      <c r="A15270" s="1">
        <v>45755.993055555555</v>
      </c>
      <c r="B15270">
        <v>1.0915999999999999</v>
      </c>
      <c r="D15270" s="1">
        <v>45757.444444444445</v>
      </c>
      <c r="E15270">
        <v>9.9883000000000006</v>
      </c>
    </row>
    <row r="15271" spans="1:5" x14ac:dyDescent="0.25">
      <c r="A15271" s="1">
        <v>45756</v>
      </c>
      <c r="B15271">
        <v>1.0911</v>
      </c>
      <c r="D15271" s="1">
        <v>45757.451388888891</v>
      </c>
      <c r="E15271">
        <v>9.9875000000000007</v>
      </c>
    </row>
    <row r="15272" spans="1:5" x14ac:dyDescent="0.25">
      <c r="A15272" s="1">
        <v>45756.006944444445</v>
      </c>
      <c r="B15272">
        <v>1.0909</v>
      </c>
      <c r="D15272" s="1">
        <v>45757.458333333336</v>
      </c>
      <c r="E15272">
        <v>9.9740000000000002</v>
      </c>
    </row>
    <row r="15273" spans="1:5" x14ac:dyDescent="0.25">
      <c r="A15273" s="1">
        <v>45756.013888888891</v>
      </c>
      <c r="B15273">
        <v>1.0909</v>
      </c>
      <c r="D15273" s="1">
        <v>45757.465277777781</v>
      </c>
      <c r="E15273">
        <v>9.9724000000000004</v>
      </c>
    </row>
    <row r="15274" spans="1:5" x14ac:dyDescent="0.25">
      <c r="A15274" s="1">
        <v>45756.020833333336</v>
      </c>
      <c r="B15274">
        <v>1.0911999999999999</v>
      </c>
      <c r="D15274" s="1">
        <v>45757.472222222219</v>
      </c>
      <c r="E15274">
        <v>9.9646000000000008</v>
      </c>
    </row>
    <row r="15275" spans="1:5" x14ac:dyDescent="0.25">
      <c r="A15275" s="1">
        <v>45756.027777777781</v>
      </c>
      <c r="B15275">
        <v>1.0915999999999999</v>
      </c>
      <c r="D15275" s="1">
        <v>45757.479166666664</v>
      </c>
      <c r="E15275">
        <v>9.9741999999999997</v>
      </c>
    </row>
    <row r="15276" spans="1:5" x14ac:dyDescent="0.25">
      <c r="A15276" s="1">
        <v>45756.034722222219</v>
      </c>
      <c r="B15276">
        <v>1.0929</v>
      </c>
      <c r="D15276" s="1">
        <v>45757.486111111109</v>
      </c>
      <c r="E15276">
        <v>9.9726999999999997</v>
      </c>
    </row>
    <row r="15277" spans="1:5" x14ac:dyDescent="0.25">
      <c r="A15277" s="1">
        <v>45756.041666666664</v>
      </c>
      <c r="B15277">
        <v>1.093</v>
      </c>
      <c r="D15277" s="1">
        <v>45757.493055555555</v>
      </c>
      <c r="E15277">
        <v>9.9674999999999994</v>
      </c>
    </row>
    <row r="15278" spans="1:5" x14ac:dyDescent="0.25">
      <c r="A15278" s="1">
        <v>45756.048611111109</v>
      </c>
      <c r="B15278">
        <v>1.0941000000000001</v>
      </c>
      <c r="D15278" s="1">
        <v>45757.5</v>
      </c>
      <c r="E15278">
        <v>9.9635999999999996</v>
      </c>
    </row>
    <row r="15279" spans="1:5" x14ac:dyDescent="0.25">
      <c r="A15279" s="1">
        <v>45756.055555555555</v>
      </c>
      <c r="B15279">
        <v>1.0939000000000001</v>
      </c>
      <c r="D15279" s="1">
        <v>45757.506944444445</v>
      </c>
      <c r="E15279">
        <v>9.9627999999999997</v>
      </c>
    </row>
    <row r="15280" spans="1:5" x14ac:dyDescent="0.25">
      <c r="A15280" s="1">
        <v>45756.0625</v>
      </c>
      <c r="B15280">
        <v>1.0942000000000001</v>
      </c>
      <c r="D15280" s="1">
        <v>45757.513888888891</v>
      </c>
      <c r="E15280">
        <v>9.9649000000000001</v>
      </c>
    </row>
    <row r="15281" spans="1:5" x14ac:dyDescent="0.25">
      <c r="A15281" s="1">
        <v>45756.069444444445</v>
      </c>
      <c r="B15281">
        <v>1.0931</v>
      </c>
      <c r="D15281" s="1">
        <v>45757.520833333336</v>
      </c>
      <c r="E15281">
        <v>9.9644999999999992</v>
      </c>
    </row>
    <row r="15282" spans="1:5" x14ac:dyDescent="0.25">
      <c r="A15282" s="1">
        <v>45756.076388888891</v>
      </c>
      <c r="B15282">
        <v>1.0940000000000001</v>
      </c>
      <c r="D15282" s="1">
        <v>45757.527777777781</v>
      </c>
      <c r="E15282">
        <v>9.9657999999999998</v>
      </c>
    </row>
    <row r="15283" spans="1:5" x14ac:dyDescent="0.25">
      <c r="A15283" s="1">
        <v>45756.083333333336</v>
      </c>
      <c r="B15283">
        <v>1.0933999999999999</v>
      </c>
      <c r="D15283" s="1">
        <v>45757.534722222219</v>
      </c>
      <c r="E15283">
        <v>9.968</v>
      </c>
    </row>
    <row r="15284" spans="1:5" x14ac:dyDescent="0.25">
      <c r="A15284" s="1">
        <v>45756.090277777781</v>
      </c>
      <c r="B15284">
        <v>1.0941000000000001</v>
      </c>
      <c r="D15284" s="1">
        <v>45757.541666666664</v>
      </c>
      <c r="E15284">
        <v>9.9633000000000003</v>
      </c>
    </row>
    <row r="15285" spans="1:5" x14ac:dyDescent="0.25">
      <c r="A15285" s="1">
        <v>45756.097222222219</v>
      </c>
      <c r="B15285">
        <v>1.0951</v>
      </c>
      <c r="D15285" s="1">
        <v>45757.548611111109</v>
      </c>
      <c r="E15285">
        <v>9.9619999999999997</v>
      </c>
    </row>
    <row r="15286" spans="1:5" x14ac:dyDescent="0.25">
      <c r="A15286" s="1">
        <v>45756.104166666664</v>
      </c>
      <c r="B15286">
        <v>1.0955999999999999</v>
      </c>
      <c r="D15286" s="1">
        <v>45757.555555555555</v>
      </c>
      <c r="E15286">
        <v>9.9633000000000003</v>
      </c>
    </row>
    <row r="15287" spans="1:5" x14ac:dyDescent="0.25">
      <c r="A15287" s="1">
        <v>45756.111111111109</v>
      </c>
      <c r="B15287">
        <v>1.0954999999999999</v>
      </c>
      <c r="D15287" s="1">
        <v>45757.5625</v>
      </c>
      <c r="E15287">
        <v>9.9530999999999992</v>
      </c>
    </row>
    <row r="15288" spans="1:5" x14ac:dyDescent="0.25">
      <c r="A15288" s="1">
        <v>45756.118055555555</v>
      </c>
      <c r="B15288">
        <v>1.095</v>
      </c>
      <c r="D15288" s="1">
        <v>45757.569444444445</v>
      </c>
      <c r="E15288">
        <v>9.9468999999999994</v>
      </c>
    </row>
    <row r="15289" spans="1:5" x14ac:dyDescent="0.25">
      <c r="A15289" s="1">
        <v>45756.125</v>
      </c>
      <c r="B15289">
        <v>1.0951</v>
      </c>
      <c r="D15289" s="1">
        <v>45757.576388888891</v>
      </c>
      <c r="E15289">
        <v>9.9499999999999993</v>
      </c>
    </row>
    <row r="15290" spans="1:5" x14ac:dyDescent="0.25">
      <c r="A15290" s="1">
        <v>45756.131944444445</v>
      </c>
      <c r="B15290">
        <v>1.0966</v>
      </c>
      <c r="D15290" s="1">
        <v>45757.583333333336</v>
      </c>
      <c r="E15290">
        <v>9.9498999999999995</v>
      </c>
    </row>
    <row r="15291" spans="1:5" x14ac:dyDescent="0.25">
      <c r="A15291" s="1">
        <v>45756.138888888891</v>
      </c>
      <c r="B15291">
        <v>1.0976999999999999</v>
      </c>
      <c r="D15291" s="1">
        <v>45757.590277777781</v>
      </c>
      <c r="E15291">
        <v>9.9610000000000003</v>
      </c>
    </row>
    <row r="15292" spans="1:5" x14ac:dyDescent="0.25">
      <c r="A15292" s="1">
        <v>45756.145833333336</v>
      </c>
      <c r="B15292">
        <v>1.0968</v>
      </c>
      <c r="D15292" s="1">
        <v>45757.597222222219</v>
      </c>
      <c r="E15292">
        <v>9.9542999999999999</v>
      </c>
    </row>
    <row r="15293" spans="1:5" x14ac:dyDescent="0.25">
      <c r="A15293" s="1">
        <v>45756.152777777781</v>
      </c>
      <c r="B15293">
        <v>1.0964</v>
      </c>
      <c r="D15293" s="1">
        <v>45757.604166666664</v>
      </c>
      <c r="E15293">
        <v>9.9292999999999996</v>
      </c>
    </row>
    <row r="15294" spans="1:5" x14ac:dyDescent="0.25">
      <c r="A15294" s="1">
        <v>45756.159722222219</v>
      </c>
      <c r="B15294">
        <v>1.0953999999999999</v>
      </c>
      <c r="D15294" s="1">
        <v>45757.611111111109</v>
      </c>
      <c r="E15294">
        <v>9.9504000000000001</v>
      </c>
    </row>
    <row r="15295" spans="1:5" x14ac:dyDescent="0.25">
      <c r="A15295" s="1">
        <v>45756.166666666664</v>
      </c>
      <c r="B15295">
        <v>1.0953999999999999</v>
      </c>
      <c r="D15295" s="1">
        <v>45757.618055555555</v>
      </c>
      <c r="E15295">
        <v>9.9403000000000006</v>
      </c>
    </row>
    <row r="15296" spans="1:5" x14ac:dyDescent="0.25">
      <c r="A15296" s="1">
        <v>45756.173611111109</v>
      </c>
      <c r="B15296">
        <v>1.0962000000000001</v>
      </c>
      <c r="D15296" s="1">
        <v>45757.625</v>
      </c>
      <c r="E15296">
        <v>9.9611000000000001</v>
      </c>
    </row>
    <row r="15297" spans="1:5" x14ac:dyDescent="0.25">
      <c r="A15297" s="1">
        <v>45756.180555555555</v>
      </c>
      <c r="B15297">
        <v>1.095</v>
      </c>
      <c r="D15297" s="1">
        <v>45757.631944444445</v>
      </c>
      <c r="E15297">
        <v>9.9697999999999993</v>
      </c>
    </row>
    <row r="15298" spans="1:5" x14ac:dyDescent="0.25">
      <c r="A15298" s="1">
        <v>45756.1875</v>
      </c>
      <c r="B15298">
        <v>1.0942000000000001</v>
      </c>
      <c r="D15298" s="1">
        <v>45757.638888888891</v>
      </c>
      <c r="E15298">
        <v>9.9635999999999996</v>
      </c>
    </row>
    <row r="15299" spans="1:5" x14ac:dyDescent="0.25">
      <c r="A15299" s="1">
        <v>45756.194444444445</v>
      </c>
      <c r="B15299">
        <v>1.0946</v>
      </c>
      <c r="D15299" s="1">
        <v>45757.645833333336</v>
      </c>
      <c r="E15299">
        <v>9.9946000000000002</v>
      </c>
    </row>
    <row r="15300" spans="1:5" x14ac:dyDescent="0.25">
      <c r="A15300" s="1">
        <v>45756.201388888891</v>
      </c>
      <c r="B15300">
        <v>1.0951</v>
      </c>
      <c r="D15300" s="1">
        <v>45757.652777777781</v>
      </c>
      <c r="E15300">
        <v>9.9533000000000005</v>
      </c>
    </row>
    <row r="15301" spans="1:5" x14ac:dyDescent="0.25">
      <c r="A15301" s="1">
        <v>45756.208333333336</v>
      </c>
      <c r="B15301">
        <v>1.0958000000000001</v>
      </c>
      <c r="D15301" s="1">
        <v>45757.659722222219</v>
      </c>
      <c r="E15301">
        <v>9.9341000000000008</v>
      </c>
    </row>
    <row r="15302" spans="1:5" x14ac:dyDescent="0.25">
      <c r="A15302" s="1">
        <v>45756.215277777781</v>
      </c>
      <c r="B15302">
        <v>1.0954999999999999</v>
      </c>
      <c r="D15302" s="1">
        <v>45757.666666666664</v>
      </c>
      <c r="E15302">
        <v>9.9361999999999995</v>
      </c>
    </row>
    <row r="15303" spans="1:5" x14ac:dyDescent="0.25">
      <c r="A15303" s="1">
        <v>45756.222222222219</v>
      </c>
      <c r="B15303">
        <v>1.0955999999999999</v>
      </c>
      <c r="D15303" s="1">
        <v>45757.673611111109</v>
      </c>
      <c r="E15303">
        <v>9.9614999999999991</v>
      </c>
    </row>
    <row r="15304" spans="1:5" x14ac:dyDescent="0.25">
      <c r="A15304" s="1">
        <v>45756.229166666664</v>
      </c>
      <c r="B15304">
        <v>1.0956999999999999</v>
      </c>
      <c r="D15304" s="1">
        <v>45757.680555555555</v>
      </c>
      <c r="E15304">
        <v>9.9718</v>
      </c>
    </row>
    <row r="15305" spans="1:5" x14ac:dyDescent="0.25">
      <c r="A15305" s="1">
        <v>45756.236111111109</v>
      </c>
      <c r="B15305">
        <v>1.0958000000000001</v>
      </c>
      <c r="D15305" s="1">
        <v>45757.6875</v>
      </c>
      <c r="E15305">
        <v>9.9586000000000006</v>
      </c>
    </row>
    <row r="15306" spans="1:5" x14ac:dyDescent="0.25">
      <c r="A15306" s="1">
        <v>45756.243055555555</v>
      </c>
      <c r="B15306">
        <v>1.0959000000000001</v>
      </c>
      <c r="D15306" s="1">
        <v>45757.694444444445</v>
      </c>
      <c r="E15306">
        <v>9.9814000000000007</v>
      </c>
    </row>
    <row r="15307" spans="1:5" x14ac:dyDescent="0.25">
      <c r="A15307" s="1">
        <v>45756.25</v>
      </c>
      <c r="B15307">
        <v>1.0959000000000001</v>
      </c>
      <c r="D15307" s="1">
        <v>45757.701388888891</v>
      </c>
      <c r="E15307">
        <v>9.9647000000000006</v>
      </c>
    </row>
    <row r="15308" spans="1:5" x14ac:dyDescent="0.25">
      <c r="A15308" s="1">
        <v>45756.256944444445</v>
      </c>
      <c r="B15308">
        <v>1.0963000000000001</v>
      </c>
      <c r="D15308" s="1">
        <v>45757.708333333336</v>
      </c>
      <c r="E15308">
        <v>9.9763999999999999</v>
      </c>
    </row>
    <row r="15309" spans="1:5" x14ac:dyDescent="0.25">
      <c r="A15309" s="1">
        <v>45756.263888888891</v>
      </c>
      <c r="B15309">
        <v>1.097</v>
      </c>
      <c r="D15309" s="1">
        <v>45757.715277777781</v>
      </c>
      <c r="E15309">
        <v>9.9891000000000005</v>
      </c>
    </row>
    <row r="15310" spans="1:5" x14ac:dyDescent="0.25">
      <c r="A15310" s="1">
        <v>45756.270833333336</v>
      </c>
      <c r="B15310">
        <v>1.0967</v>
      </c>
      <c r="D15310" s="1">
        <v>45757.722222222219</v>
      </c>
      <c r="E15310">
        <v>9.9785000000000004</v>
      </c>
    </row>
    <row r="15311" spans="1:5" x14ac:dyDescent="0.25">
      <c r="A15311" s="1">
        <v>45756.277777777781</v>
      </c>
      <c r="B15311">
        <v>1.0973999999999999</v>
      </c>
      <c r="D15311" s="1">
        <v>45757.729166666664</v>
      </c>
      <c r="E15311">
        <v>9.9802</v>
      </c>
    </row>
    <row r="15312" spans="1:5" x14ac:dyDescent="0.25">
      <c r="A15312" s="1">
        <v>45756.284722222219</v>
      </c>
      <c r="B15312">
        <v>1.0971</v>
      </c>
      <c r="D15312" s="1">
        <v>45757.736111111109</v>
      </c>
      <c r="E15312">
        <v>9.9864999999999995</v>
      </c>
    </row>
    <row r="15313" spans="1:5" x14ac:dyDescent="0.25">
      <c r="A15313" s="1">
        <v>45756.291666666664</v>
      </c>
      <c r="B15313">
        <v>1.0968</v>
      </c>
      <c r="D15313" s="1">
        <v>45757.743055555555</v>
      </c>
      <c r="E15313">
        <v>9.9853000000000005</v>
      </c>
    </row>
    <row r="15314" spans="1:5" x14ac:dyDescent="0.25">
      <c r="A15314" s="1">
        <v>45756.298611111109</v>
      </c>
      <c r="B15314">
        <v>1.0972</v>
      </c>
      <c r="D15314" s="1">
        <v>45757.75</v>
      </c>
      <c r="E15314">
        <v>9.9672000000000001</v>
      </c>
    </row>
    <row r="15315" spans="1:5" x14ac:dyDescent="0.25">
      <c r="A15315" s="1">
        <v>45756.305555555555</v>
      </c>
      <c r="B15315">
        <v>1.0972</v>
      </c>
      <c r="D15315" s="1">
        <v>45757.756944444445</v>
      </c>
      <c r="E15315">
        <v>9.9575999999999993</v>
      </c>
    </row>
    <row r="15316" spans="1:5" x14ac:dyDescent="0.25">
      <c r="A15316" s="1">
        <v>45756.3125</v>
      </c>
      <c r="B15316">
        <v>1.0979000000000001</v>
      </c>
      <c r="D15316" s="1">
        <v>45757.763888888891</v>
      </c>
      <c r="E15316">
        <v>9.9799000000000007</v>
      </c>
    </row>
    <row r="15317" spans="1:5" x14ac:dyDescent="0.25">
      <c r="A15317" s="1">
        <v>45756.319444444445</v>
      </c>
      <c r="B15317">
        <v>1.0982000000000001</v>
      </c>
      <c r="D15317" s="1">
        <v>45757.770833333336</v>
      </c>
      <c r="E15317">
        <v>9.9880999999999993</v>
      </c>
    </row>
    <row r="15318" spans="1:5" x14ac:dyDescent="0.25">
      <c r="A15318" s="1">
        <v>45756.326388888891</v>
      </c>
      <c r="B15318">
        <v>1.0982000000000001</v>
      </c>
      <c r="D15318" s="1">
        <v>45757.777777777781</v>
      </c>
      <c r="E15318">
        <v>9.9595000000000002</v>
      </c>
    </row>
    <row r="15319" spans="1:5" x14ac:dyDescent="0.25">
      <c r="A15319" s="1">
        <v>45756.333333333336</v>
      </c>
      <c r="B15319">
        <v>1.0978000000000001</v>
      </c>
      <c r="D15319" s="1">
        <v>45757.784722222219</v>
      </c>
      <c r="E15319">
        <v>9.9699000000000009</v>
      </c>
    </row>
    <row r="15320" spans="1:5" x14ac:dyDescent="0.25">
      <c r="A15320" s="1">
        <v>45756.340277777781</v>
      </c>
      <c r="B15320">
        <v>1.0972999999999999</v>
      </c>
      <c r="D15320" s="1">
        <v>45757.791666666664</v>
      </c>
      <c r="E15320">
        <v>9.9507999999999992</v>
      </c>
    </row>
    <row r="15321" spans="1:5" x14ac:dyDescent="0.25">
      <c r="A15321" s="1">
        <v>45756.347222222219</v>
      </c>
      <c r="B15321">
        <v>1.0982000000000001</v>
      </c>
      <c r="D15321" s="1">
        <v>45757.798611111109</v>
      </c>
      <c r="E15321">
        <v>9.9388000000000005</v>
      </c>
    </row>
    <row r="15322" spans="1:5" x14ac:dyDescent="0.25">
      <c r="A15322" s="1">
        <v>45756.354166666664</v>
      </c>
      <c r="B15322">
        <v>1.099</v>
      </c>
      <c r="D15322" s="1">
        <v>45757.805555555555</v>
      </c>
      <c r="E15322">
        <v>9.9260999999999999</v>
      </c>
    </row>
    <row r="15323" spans="1:5" x14ac:dyDescent="0.25">
      <c r="A15323" s="1">
        <v>45756.361111111109</v>
      </c>
      <c r="B15323">
        <v>1.0996999999999999</v>
      </c>
      <c r="D15323" s="1">
        <v>45757.8125</v>
      </c>
      <c r="E15323">
        <v>9.9176000000000002</v>
      </c>
    </row>
    <row r="15324" spans="1:5" x14ac:dyDescent="0.25">
      <c r="A15324" s="1">
        <v>45756.368055555555</v>
      </c>
      <c r="B15324">
        <v>1.1007</v>
      </c>
      <c r="D15324" s="1">
        <v>45757.819444444445</v>
      </c>
      <c r="E15324">
        <v>9.9217999999999993</v>
      </c>
    </row>
    <row r="15325" spans="1:5" x14ac:dyDescent="0.25">
      <c r="A15325" s="1">
        <v>45756.375</v>
      </c>
      <c r="B15325">
        <v>1.1015999999999999</v>
      </c>
      <c r="D15325" s="1">
        <v>45757.826388888891</v>
      </c>
      <c r="E15325">
        <v>9.9237000000000002</v>
      </c>
    </row>
    <row r="15326" spans="1:5" x14ac:dyDescent="0.25">
      <c r="A15326" s="1">
        <v>45756.381944444445</v>
      </c>
      <c r="B15326">
        <v>1.1024</v>
      </c>
      <c r="D15326" s="1">
        <v>45757.833333333336</v>
      </c>
      <c r="E15326">
        <v>9.9422999999999995</v>
      </c>
    </row>
    <row r="15327" spans="1:5" x14ac:dyDescent="0.25">
      <c r="A15327" s="1">
        <v>45756.388888888891</v>
      </c>
      <c r="B15327">
        <v>1.1029</v>
      </c>
      <c r="D15327" s="1">
        <v>45757.840277777781</v>
      </c>
      <c r="E15327">
        <v>9.9442000000000004</v>
      </c>
    </row>
    <row r="15328" spans="1:5" x14ac:dyDescent="0.25">
      <c r="A15328" s="1">
        <v>45756.395833333336</v>
      </c>
      <c r="B15328">
        <v>1.1037999999999999</v>
      </c>
      <c r="D15328" s="1">
        <v>45757.847222222219</v>
      </c>
      <c r="E15328">
        <v>9.9365000000000006</v>
      </c>
    </row>
    <row r="15329" spans="1:5" x14ac:dyDescent="0.25">
      <c r="A15329" s="1">
        <v>45756.402777777781</v>
      </c>
      <c r="B15329">
        <v>1.1024</v>
      </c>
      <c r="D15329" s="1">
        <v>45757.854166666664</v>
      </c>
      <c r="E15329">
        <v>9.9253999999999998</v>
      </c>
    </row>
    <row r="15330" spans="1:5" x14ac:dyDescent="0.25">
      <c r="A15330" s="1">
        <v>45756.409722222219</v>
      </c>
      <c r="B15330">
        <v>1.1029</v>
      </c>
      <c r="D15330" s="1">
        <v>45757.861111111109</v>
      </c>
      <c r="E15330">
        <v>9.8764000000000003</v>
      </c>
    </row>
    <row r="15331" spans="1:5" x14ac:dyDescent="0.25">
      <c r="A15331" s="1">
        <v>45756.416666666664</v>
      </c>
      <c r="B15331">
        <v>1.1021000000000001</v>
      </c>
      <c r="D15331" s="1">
        <v>45757.868055555555</v>
      </c>
      <c r="E15331">
        <v>9.8876000000000008</v>
      </c>
    </row>
    <row r="15332" spans="1:5" x14ac:dyDescent="0.25">
      <c r="A15332" s="1">
        <v>45756.423611111109</v>
      </c>
      <c r="B15332">
        <v>1.1025</v>
      </c>
      <c r="D15332" s="1">
        <v>45757.875</v>
      </c>
      <c r="E15332">
        <v>9.9076000000000004</v>
      </c>
    </row>
    <row r="15333" spans="1:5" x14ac:dyDescent="0.25">
      <c r="A15333" s="1">
        <v>45756.430555555555</v>
      </c>
      <c r="B15333">
        <v>1.1020000000000001</v>
      </c>
      <c r="D15333" s="1">
        <v>45757.881944444445</v>
      </c>
      <c r="E15333">
        <v>9.8840000000000003</v>
      </c>
    </row>
    <row r="15334" spans="1:5" x14ac:dyDescent="0.25">
      <c r="A15334" s="1">
        <v>45756.4375</v>
      </c>
      <c r="B15334">
        <v>1.1024</v>
      </c>
      <c r="D15334" s="1">
        <v>45757.888888888891</v>
      </c>
      <c r="E15334">
        <v>9.8711000000000002</v>
      </c>
    </row>
    <row r="15335" spans="1:5" x14ac:dyDescent="0.25">
      <c r="A15335" s="1">
        <v>45756.444444444445</v>
      </c>
      <c r="B15335">
        <v>1.1013999999999999</v>
      </c>
      <c r="D15335" s="1">
        <v>45757.895833333336</v>
      </c>
      <c r="E15335">
        <v>9.8716000000000008</v>
      </c>
    </row>
    <row r="15336" spans="1:5" x14ac:dyDescent="0.25">
      <c r="A15336" s="1">
        <v>45756.451388888891</v>
      </c>
      <c r="B15336">
        <v>1.1013999999999999</v>
      </c>
      <c r="D15336" s="1">
        <v>45757.902777777781</v>
      </c>
      <c r="E15336">
        <v>9.8754000000000008</v>
      </c>
    </row>
    <row r="15337" spans="1:5" x14ac:dyDescent="0.25">
      <c r="A15337" s="1">
        <v>45756.458333333336</v>
      </c>
      <c r="B15337">
        <v>1.1020000000000001</v>
      </c>
      <c r="D15337" s="1">
        <v>45757.909722222219</v>
      </c>
      <c r="E15337">
        <v>9.8816000000000006</v>
      </c>
    </row>
    <row r="15338" spans="1:5" x14ac:dyDescent="0.25">
      <c r="A15338" s="1">
        <v>45756.465277777781</v>
      </c>
      <c r="B15338">
        <v>1.1026</v>
      </c>
      <c r="D15338" s="1">
        <v>45757.916666666664</v>
      </c>
      <c r="E15338">
        <v>9.8806999999999992</v>
      </c>
    </row>
    <row r="15339" spans="1:5" x14ac:dyDescent="0.25">
      <c r="A15339" s="1">
        <v>45756.472222222219</v>
      </c>
      <c r="B15339">
        <v>1.1024</v>
      </c>
      <c r="D15339" s="1">
        <v>45757.923611111109</v>
      </c>
      <c r="E15339">
        <v>9.8771000000000004</v>
      </c>
    </row>
    <row r="15340" spans="1:5" x14ac:dyDescent="0.25">
      <c r="A15340" s="1">
        <v>45756.479166666664</v>
      </c>
      <c r="B15340">
        <v>1.1033999999999999</v>
      </c>
      <c r="D15340" s="1">
        <v>45757.930555555555</v>
      </c>
      <c r="E15340">
        <v>9.8633000000000006</v>
      </c>
    </row>
    <row r="15341" spans="1:5" x14ac:dyDescent="0.25">
      <c r="A15341" s="1">
        <v>45756.486111111109</v>
      </c>
      <c r="B15341">
        <v>1.1023000000000001</v>
      </c>
      <c r="D15341" s="1">
        <v>45757.9375</v>
      </c>
      <c r="E15341">
        <v>9.8870000000000005</v>
      </c>
    </row>
    <row r="15342" spans="1:5" x14ac:dyDescent="0.25">
      <c r="A15342" s="1">
        <v>45756.493055555555</v>
      </c>
      <c r="B15342">
        <v>1.1016999999999999</v>
      </c>
      <c r="D15342" s="1">
        <v>45757.944444444445</v>
      </c>
      <c r="E15342">
        <v>9.8632000000000009</v>
      </c>
    </row>
    <row r="15343" spans="1:5" x14ac:dyDescent="0.25">
      <c r="A15343" s="1">
        <v>45756.5</v>
      </c>
      <c r="B15343">
        <v>1.1020000000000001</v>
      </c>
      <c r="D15343" s="1">
        <v>45757.951388888891</v>
      </c>
      <c r="E15343">
        <v>9.8557000000000006</v>
      </c>
    </row>
    <row r="15344" spans="1:5" x14ac:dyDescent="0.25">
      <c r="A15344" s="1">
        <v>45756.506944444445</v>
      </c>
      <c r="B15344">
        <v>1.1035999999999999</v>
      </c>
      <c r="D15344" s="1">
        <v>45757.958333333336</v>
      </c>
      <c r="E15344">
        <v>9.8292999999999999</v>
      </c>
    </row>
    <row r="15345" spans="1:5" x14ac:dyDescent="0.25">
      <c r="A15345" s="1">
        <v>45756.513888888891</v>
      </c>
      <c r="B15345">
        <v>1.1043000000000001</v>
      </c>
      <c r="D15345" s="1">
        <v>45757.965277777781</v>
      </c>
      <c r="E15345">
        <v>9.8703000000000003</v>
      </c>
    </row>
    <row r="15346" spans="1:5" x14ac:dyDescent="0.25">
      <c r="A15346" s="1">
        <v>45756.520833333336</v>
      </c>
      <c r="B15346">
        <v>1.1062000000000001</v>
      </c>
      <c r="D15346" s="1">
        <v>45757.972222222219</v>
      </c>
      <c r="E15346">
        <v>9.8493999999999993</v>
      </c>
    </row>
    <row r="15347" spans="1:5" x14ac:dyDescent="0.25">
      <c r="A15347" s="1">
        <v>45756.527777777781</v>
      </c>
      <c r="B15347">
        <v>1.1055999999999999</v>
      </c>
      <c r="D15347" s="1">
        <v>45757.979166666664</v>
      </c>
      <c r="E15347">
        <v>9.8315999999999999</v>
      </c>
    </row>
    <row r="15348" spans="1:5" x14ac:dyDescent="0.25">
      <c r="A15348" s="1">
        <v>45756.534722222219</v>
      </c>
      <c r="B15348">
        <v>1.1051</v>
      </c>
      <c r="D15348" s="1">
        <v>45757.986111111109</v>
      </c>
      <c r="E15348">
        <v>9.8153000000000006</v>
      </c>
    </row>
    <row r="15349" spans="1:5" x14ac:dyDescent="0.25">
      <c r="A15349" s="1">
        <v>45756.541666666664</v>
      </c>
      <c r="B15349">
        <v>1.1068</v>
      </c>
      <c r="D15349" s="1">
        <v>45757.993055555555</v>
      </c>
      <c r="E15349">
        <v>9.8072999999999997</v>
      </c>
    </row>
    <row r="15350" spans="1:5" x14ac:dyDescent="0.25">
      <c r="A15350" s="1">
        <v>45756.548611111109</v>
      </c>
      <c r="B15350">
        <v>1.105</v>
      </c>
      <c r="D15350" s="1">
        <v>45758</v>
      </c>
      <c r="E15350">
        <v>9.8405000000000005</v>
      </c>
    </row>
    <row r="15351" spans="1:5" x14ac:dyDescent="0.25">
      <c r="A15351" s="1">
        <v>45756.555555555555</v>
      </c>
      <c r="B15351">
        <v>1.105</v>
      </c>
      <c r="D15351" s="1">
        <v>45758.006944444445</v>
      </c>
      <c r="E15351">
        <v>9.8704999999999998</v>
      </c>
    </row>
    <row r="15352" spans="1:5" x14ac:dyDescent="0.25">
      <c r="A15352" s="1">
        <v>45756.5625</v>
      </c>
      <c r="B15352">
        <v>1.1040000000000001</v>
      </c>
      <c r="D15352" s="1">
        <v>45758.013888888891</v>
      </c>
      <c r="E15352">
        <v>9.8477999999999994</v>
      </c>
    </row>
    <row r="15353" spans="1:5" x14ac:dyDescent="0.25">
      <c r="A15353" s="1">
        <v>45756.569444444445</v>
      </c>
      <c r="B15353">
        <v>1.1037999999999999</v>
      </c>
      <c r="D15353" s="1">
        <v>45758.020833333336</v>
      </c>
      <c r="E15353">
        <v>9.8561999999999994</v>
      </c>
    </row>
    <row r="15354" spans="1:5" x14ac:dyDescent="0.25">
      <c r="A15354" s="1">
        <v>45756.576388888891</v>
      </c>
      <c r="B15354">
        <v>1.1054999999999999</v>
      </c>
      <c r="D15354" s="1">
        <v>45758.027777777781</v>
      </c>
      <c r="E15354">
        <v>9.8542000000000005</v>
      </c>
    </row>
    <row r="15355" spans="1:5" x14ac:dyDescent="0.25">
      <c r="A15355" s="1">
        <v>45756.583333333336</v>
      </c>
      <c r="B15355">
        <v>1.1062000000000001</v>
      </c>
      <c r="D15355" s="1">
        <v>45758.034722222219</v>
      </c>
      <c r="E15355">
        <v>9.8524999999999991</v>
      </c>
    </row>
    <row r="15356" spans="1:5" x14ac:dyDescent="0.25">
      <c r="A15356" s="1">
        <v>45756.590277777781</v>
      </c>
      <c r="B15356">
        <v>1.1057999999999999</v>
      </c>
      <c r="D15356" s="1">
        <v>45758.041666666664</v>
      </c>
      <c r="E15356">
        <v>9.8541000000000007</v>
      </c>
    </row>
    <row r="15357" spans="1:5" x14ac:dyDescent="0.25">
      <c r="A15357" s="1">
        <v>45756.597222222219</v>
      </c>
      <c r="B15357">
        <v>1.1051</v>
      </c>
      <c r="D15357" s="1">
        <v>45758.048611111109</v>
      </c>
      <c r="E15357">
        <v>9.8732000000000006</v>
      </c>
    </row>
    <row r="15358" spans="1:5" x14ac:dyDescent="0.25">
      <c r="A15358" s="1">
        <v>45756.604166666664</v>
      </c>
      <c r="B15358">
        <v>1.1052</v>
      </c>
      <c r="D15358" s="1">
        <v>45758.055555555555</v>
      </c>
      <c r="E15358">
        <v>9.8950999999999993</v>
      </c>
    </row>
    <row r="15359" spans="1:5" x14ac:dyDescent="0.25">
      <c r="A15359" s="1">
        <v>45756.611111111109</v>
      </c>
      <c r="B15359">
        <v>1.1059000000000001</v>
      </c>
      <c r="D15359" s="1">
        <v>45758.0625</v>
      </c>
      <c r="E15359">
        <v>9.9083000000000006</v>
      </c>
    </row>
    <row r="15360" spans="1:5" x14ac:dyDescent="0.25">
      <c r="A15360" s="1">
        <v>45756.618055555555</v>
      </c>
      <c r="B15360">
        <v>1.1065</v>
      </c>
      <c r="D15360" s="1">
        <v>45758.069444444445</v>
      </c>
      <c r="E15360">
        <v>9.8933</v>
      </c>
    </row>
    <row r="15361" spans="1:5" x14ac:dyDescent="0.25">
      <c r="A15361" s="1">
        <v>45756.625</v>
      </c>
      <c r="B15361">
        <v>1.1072</v>
      </c>
      <c r="D15361" s="1">
        <v>45758.076388888891</v>
      </c>
      <c r="E15361">
        <v>9.8917999999999999</v>
      </c>
    </row>
    <row r="15362" spans="1:5" x14ac:dyDescent="0.25">
      <c r="A15362" s="1">
        <v>45756.631944444445</v>
      </c>
      <c r="B15362">
        <v>1.1072</v>
      </c>
      <c r="D15362" s="1">
        <v>45758.083333333336</v>
      </c>
      <c r="E15362">
        <v>9.8427000000000007</v>
      </c>
    </row>
    <row r="15363" spans="1:5" x14ac:dyDescent="0.25">
      <c r="A15363" s="1">
        <v>45756.638888888891</v>
      </c>
      <c r="B15363">
        <v>1.1056999999999999</v>
      </c>
      <c r="D15363" s="1">
        <v>45758.090277777781</v>
      </c>
      <c r="E15363">
        <v>9.8477999999999994</v>
      </c>
    </row>
    <row r="15364" spans="1:5" x14ac:dyDescent="0.25">
      <c r="A15364" s="1">
        <v>45756.645833333336</v>
      </c>
      <c r="B15364">
        <v>1.1054999999999999</v>
      </c>
      <c r="D15364" s="1">
        <v>45758.097222222219</v>
      </c>
      <c r="E15364">
        <v>9.8356999999999992</v>
      </c>
    </row>
    <row r="15365" spans="1:5" x14ac:dyDescent="0.25">
      <c r="A15365" s="1">
        <v>45756.652777777781</v>
      </c>
      <c r="B15365">
        <v>1.1045</v>
      </c>
      <c r="D15365" s="1">
        <v>45758.104166666664</v>
      </c>
      <c r="E15365">
        <v>9.8225999999999996</v>
      </c>
    </row>
    <row r="15366" spans="1:5" x14ac:dyDescent="0.25">
      <c r="A15366" s="1">
        <v>45756.659722222219</v>
      </c>
      <c r="B15366">
        <v>1.1034999999999999</v>
      </c>
      <c r="D15366" s="1">
        <v>45758.111111111109</v>
      </c>
      <c r="E15366">
        <v>9.8224</v>
      </c>
    </row>
    <row r="15367" spans="1:5" x14ac:dyDescent="0.25">
      <c r="A15367" s="1">
        <v>45756.666666666664</v>
      </c>
      <c r="B15367">
        <v>1.1014999999999999</v>
      </c>
      <c r="D15367" s="1">
        <v>45758.118055555555</v>
      </c>
      <c r="E15367">
        <v>9.8393999999999995</v>
      </c>
    </row>
    <row r="15368" spans="1:5" x14ac:dyDescent="0.25">
      <c r="A15368" s="1">
        <v>45756.673611111109</v>
      </c>
      <c r="B15368">
        <v>1.1011</v>
      </c>
      <c r="D15368" s="1">
        <v>45758.125</v>
      </c>
      <c r="E15368">
        <v>9.8501999999999992</v>
      </c>
    </row>
    <row r="15369" spans="1:5" x14ac:dyDescent="0.25">
      <c r="A15369" s="1">
        <v>45756.680555555555</v>
      </c>
      <c r="B15369">
        <v>1.1012999999999999</v>
      </c>
      <c r="D15369" s="1">
        <v>45758.131944444445</v>
      </c>
      <c r="E15369">
        <v>9.8712</v>
      </c>
    </row>
    <row r="15370" spans="1:5" x14ac:dyDescent="0.25">
      <c r="A15370" s="1">
        <v>45756.6875</v>
      </c>
      <c r="B15370">
        <v>1.1021000000000001</v>
      </c>
      <c r="D15370" s="1">
        <v>45758.138888888891</v>
      </c>
      <c r="E15370">
        <v>9.8901000000000003</v>
      </c>
    </row>
    <row r="15371" spans="1:5" x14ac:dyDescent="0.25">
      <c r="A15371" s="1">
        <v>45756.694444444445</v>
      </c>
      <c r="B15371">
        <v>1.1022000000000001</v>
      </c>
      <c r="D15371" s="1">
        <v>45758.145833333336</v>
      </c>
      <c r="E15371">
        <v>9.9047000000000001</v>
      </c>
    </row>
    <row r="15372" spans="1:5" x14ac:dyDescent="0.25">
      <c r="A15372" s="1">
        <v>45756.701388888891</v>
      </c>
      <c r="B15372">
        <v>1.1029</v>
      </c>
      <c r="D15372" s="1">
        <v>45758.152777777781</v>
      </c>
      <c r="E15372">
        <v>9.8971999999999998</v>
      </c>
    </row>
    <row r="15373" spans="1:5" x14ac:dyDescent="0.25">
      <c r="A15373" s="1">
        <v>45756.708333333336</v>
      </c>
      <c r="B15373">
        <v>1.1027</v>
      </c>
      <c r="D15373" s="1">
        <v>45758.159722222219</v>
      </c>
      <c r="E15373">
        <v>9.8920999999999992</v>
      </c>
    </row>
    <row r="15374" spans="1:5" x14ac:dyDescent="0.25">
      <c r="A15374" s="1">
        <v>45756.715277777781</v>
      </c>
      <c r="B15374">
        <v>1.1025</v>
      </c>
      <c r="D15374" s="1">
        <v>45758.166666666664</v>
      </c>
      <c r="E15374">
        <v>9.8537999999999997</v>
      </c>
    </row>
    <row r="15375" spans="1:5" x14ac:dyDescent="0.25">
      <c r="A15375" s="1">
        <v>45756.722222222219</v>
      </c>
      <c r="B15375">
        <v>1.1032999999999999</v>
      </c>
      <c r="D15375" s="1">
        <v>45758.173611111109</v>
      </c>
      <c r="E15375">
        <v>9.8627000000000002</v>
      </c>
    </row>
    <row r="15376" spans="1:5" x14ac:dyDescent="0.25">
      <c r="A15376" s="1">
        <v>45756.729166666664</v>
      </c>
      <c r="B15376">
        <v>1.1027</v>
      </c>
      <c r="D15376" s="1">
        <v>45758.180555555555</v>
      </c>
      <c r="E15376">
        <v>9.8628</v>
      </c>
    </row>
    <row r="15377" spans="1:5" x14ac:dyDescent="0.25">
      <c r="A15377" s="1">
        <v>45756.736111111109</v>
      </c>
      <c r="B15377">
        <v>1.1032999999999999</v>
      </c>
      <c r="D15377" s="1">
        <v>45758.1875</v>
      </c>
      <c r="E15377">
        <v>9.8772000000000002</v>
      </c>
    </row>
    <row r="15378" spans="1:5" x14ac:dyDescent="0.25">
      <c r="A15378" s="1">
        <v>45756.743055555555</v>
      </c>
      <c r="B15378">
        <v>1.1036999999999999</v>
      </c>
      <c r="D15378" s="1">
        <v>45758.194444444445</v>
      </c>
      <c r="E15378">
        <v>9.8737999999999992</v>
      </c>
    </row>
    <row r="15379" spans="1:5" x14ac:dyDescent="0.25">
      <c r="A15379" s="1">
        <v>45756.75</v>
      </c>
      <c r="B15379">
        <v>1.1045</v>
      </c>
      <c r="D15379" s="1">
        <v>45758.201388888891</v>
      </c>
      <c r="E15379">
        <v>9.8588000000000005</v>
      </c>
    </row>
    <row r="15380" spans="1:5" x14ac:dyDescent="0.25">
      <c r="A15380" s="1">
        <v>45756.756944444445</v>
      </c>
      <c r="B15380">
        <v>1.1052999999999999</v>
      </c>
      <c r="D15380" s="1">
        <v>45758.208333333336</v>
      </c>
      <c r="E15380">
        <v>9.8574999999999999</v>
      </c>
    </row>
    <row r="15381" spans="1:5" x14ac:dyDescent="0.25">
      <c r="A15381" s="1">
        <v>45756.763888888891</v>
      </c>
      <c r="B15381">
        <v>1.1040000000000001</v>
      </c>
      <c r="D15381" s="1">
        <v>45758.215277777781</v>
      </c>
      <c r="E15381">
        <v>9.8739000000000008</v>
      </c>
    </row>
    <row r="15382" spans="1:5" x14ac:dyDescent="0.25">
      <c r="A15382" s="1">
        <v>45756.770833333336</v>
      </c>
      <c r="B15382">
        <v>1.103</v>
      </c>
      <c r="D15382" s="1">
        <v>45758.222222222219</v>
      </c>
      <c r="E15382">
        <v>9.8678000000000008</v>
      </c>
    </row>
    <row r="15383" spans="1:5" x14ac:dyDescent="0.25">
      <c r="A15383" s="1">
        <v>45756.777777777781</v>
      </c>
      <c r="B15383">
        <v>1.1032</v>
      </c>
      <c r="D15383" s="1">
        <v>45758.229166666664</v>
      </c>
      <c r="E15383">
        <v>9.8704999999999998</v>
      </c>
    </row>
    <row r="15384" spans="1:5" x14ac:dyDescent="0.25">
      <c r="A15384" s="1">
        <v>45756.784722222219</v>
      </c>
      <c r="B15384">
        <v>1.1043000000000001</v>
      </c>
      <c r="D15384" s="1">
        <v>45758.236111111109</v>
      </c>
      <c r="E15384">
        <v>9.8628999999999998</v>
      </c>
    </row>
    <row r="15385" spans="1:5" x14ac:dyDescent="0.25">
      <c r="A15385" s="1">
        <v>45756.791666666664</v>
      </c>
      <c r="B15385">
        <v>1.1033999999999999</v>
      </c>
      <c r="D15385" s="1">
        <v>45758.243055555555</v>
      </c>
      <c r="E15385">
        <v>9.8673000000000002</v>
      </c>
    </row>
    <row r="15386" spans="1:5" x14ac:dyDescent="0.25">
      <c r="A15386" s="1">
        <v>45756.798611111109</v>
      </c>
      <c r="B15386">
        <v>1.1053999999999999</v>
      </c>
      <c r="D15386" s="1">
        <v>45758.25</v>
      </c>
      <c r="E15386">
        <v>9.8709000000000007</v>
      </c>
    </row>
    <row r="15387" spans="1:5" x14ac:dyDescent="0.25">
      <c r="A15387" s="1">
        <v>45756.805555555555</v>
      </c>
      <c r="B15387">
        <v>1.1034999999999999</v>
      </c>
      <c r="D15387" s="1">
        <v>45758.256944444445</v>
      </c>
      <c r="E15387">
        <v>9.8439999999999994</v>
      </c>
    </row>
    <row r="15388" spans="1:5" x14ac:dyDescent="0.25">
      <c r="A15388" s="1">
        <v>45756.8125</v>
      </c>
      <c r="B15388">
        <v>1.1046</v>
      </c>
      <c r="D15388" s="1">
        <v>45758.263888888891</v>
      </c>
      <c r="E15388">
        <v>9.8421000000000003</v>
      </c>
    </row>
    <row r="15389" spans="1:5" x14ac:dyDescent="0.25">
      <c r="A15389" s="1">
        <v>45756.819444444445</v>
      </c>
      <c r="B15389">
        <v>1.1039000000000001</v>
      </c>
      <c r="D15389" s="1">
        <v>45758.270833333336</v>
      </c>
      <c r="E15389">
        <v>9.8543000000000003</v>
      </c>
    </row>
    <row r="15390" spans="1:5" x14ac:dyDescent="0.25">
      <c r="A15390" s="1">
        <v>45756.826388888891</v>
      </c>
      <c r="B15390">
        <v>1.1045</v>
      </c>
      <c r="D15390" s="1">
        <v>45758.277777777781</v>
      </c>
      <c r="E15390">
        <v>9.8511000000000006</v>
      </c>
    </row>
    <row r="15391" spans="1:5" x14ac:dyDescent="0.25">
      <c r="A15391" s="1">
        <v>45756.833333333336</v>
      </c>
      <c r="B15391">
        <v>1.1034999999999999</v>
      </c>
      <c r="D15391" s="1">
        <v>45758.284722222219</v>
      </c>
      <c r="E15391">
        <v>9.8512000000000004</v>
      </c>
    </row>
    <row r="15392" spans="1:5" x14ac:dyDescent="0.25">
      <c r="A15392" s="1">
        <v>45756.840277777781</v>
      </c>
      <c r="B15392">
        <v>1.1045</v>
      </c>
      <c r="D15392" s="1">
        <v>45758.291666666664</v>
      </c>
      <c r="E15392">
        <v>9.8413000000000004</v>
      </c>
    </row>
    <row r="15393" spans="1:5" x14ac:dyDescent="0.25">
      <c r="A15393" s="1">
        <v>45756.847222222219</v>
      </c>
      <c r="B15393">
        <v>1.1052999999999999</v>
      </c>
      <c r="D15393" s="1">
        <v>45758.298611111109</v>
      </c>
      <c r="E15393">
        <v>9.8567999999999998</v>
      </c>
    </row>
    <row r="15394" spans="1:5" x14ac:dyDescent="0.25">
      <c r="A15394" s="1">
        <v>45756.854166666664</v>
      </c>
      <c r="B15394">
        <v>1.1079000000000001</v>
      </c>
      <c r="D15394" s="1">
        <v>45758.305555555555</v>
      </c>
      <c r="E15394">
        <v>9.8628999999999998</v>
      </c>
    </row>
    <row r="15395" spans="1:5" x14ac:dyDescent="0.25">
      <c r="A15395" s="1">
        <v>45756.861111111109</v>
      </c>
      <c r="B15395">
        <v>1.1091</v>
      </c>
      <c r="D15395" s="1">
        <v>45758.3125</v>
      </c>
      <c r="E15395">
        <v>9.8534000000000006</v>
      </c>
    </row>
    <row r="15396" spans="1:5" x14ac:dyDescent="0.25">
      <c r="A15396" s="1">
        <v>45756.868055555555</v>
      </c>
      <c r="B15396">
        <v>1.1064000000000001</v>
      </c>
      <c r="D15396" s="1">
        <v>45758.319444444445</v>
      </c>
      <c r="E15396">
        <v>9.8434000000000008</v>
      </c>
    </row>
    <row r="15397" spans="1:5" x14ac:dyDescent="0.25">
      <c r="A15397" s="1">
        <v>45756.875</v>
      </c>
      <c r="B15397">
        <v>1.1075999999999999</v>
      </c>
      <c r="D15397" s="1">
        <v>45758.326388888891</v>
      </c>
      <c r="E15397">
        <v>9.8516999999999992</v>
      </c>
    </row>
    <row r="15398" spans="1:5" x14ac:dyDescent="0.25">
      <c r="A15398" s="1">
        <v>45756.881944444445</v>
      </c>
      <c r="B15398">
        <v>1.107</v>
      </c>
      <c r="D15398" s="1">
        <v>45758.333333333336</v>
      </c>
      <c r="E15398">
        <v>9.8316999999999997</v>
      </c>
    </row>
    <row r="15399" spans="1:5" x14ac:dyDescent="0.25">
      <c r="A15399" s="1">
        <v>45756.888888888891</v>
      </c>
      <c r="B15399">
        <v>1.1071</v>
      </c>
      <c r="D15399" s="1">
        <v>45758.340277777781</v>
      </c>
      <c r="E15399">
        <v>9.8331999999999997</v>
      </c>
    </row>
    <row r="15400" spans="1:5" x14ac:dyDescent="0.25">
      <c r="A15400" s="1">
        <v>45756.895833333336</v>
      </c>
      <c r="B15400">
        <v>1.1081000000000001</v>
      </c>
      <c r="D15400" s="1">
        <v>45758.347222222219</v>
      </c>
      <c r="E15400">
        <v>9.8336000000000006</v>
      </c>
    </row>
    <row r="15401" spans="1:5" x14ac:dyDescent="0.25">
      <c r="A15401" s="1">
        <v>45756.902777777781</v>
      </c>
      <c r="B15401">
        <v>1.1057999999999999</v>
      </c>
      <c r="D15401" s="1">
        <v>45758.354166666664</v>
      </c>
      <c r="E15401">
        <v>9.8224</v>
      </c>
    </row>
    <row r="15402" spans="1:5" x14ac:dyDescent="0.25">
      <c r="A15402" s="1">
        <v>45756.909722222219</v>
      </c>
      <c r="B15402">
        <v>1.1044</v>
      </c>
      <c r="D15402" s="1">
        <v>45758.361111111109</v>
      </c>
      <c r="E15402">
        <v>9.7555999999999994</v>
      </c>
    </row>
    <row r="15403" spans="1:5" x14ac:dyDescent="0.25">
      <c r="A15403" s="1">
        <v>45756.916666666664</v>
      </c>
      <c r="B15403">
        <v>1.1045</v>
      </c>
      <c r="D15403" s="1">
        <v>45758.368055555555</v>
      </c>
      <c r="E15403">
        <v>9.7918000000000003</v>
      </c>
    </row>
    <row r="15404" spans="1:5" x14ac:dyDescent="0.25">
      <c r="A15404" s="1">
        <v>45756.923611111109</v>
      </c>
      <c r="B15404">
        <v>1.1044</v>
      </c>
      <c r="D15404" s="1">
        <v>45758.375</v>
      </c>
      <c r="E15404">
        <v>9.8010000000000002</v>
      </c>
    </row>
    <row r="15405" spans="1:5" x14ac:dyDescent="0.25">
      <c r="A15405" s="1">
        <v>45756.930555555555</v>
      </c>
      <c r="B15405">
        <v>1.1044</v>
      </c>
      <c r="D15405" s="1">
        <v>45758.381944444445</v>
      </c>
      <c r="E15405">
        <v>9.8170999999999999</v>
      </c>
    </row>
    <row r="15406" spans="1:5" x14ac:dyDescent="0.25">
      <c r="A15406" s="1">
        <v>45756.9375</v>
      </c>
      <c r="B15406">
        <v>1.1043000000000001</v>
      </c>
      <c r="D15406" s="1">
        <v>45758.388888888891</v>
      </c>
      <c r="E15406">
        <v>9.8084000000000007</v>
      </c>
    </row>
    <row r="15407" spans="1:5" x14ac:dyDescent="0.25">
      <c r="A15407" s="1">
        <v>45756.944444444445</v>
      </c>
      <c r="B15407">
        <v>1.1047</v>
      </c>
      <c r="D15407" s="1">
        <v>45758.395833333336</v>
      </c>
      <c r="E15407">
        <v>9.7851999999999997</v>
      </c>
    </row>
    <row r="15408" spans="1:5" x14ac:dyDescent="0.25">
      <c r="A15408" s="1">
        <v>45756.951388888891</v>
      </c>
      <c r="B15408">
        <v>1.1035999999999999</v>
      </c>
      <c r="D15408" s="1">
        <v>45758.402777777781</v>
      </c>
      <c r="E15408">
        <v>9.8017000000000003</v>
      </c>
    </row>
    <row r="15409" spans="1:5" x14ac:dyDescent="0.25">
      <c r="A15409" s="1">
        <v>45756.958333333336</v>
      </c>
      <c r="B15409">
        <v>1.1040000000000001</v>
      </c>
      <c r="D15409" s="1">
        <v>45758.409722222219</v>
      </c>
      <c r="E15409">
        <v>9.8102</v>
      </c>
    </row>
    <row r="15410" spans="1:5" x14ac:dyDescent="0.25">
      <c r="A15410" s="1">
        <v>45756.965277777781</v>
      </c>
      <c r="B15410">
        <v>1.1047</v>
      </c>
      <c r="D15410" s="1">
        <v>45758.416666666664</v>
      </c>
      <c r="E15410">
        <v>9.7948000000000004</v>
      </c>
    </row>
    <row r="15411" spans="1:5" x14ac:dyDescent="0.25">
      <c r="A15411" s="1">
        <v>45756.972222222219</v>
      </c>
      <c r="B15411">
        <v>1.1063000000000001</v>
      </c>
      <c r="D15411" s="1">
        <v>45758.423611111109</v>
      </c>
      <c r="E15411">
        <v>9.7827999999999999</v>
      </c>
    </row>
    <row r="15412" spans="1:5" x14ac:dyDescent="0.25">
      <c r="A15412" s="1">
        <v>45756.979166666664</v>
      </c>
      <c r="B15412">
        <v>1.1062000000000001</v>
      </c>
      <c r="D15412" s="1">
        <v>45758.430555555555</v>
      </c>
      <c r="E15412">
        <v>9.7817000000000007</v>
      </c>
    </row>
    <row r="15413" spans="1:5" x14ac:dyDescent="0.25">
      <c r="A15413" s="1">
        <v>45756.986111111109</v>
      </c>
      <c r="B15413">
        <v>1.1061000000000001</v>
      </c>
      <c r="D15413" s="1">
        <v>45758.4375</v>
      </c>
      <c r="E15413">
        <v>9.7922999999999991</v>
      </c>
    </row>
    <row r="15414" spans="1:5" x14ac:dyDescent="0.25">
      <c r="A15414" s="1">
        <v>45756.993055555555</v>
      </c>
      <c r="B15414">
        <v>1.1052999999999999</v>
      </c>
      <c r="D15414" s="1">
        <v>45758.444444444445</v>
      </c>
      <c r="E15414">
        <v>9.8005999999999993</v>
      </c>
    </row>
    <row r="15415" spans="1:5" x14ac:dyDescent="0.25">
      <c r="A15415" s="1">
        <v>45757</v>
      </c>
      <c r="B15415">
        <v>1.1039000000000001</v>
      </c>
      <c r="D15415" s="1">
        <v>45758.451388888891</v>
      </c>
      <c r="E15415">
        <v>9.7989999999999995</v>
      </c>
    </row>
    <row r="15416" spans="1:5" x14ac:dyDescent="0.25">
      <c r="A15416" s="1">
        <v>45757.006944444445</v>
      </c>
      <c r="B15416">
        <v>1.1026</v>
      </c>
      <c r="D15416" s="1">
        <v>45758.458333333336</v>
      </c>
      <c r="E15416">
        <v>9.7916000000000007</v>
      </c>
    </row>
    <row r="15417" spans="1:5" x14ac:dyDescent="0.25">
      <c r="A15417" s="1">
        <v>45757.013888888891</v>
      </c>
      <c r="B15417">
        <v>1.1037999999999999</v>
      </c>
      <c r="D15417" s="1">
        <v>45758.465277777781</v>
      </c>
      <c r="E15417">
        <v>9.7822999999999993</v>
      </c>
    </row>
    <row r="15418" spans="1:5" x14ac:dyDescent="0.25">
      <c r="A15418" s="1">
        <v>45757.020833333336</v>
      </c>
      <c r="B15418">
        <v>1.1028</v>
      </c>
      <c r="D15418" s="1">
        <v>45758.472222222219</v>
      </c>
      <c r="E15418">
        <v>9.7706999999999997</v>
      </c>
    </row>
    <row r="15419" spans="1:5" x14ac:dyDescent="0.25">
      <c r="A15419" s="1">
        <v>45757.027777777781</v>
      </c>
      <c r="B15419">
        <v>1.1036999999999999</v>
      </c>
      <c r="D15419" s="1">
        <v>45758.479166666664</v>
      </c>
      <c r="E15419">
        <v>9.7624999999999993</v>
      </c>
    </row>
    <row r="15420" spans="1:5" x14ac:dyDescent="0.25">
      <c r="A15420" s="1">
        <v>45757.034722222219</v>
      </c>
      <c r="B15420">
        <v>1.1039000000000001</v>
      </c>
      <c r="D15420" s="1">
        <v>45758.486111111109</v>
      </c>
      <c r="E15420">
        <v>9.7532999999999994</v>
      </c>
    </row>
    <row r="15421" spans="1:5" x14ac:dyDescent="0.25">
      <c r="A15421" s="1">
        <v>45757.041666666664</v>
      </c>
      <c r="B15421">
        <v>1.1021000000000001</v>
      </c>
      <c r="D15421" s="1">
        <v>45758.493055555555</v>
      </c>
      <c r="E15421">
        <v>9.7462999999999997</v>
      </c>
    </row>
    <row r="15422" spans="1:5" x14ac:dyDescent="0.25">
      <c r="A15422" s="1">
        <v>45757.048611111109</v>
      </c>
      <c r="B15422">
        <v>1.1013999999999999</v>
      </c>
      <c r="D15422" s="1">
        <v>45758.5</v>
      </c>
      <c r="E15422">
        <v>9.7501999999999995</v>
      </c>
    </row>
    <row r="15423" spans="1:5" x14ac:dyDescent="0.25">
      <c r="A15423" s="1">
        <v>45757.055555555555</v>
      </c>
      <c r="B15423">
        <v>1.1026</v>
      </c>
      <c r="D15423" s="1">
        <v>45758.506944444445</v>
      </c>
      <c r="E15423">
        <v>9.7700999999999993</v>
      </c>
    </row>
    <row r="15424" spans="1:5" x14ac:dyDescent="0.25">
      <c r="A15424" s="1">
        <v>45757.0625</v>
      </c>
      <c r="B15424">
        <v>1.0979000000000001</v>
      </c>
      <c r="D15424" s="1">
        <v>45758.513888888891</v>
      </c>
      <c r="E15424">
        <v>9.7809000000000008</v>
      </c>
    </row>
    <row r="15425" spans="1:5" x14ac:dyDescent="0.25">
      <c r="A15425" s="1">
        <v>45757.069444444445</v>
      </c>
      <c r="B15425">
        <v>1.0993999999999999</v>
      </c>
      <c r="D15425" s="1">
        <v>45758.520833333336</v>
      </c>
      <c r="E15425">
        <v>9.7850999999999999</v>
      </c>
    </row>
    <row r="15426" spans="1:5" x14ac:dyDescent="0.25">
      <c r="A15426" s="1">
        <v>45757.076388888891</v>
      </c>
      <c r="B15426">
        <v>1.1017999999999999</v>
      </c>
      <c r="D15426" s="1">
        <v>45758.527777777781</v>
      </c>
      <c r="E15426">
        <v>9.7805</v>
      </c>
    </row>
    <row r="15427" spans="1:5" x14ac:dyDescent="0.25">
      <c r="A15427" s="1">
        <v>45757.083333333336</v>
      </c>
      <c r="B15427">
        <v>1.0979000000000001</v>
      </c>
      <c r="D15427" s="1">
        <v>45758.534722222219</v>
      </c>
      <c r="E15427">
        <v>9.7738999999999994</v>
      </c>
    </row>
    <row r="15428" spans="1:5" x14ac:dyDescent="0.25">
      <c r="A15428" s="1">
        <v>45757.090277777781</v>
      </c>
      <c r="B15428">
        <v>1.0938000000000001</v>
      </c>
      <c r="D15428" s="1">
        <v>45758.541666666664</v>
      </c>
      <c r="E15428">
        <v>9.7746999999999993</v>
      </c>
    </row>
    <row r="15429" spans="1:5" x14ac:dyDescent="0.25">
      <c r="A15429" s="1">
        <v>45757.097222222219</v>
      </c>
      <c r="B15429">
        <v>1.0922000000000001</v>
      </c>
      <c r="D15429" s="1">
        <v>45758.548611111109</v>
      </c>
      <c r="E15429">
        <v>9.7943999999999996</v>
      </c>
    </row>
    <row r="15430" spans="1:5" x14ac:dyDescent="0.25">
      <c r="A15430" s="1">
        <v>45757.104166666664</v>
      </c>
      <c r="B15430">
        <v>1.0943000000000001</v>
      </c>
      <c r="D15430" s="1">
        <v>45758.555555555555</v>
      </c>
      <c r="E15430">
        <v>9.7906999999999993</v>
      </c>
    </row>
    <row r="15431" spans="1:5" x14ac:dyDescent="0.25">
      <c r="A15431" s="1">
        <v>45757.111111111109</v>
      </c>
      <c r="B15431">
        <v>1.0958000000000001</v>
      </c>
      <c r="D15431" s="1">
        <v>45758.5625</v>
      </c>
      <c r="E15431">
        <v>9.7866</v>
      </c>
    </row>
    <row r="15432" spans="1:5" x14ac:dyDescent="0.25">
      <c r="A15432" s="1">
        <v>45757.118055555555</v>
      </c>
      <c r="B15432">
        <v>1.0966</v>
      </c>
      <c r="D15432" s="1">
        <v>45758.569444444445</v>
      </c>
      <c r="E15432">
        <v>9.8084000000000007</v>
      </c>
    </row>
    <row r="15433" spans="1:5" x14ac:dyDescent="0.25">
      <c r="A15433" s="1">
        <v>45757.125</v>
      </c>
      <c r="B15433">
        <v>1.0964</v>
      </c>
      <c r="D15433" s="1">
        <v>45758.576388888891</v>
      </c>
      <c r="E15433">
        <v>9.8107000000000006</v>
      </c>
    </row>
    <row r="15434" spans="1:5" x14ac:dyDescent="0.25">
      <c r="A15434" s="1">
        <v>45757.131944444445</v>
      </c>
      <c r="B15434">
        <v>1.0971</v>
      </c>
      <c r="D15434" s="1">
        <v>45758.583333333336</v>
      </c>
      <c r="E15434">
        <v>9.8091000000000008</v>
      </c>
    </row>
    <row r="15435" spans="1:5" x14ac:dyDescent="0.25">
      <c r="A15435" s="1">
        <v>45757.138888888891</v>
      </c>
      <c r="B15435">
        <v>1.0952</v>
      </c>
      <c r="D15435" s="1">
        <v>45758.590277777781</v>
      </c>
      <c r="E15435">
        <v>9.8173999999999992</v>
      </c>
    </row>
    <row r="15436" spans="1:5" x14ac:dyDescent="0.25">
      <c r="A15436" s="1">
        <v>45757.145833333336</v>
      </c>
      <c r="B15436">
        <v>1.0961000000000001</v>
      </c>
      <c r="D15436" s="1">
        <v>45758.597222222219</v>
      </c>
      <c r="E15436">
        <v>9.8066999999999993</v>
      </c>
    </row>
    <row r="15437" spans="1:5" x14ac:dyDescent="0.25">
      <c r="A15437" s="1">
        <v>45757.152777777781</v>
      </c>
      <c r="B15437">
        <v>1.0933999999999999</v>
      </c>
      <c r="D15437" s="1">
        <v>45758.604166666664</v>
      </c>
      <c r="E15437">
        <v>9.8095999999999997</v>
      </c>
    </row>
    <row r="15438" spans="1:5" x14ac:dyDescent="0.25">
      <c r="A15438" s="1">
        <v>45757.159722222219</v>
      </c>
      <c r="B15438">
        <v>1.0944</v>
      </c>
      <c r="D15438" s="1">
        <v>45758.611111111109</v>
      </c>
      <c r="E15438">
        <v>9.7956000000000003</v>
      </c>
    </row>
    <row r="15439" spans="1:5" x14ac:dyDescent="0.25">
      <c r="A15439" s="1">
        <v>45757.166666666664</v>
      </c>
      <c r="B15439">
        <v>1.0934999999999999</v>
      </c>
      <c r="D15439" s="1">
        <v>45758.618055555555</v>
      </c>
      <c r="E15439">
        <v>9.7984000000000009</v>
      </c>
    </row>
    <row r="15440" spans="1:5" x14ac:dyDescent="0.25">
      <c r="A15440" s="1">
        <v>45757.173611111109</v>
      </c>
      <c r="B15440">
        <v>1.0941000000000001</v>
      </c>
      <c r="D15440" s="1">
        <v>45758.625</v>
      </c>
      <c r="E15440">
        <v>9.8064999999999998</v>
      </c>
    </row>
    <row r="15441" spans="1:5" x14ac:dyDescent="0.25">
      <c r="A15441" s="1">
        <v>45757.180555555555</v>
      </c>
      <c r="B15441">
        <v>1.0946</v>
      </c>
      <c r="D15441" s="1">
        <v>45758.631944444445</v>
      </c>
      <c r="E15441">
        <v>9.8071000000000002</v>
      </c>
    </row>
    <row r="15442" spans="1:5" x14ac:dyDescent="0.25">
      <c r="A15442" s="1">
        <v>45757.1875</v>
      </c>
      <c r="B15442">
        <v>1.0952</v>
      </c>
      <c r="D15442" s="1">
        <v>45758.638888888891</v>
      </c>
      <c r="E15442">
        <v>9.8261000000000003</v>
      </c>
    </row>
    <row r="15443" spans="1:5" x14ac:dyDescent="0.25">
      <c r="A15443" s="1">
        <v>45757.194444444445</v>
      </c>
      <c r="B15443">
        <v>1.0940000000000001</v>
      </c>
      <c r="D15443" s="1">
        <v>45758.645833333336</v>
      </c>
      <c r="E15443">
        <v>9.8018000000000001</v>
      </c>
    </row>
    <row r="15444" spans="1:5" x14ac:dyDescent="0.25">
      <c r="A15444" s="1">
        <v>45757.201388888891</v>
      </c>
      <c r="B15444">
        <v>1.0949</v>
      </c>
      <c r="D15444" s="1">
        <v>45758.652777777781</v>
      </c>
      <c r="E15444">
        <v>9.7926000000000002</v>
      </c>
    </row>
    <row r="15445" spans="1:5" x14ac:dyDescent="0.25">
      <c r="A15445" s="1">
        <v>45757.208333333336</v>
      </c>
      <c r="B15445">
        <v>1.0949</v>
      </c>
      <c r="D15445" s="1">
        <v>45758.659722222219</v>
      </c>
      <c r="E15445">
        <v>9.8164999999999996</v>
      </c>
    </row>
    <row r="15446" spans="1:5" x14ac:dyDescent="0.25">
      <c r="A15446" s="1">
        <v>45757.215277777781</v>
      </c>
      <c r="B15446">
        <v>1.0952</v>
      </c>
      <c r="D15446" s="1">
        <v>45758.666666666664</v>
      </c>
      <c r="E15446">
        <v>9.8010000000000002</v>
      </c>
    </row>
    <row r="15447" spans="1:5" x14ac:dyDescent="0.25">
      <c r="A15447" s="1">
        <v>45757.222222222219</v>
      </c>
      <c r="B15447">
        <v>1.0952</v>
      </c>
      <c r="D15447" s="1">
        <v>45758.673611111109</v>
      </c>
      <c r="E15447">
        <v>9.7880000000000003</v>
      </c>
    </row>
    <row r="15448" spans="1:5" x14ac:dyDescent="0.25">
      <c r="A15448" s="1">
        <v>45757.229166666664</v>
      </c>
      <c r="B15448">
        <v>1.0952</v>
      </c>
      <c r="D15448" s="1">
        <v>45758.680555555555</v>
      </c>
      <c r="E15448">
        <v>9.7964000000000002</v>
      </c>
    </row>
    <row r="15449" spans="1:5" x14ac:dyDescent="0.25">
      <c r="A15449" s="1">
        <v>45757.236111111109</v>
      </c>
      <c r="B15449">
        <v>1.095</v>
      </c>
      <c r="D15449" s="1">
        <v>45758.6875</v>
      </c>
      <c r="E15449">
        <v>9.7911999999999999</v>
      </c>
    </row>
    <row r="15450" spans="1:5" x14ac:dyDescent="0.25">
      <c r="A15450" s="1">
        <v>45757.243055555555</v>
      </c>
      <c r="B15450">
        <v>1.0951</v>
      </c>
      <c r="D15450" s="1">
        <v>45758.694444444445</v>
      </c>
      <c r="E15450">
        <v>9.7502999999999993</v>
      </c>
    </row>
    <row r="15451" spans="1:5" x14ac:dyDescent="0.25">
      <c r="A15451" s="1">
        <v>45757.25</v>
      </c>
      <c r="B15451">
        <v>1.0952</v>
      </c>
      <c r="D15451" s="1">
        <v>45758.701388888891</v>
      </c>
      <c r="E15451">
        <v>9.7277000000000005</v>
      </c>
    </row>
    <row r="15452" spans="1:5" x14ac:dyDescent="0.25">
      <c r="A15452" s="1">
        <v>45757.256944444445</v>
      </c>
      <c r="B15452">
        <v>1.0955999999999999</v>
      </c>
      <c r="D15452" s="1">
        <v>45758.708333333336</v>
      </c>
      <c r="E15452">
        <v>9.7317</v>
      </c>
    </row>
    <row r="15453" spans="1:5" x14ac:dyDescent="0.25">
      <c r="A15453" s="1">
        <v>45757.263888888891</v>
      </c>
      <c r="B15453">
        <v>1.0958000000000001</v>
      </c>
      <c r="D15453" s="1">
        <v>45758.715277777781</v>
      </c>
      <c r="E15453">
        <v>9.7668999999999997</v>
      </c>
    </row>
    <row r="15454" spans="1:5" x14ac:dyDescent="0.25">
      <c r="A15454" s="1">
        <v>45757.270833333336</v>
      </c>
      <c r="B15454">
        <v>1.0961000000000001</v>
      </c>
      <c r="D15454" s="1">
        <v>45758.722222222219</v>
      </c>
      <c r="E15454">
        <v>9.7456999999999994</v>
      </c>
    </row>
    <row r="15455" spans="1:5" x14ac:dyDescent="0.25">
      <c r="A15455" s="1">
        <v>45757.277777777781</v>
      </c>
      <c r="B15455">
        <v>1.0962000000000001</v>
      </c>
      <c r="D15455" s="1">
        <v>45758.729166666664</v>
      </c>
      <c r="E15455">
        <v>9.7233000000000001</v>
      </c>
    </row>
    <row r="15456" spans="1:5" x14ac:dyDescent="0.25">
      <c r="A15456" s="1">
        <v>45757.284722222219</v>
      </c>
      <c r="B15456">
        <v>1.0960000000000001</v>
      </c>
      <c r="D15456" s="1">
        <v>45758.736111111109</v>
      </c>
      <c r="E15456">
        <v>9.6976999999999993</v>
      </c>
    </row>
    <row r="15457" spans="1:5" x14ac:dyDescent="0.25">
      <c r="A15457" s="1">
        <v>45757.291666666664</v>
      </c>
      <c r="B15457">
        <v>1.0961000000000001</v>
      </c>
      <c r="D15457" s="1">
        <v>45758.743055555555</v>
      </c>
      <c r="E15457">
        <v>9.7022999999999993</v>
      </c>
    </row>
    <row r="15458" spans="1:5" x14ac:dyDescent="0.25">
      <c r="A15458" s="1">
        <v>45757.298611111109</v>
      </c>
      <c r="B15458">
        <v>1.0953999999999999</v>
      </c>
      <c r="D15458" s="1">
        <v>45758.75</v>
      </c>
      <c r="E15458">
        <v>9.7438000000000002</v>
      </c>
    </row>
    <row r="15459" spans="1:5" x14ac:dyDescent="0.25">
      <c r="A15459" s="1">
        <v>45757.305555555555</v>
      </c>
      <c r="B15459">
        <v>1.0948</v>
      </c>
      <c r="D15459" s="1">
        <v>45758.756944444445</v>
      </c>
      <c r="E15459">
        <v>9.7567000000000004</v>
      </c>
    </row>
    <row r="15460" spans="1:5" x14ac:dyDescent="0.25">
      <c r="A15460" s="1">
        <v>45757.3125</v>
      </c>
      <c r="B15460">
        <v>1.095</v>
      </c>
      <c r="D15460" s="1">
        <v>45758.763888888891</v>
      </c>
      <c r="E15460">
        <v>9.7553000000000001</v>
      </c>
    </row>
    <row r="15461" spans="1:5" x14ac:dyDescent="0.25">
      <c r="A15461" s="1">
        <v>45757.319444444445</v>
      </c>
      <c r="B15461">
        <v>1.0947</v>
      </c>
      <c r="D15461" s="1">
        <v>45758.770833333336</v>
      </c>
      <c r="E15461">
        <v>9.7925000000000004</v>
      </c>
    </row>
    <row r="15462" spans="1:5" x14ac:dyDescent="0.25">
      <c r="A15462" s="1">
        <v>45757.326388888891</v>
      </c>
      <c r="B15462">
        <v>1.0949</v>
      </c>
      <c r="D15462" s="1">
        <v>45758.777777777781</v>
      </c>
      <c r="E15462">
        <v>9.7992000000000008</v>
      </c>
    </row>
    <row r="15463" spans="1:5" x14ac:dyDescent="0.25">
      <c r="A15463" s="1">
        <v>45757.333333333336</v>
      </c>
      <c r="B15463">
        <v>1.0951</v>
      </c>
      <c r="D15463" s="1">
        <v>45758.784722222219</v>
      </c>
      <c r="E15463">
        <v>9.8118999999999996</v>
      </c>
    </row>
    <row r="15464" spans="1:5" x14ac:dyDescent="0.25">
      <c r="A15464" s="1">
        <v>45757.340277777781</v>
      </c>
      <c r="B15464">
        <v>1.0958000000000001</v>
      </c>
      <c r="D15464" s="1">
        <v>45758.791666666664</v>
      </c>
      <c r="E15464">
        <v>9.7975999999999992</v>
      </c>
    </row>
    <row r="15465" spans="1:5" x14ac:dyDescent="0.25">
      <c r="A15465" s="1">
        <v>45757.347222222219</v>
      </c>
      <c r="B15465">
        <v>1.0961000000000001</v>
      </c>
      <c r="D15465" s="1">
        <v>45758.798611111109</v>
      </c>
      <c r="E15465">
        <v>9.7879000000000005</v>
      </c>
    </row>
    <row r="15466" spans="1:5" x14ac:dyDescent="0.25">
      <c r="A15466" s="1">
        <v>45757.354166666664</v>
      </c>
      <c r="B15466">
        <v>1.0967</v>
      </c>
      <c r="D15466" s="1">
        <v>45758.805555555555</v>
      </c>
      <c r="E15466">
        <v>9.8204999999999991</v>
      </c>
    </row>
    <row r="15467" spans="1:5" x14ac:dyDescent="0.25">
      <c r="A15467" s="1">
        <v>45757.361111111109</v>
      </c>
      <c r="B15467">
        <v>1.0976999999999999</v>
      </c>
      <c r="D15467" s="1">
        <v>45758.8125</v>
      </c>
      <c r="E15467">
        <v>9.8038000000000007</v>
      </c>
    </row>
    <row r="15468" spans="1:5" x14ac:dyDescent="0.25">
      <c r="A15468" s="1">
        <v>45757.368055555555</v>
      </c>
      <c r="B15468">
        <v>1.0976999999999999</v>
      </c>
      <c r="D15468" s="1">
        <v>45758.819444444445</v>
      </c>
      <c r="E15468">
        <v>9.8134999999999994</v>
      </c>
    </row>
    <row r="15469" spans="1:5" x14ac:dyDescent="0.25">
      <c r="A15469" s="1">
        <v>45757.375</v>
      </c>
      <c r="B15469">
        <v>1.0986</v>
      </c>
      <c r="D15469" s="1">
        <v>45758.826388888891</v>
      </c>
      <c r="E15469">
        <v>9.7952999999999992</v>
      </c>
    </row>
    <row r="15470" spans="1:5" x14ac:dyDescent="0.25">
      <c r="A15470" s="1">
        <v>45757.381944444445</v>
      </c>
      <c r="B15470">
        <v>1.0981000000000001</v>
      </c>
      <c r="D15470" s="1">
        <v>45758.833333333336</v>
      </c>
      <c r="E15470">
        <v>9.8104999999999993</v>
      </c>
    </row>
    <row r="15471" spans="1:5" x14ac:dyDescent="0.25">
      <c r="A15471" s="1">
        <v>45757.388888888891</v>
      </c>
      <c r="B15471">
        <v>1.0983000000000001</v>
      </c>
      <c r="D15471" s="1">
        <v>45758.840277777781</v>
      </c>
      <c r="E15471">
        <v>9.8007000000000009</v>
      </c>
    </row>
    <row r="15472" spans="1:5" x14ac:dyDescent="0.25">
      <c r="A15472" s="1">
        <v>45757.395833333336</v>
      </c>
      <c r="B15472">
        <v>1.0984</v>
      </c>
      <c r="D15472" s="1">
        <v>45758.847222222219</v>
      </c>
      <c r="E15472">
        <v>9.7805</v>
      </c>
    </row>
    <row r="15473" spans="1:5" x14ac:dyDescent="0.25">
      <c r="A15473" s="1">
        <v>45757.402777777781</v>
      </c>
      <c r="B15473">
        <v>1.0981000000000001</v>
      </c>
      <c r="D15473" s="1">
        <v>45758.854166666664</v>
      </c>
      <c r="E15473">
        <v>9.7926000000000002</v>
      </c>
    </row>
    <row r="15474" spans="1:5" x14ac:dyDescent="0.25">
      <c r="A15474" s="1">
        <v>45757.409722222219</v>
      </c>
      <c r="B15474">
        <v>1.097</v>
      </c>
      <c r="D15474" s="1">
        <v>45758.861111111109</v>
      </c>
      <c r="E15474">
        <v>9.7744</v>
      </c>
    </row>
    <row r="15475" spans="1:5" x14ac:dyDescent="0.25">
      <c r="A15475" s="1">
        <v>45757.416666666664</v>
      </c>
      <c r="B15475">
        <v>1.0972</v>
      </c>
      <c r="D15475" s="1">
        <v>45758.868055555555</v>
      </c>
      <c r="E15475">
        <v>9.7552000000000003</v>
      </c>
    </row>
    <row r="15476" spans="1:5" x14ac:dyDescent="0.25">
      <c r="A15476" s="1">
        <v>45757.423611111109</v>
      </c>
      <c r="B15476">
        <v>1.0966</v>
      </c>
      <c r="D15476" s="1">
        <v>45758.875</v>
      </c>
      <c r="E15476">
        <v>9.7443000000000008</v>
      </c>
    </row>
    <row r="15477" spans="1:5" x14ac:dyDescent="0.25">
      <c r="A15477" s="1">
        <v>45757.430555555555</v>
      </c>
      <c r="B15477">
        <v>1.0968</v>
      </c>
      <c r="D15477" s="1">
        <v>45758.881944444445</v>
      </c>
      <c r="E15477">
        <v>9.7516999999999996</v>
      </c>
    </row>
    <row r="15478" spans="1:5" x14ac:dyDescent="0.25">
      <c r="A15478" s="1">
        <v>45757.4375</v>
      </c>
      <c r="B15478">
        <v>1.0967</v>
      </c>
      <c r="D15478" s="1">
        <v>45758.888888888891</v>
      </c>
      <c r="E15478">
        <v>9.7623999999999995</v>
      </c>
    </row>
    <row r="15479" spans="1:5" x14ac:dyDescent="0.25">
      <c r="A15479" s="1">
        <v>45757.444444444445</v>
      </c>
      <c r="B15479">
        <v>1.0965</v>
      </c>
      <c r="D15479" s="1">
        <v>45758.895833333336</v>
      </c>
      <c r="E15479">
        <v>9.7806999999999995</v>
      </c>
    </row>
    <row r="15480" spans="1:5" x14ac:dyDescent="0.25">
      <c r="A15480" s="1">
        <v>45757.451388888891</v>
      </c>
      <c r="B15480">
        <v>1.0964</v>
      </c>
      <c r="D15480" s="1">
        <v>45758.902777777781</v>
      </c>
      <c r="E15480">
        <v>9.8131000000000004</v>
      </c>
    </row>
    <row r="15481" spans="1:5" x14ac:dyDescent="0.25">
      <c r="A15481" s="1">
        <v>45757.458333333336</v>
      </c>
      <c r="B15481">
        <v>1.0972</v>
      </c>
      <c r="D15481" s="1">
        <v>45758.909722222219</v>
      </c>
      <c r="E15481">
        <v>9.8390000000000004</v>
      </c>
    </row>
    <row r="15482" spans="1:5" x14ac:dyDescent="0.25">
      <c r="A15482" s="1">
        <v>45757.465277777781</v>
      </c>
      <c r="B15482">
        <v>1.0981000000000001</v>
      </c>
      <c r="D15482" s="1">
        <v>45758.916666666664</v>
      </c>
      <c r="E15482">
        <v>9.7827999999999999</v>
      </c>
    </row>
    <row r="15483" spans="1:5" x14ac:dyDescent="0.25">
      <c r="A15483" s="1">
        <v>45757.472222222219</v>
      </c>
      <c r="B15483">
        <v>1.0987</v>
      </c>
      <c r="D15483" s="1">
        <v>45758.923611111109</v>
      </c>
      <c r="E15483">
        <v>9.7881999999999998</v>
      </c>
    </row>
    <row r="15484" spans="1:5" x14ac:dyDescent="0.25">
      <c r="A15484" s="1">
        <v>45757.479166666664</v>
      </c>
      <c r="B15484">
        <v>1.0982000000000001</v>
      </c>
      <c r="D15484" s="1">
        <v>45758.930555555555</v>
      </c>
      <c r="E15484">
        <v>9.7928999999999995</v>
      </c>
    </row>
    <row r="15485" spans="1:5" x14ac:dyDescent="0.25">
      <c r="A15485" s="1">
        <v>45757.486111111109</v>
      </c>
      <c r="B15485">
        <v>1.0980000000000001</v>
      </c>
      <c r="D15485" s="1">
        <v>45758.9375</v>
      </c>
      <c r="E15485">
        <v>9.8108000000000004</v>
      </c>
    </row>
    <row r="15486" spans="1:5" x14ac:dyDescent="0.25">
      <c r="A15486" s="1">
        <v>45757.493055555555</v>
      </c>
      <c r="B15486">
        <v>1.0984</v>
      </c>
      <c r="D15486" s="1">
        <v>45758.944444444445</v>
      </c>
      <c r="E15486">
        <v>9.8321000000000005</v>
      </c>
    </row>
    <row r="15487" spans="1:5" x14ac:dyDescent="0.25">
      <c r="A15487" s="1">
        <v>45757.5</v>
      </c>
      <c r="B15487">
        <v>1.0982000000000001</v>
      </c>
      <c r="D15487" s="1">
        <v>45758.951388888891</v>
      </c>
      <c r="E15487">
        <v>9.8628999999999998</v>
      </c>
    </row>
    <row r="15488" spans="1:5" x14ac:dyDescent="0.25">
      <c r="A15488" s="1">
        <v>45757.506944444445</v>
      </c>
      <c r="B15488">
        <v>1.0983000000000001</v>
      </c>
      <c r="D15488" s="1">
        <v>45758.958333333336</v>
      </c>
      <c r="E15488">
        <v>9.8995999999999995</v>
      </c>
    </row>
    <row r="15489" spans="1:5" x14ac:dyDescent="0.25">
      <c r="A15489" s="1">
        <v>45757.513888888891</v>
      </c>
      <c r="B15489">
        <v>1.0983000000000001</v>
      </c>
      <c r="D15489" s="1">
        <v>45758.965277777781</v>
      </c>
      <c r="E15489">
        <v>9.8133999999999997</v>
      </c>
    </row>
    <row r="15490" spans="1:5" x14ac:dyDescent="0.25">
      <c r="A15490" s="1">
        <v>45757.520833333336</v>
      </c>
      <c r="B15490">
        <v>1.0983000000000001</v>
      </c>
      <c r="D15490" s="1">
        <v>45758.972222222219</v>
      </c>
      <c r="E15490">
        <v>9.8154000000000003</v>
      </c>
    </row>
    <row r="15491" spans="1:5" x14ac:dyDescent="0.25">
      <c r="A15491" s="1">
        <v>45757.527777777781</v>
      </c>
      <c r="B15491">
        <v>1.0983000000000001</v>
      </c>
      <c r="D15491" s="1">
        <v>45758.979166666664</v>
      </c>
      <c r="E15491">
        <v>9.8269000000000002</v>
      </c>
    </row>
    <row r="15492" spans="1:5" x14ac:dyDescent="0.25">
      <c r="A15492" s="1">
        <v>45757.534722222219</v>
      </c>
      <c r="B15492">
        <v>1.0979000000000001</v>
      </c>
      <c r="D15492" s="1">
        <v>45758.986111111109</v>
      </c>
      <c r="E15492">
        <v>9.8253000000000004</v>
      </c>
    </row>
    <row r="15493" spans="1:5" x14ac:dyDescent="0.25">
      <c r="A15493" s="1">
        <v>45757.541666666664</v>
      </c>
      <c r="B15493">
        <v>1.0983000000000001</v>
      </c>
      <c r="D15493" s="1">
        <v>45758.993055555555</v>
      </c>
      <c r="E15493">
        <v>9.8110999999999997</v>
      </c>
    </row>
    <row r="15494" spans="1:5" x14ac:dyDescent="0.25">
      <c r="A15494" s="1">
        <v>45757.548611111109</v>
      </c>
      <c r="B15494">
        <v>1.0983000000000001</v>
      </c>
      <c r="D15494" s="1">
        <v>45759</v>
      </c>
      <c r="E15494">
        <v>9.8233999999999995</v>
      </c>
    </row>
    <row r="15495" spans="1:5" x14ac:dyDescent="0.25">
      <c r="A15495" s="1">
        <v>45757.555555555555</v>
      </c>
      <c r="B15495">
        <v>1.0982000000000001</v>
      </c>
      <c r="D15495" s="1">
        <v>45759.006944444445</v>
      </c>
      <c r="E15495">
        <v>9.8226999999999993</v>
      </c>
    </row>
    <row r="15496" spans="1:5" x14ac:dyDescent="0.25">
      <c r="A15496" s="1">
        <v>45757.5625</v>
      </c>
      <c r="B15496">
        <v>1.0991</v>
      </c>
      <c r="D15496" s="1">
        <v>45759.013888888891</v>
      </c>
      <c r="E15496">
        <v>9.8256999999999994</v>
      </c>
    </row>
    <row r="15497" spans="1:5" x14ac:dyDescent="0.25">
      <c r="A15497" s="1">
        <v>45757.569444444445</v>
      </c>
      <c r="B15497">
        <v>1.0992</v>
      </c>
      <c r="D15497" s="1">
        <v>45759.020833333336</v>
      </c>
      <c r="E15497">
        <v>9.8488000000000007</v>
      </c>
    </row>
    <row r="15498" spans="1:5" x14ac:dyDescent="0.25">
      <c r="A15498" s="1">
        <v>45757.576388888891</v>
      </c>
      <c r="B15498">
        <v>1.0982000000000001</v>
      </c>
      <c r="D15498" s="1">
        <v>45759.027777777781</v>
      </c>
      <c r="E15498">
        <v>9.8283000000000005</v>
      </c>
    </row>
    <row r="15499" spans="1:5" x14ac:dyDescent="0.25">
      <c r="A15499" s="1">
        <v>45757.583333333336</v>
      </c>
      <c r="B15499">
        <v>1.0985</v>
      </c>
      <c r="D15499" s="1">
        <v>45759.034722222219</v>
      </c>
      <c r="E15499">
        <v>9.8184000000000005</v>
      </c>
    </row>
    <row r="15500" spans="1:5" x14ac:dyDescent="0.25">
      <c r="A15500" s="1">
        <v>45757.590277777781</v>
      </c>
      <c r="B15500">
        <v>1.0978000000000001</v>
      </c>
      <c r="D15500" s="1">
        <v>45759.041666666664</v>
      </c>
      <c r="E15500">
        <v>9.8390000000000004</v>
      </c>
    </row>
    <row r="15501" spans="1:5" x14ac:dyDescent="0.25">
      <c r="A15501" s="1">
        <v>45757.597222222219</v>
      </c>
      <c r="B15501">
        <v>1.0974999999999999</v>
      </c>
      <c r="D15501" s="1">
        <v>45759.048611111109</v>
      </c>
      <c r="E15501">
        <v>9.8283000000000005</v>
      </c>
    </row>
    <row r="15502" spans="1:5" x14ac:dyDescent="0.25">
      <c r="A15502" s="1">
        <v>45757.604166666664</v>
      </c>
      <c r="B15502">
        <v>1.0981000000000001</v>
      </c>
      <c r="D15502" s="1">
        <v>45759.055555555555</v>
      </c>
      <c r="E15502">
        <v>9.8206000000000007</v>
      </c>
    </row>
    <row r="15503" spans="1:5" x14ac:dyDescent="0.25">
      <c r="A15503" s="1">
        <v>45757.611111111109</v>
      </c>
      <c r="B15503">
        <v>1.0966</v>
      </c>
      <c r="D15503" s="1">
        <v>45759.0625</v>
      </c>
      <c r="E15503">
        <v>9.8094000000000001</v>
      </c>
    </row>
    <row r="15504" spans="1:5" x14ac:dyDescent="0.25">
      <c r="A15504" s="1">
        <v>45757.618055555555</v>
      </c>
      <c r="B15504">
        <v>1.0973999999999999</v>
      </c>
      <c r="D15504" s="1">
        <v>45759.069444444445</v>
      </c>
      <c r="E15504">
        <v>9.7942999999999998</v>
      </c>
    </row>
    <row r="15505" spans="1:5" x14ac:dyDescent="0.25">
      <c r="A15505" s="1">
        <v>45757.625</v>
      </c>
      <c r="B15505">
        <v>1.0982000000000001</v>
      </c>
      <c r="D15505" s="1">
        <v>45759.076388888891</v>
      </c>
      <c r="E15505">
        <v>9.8129000000000008</v>
      </c>
    </row>
    <row r="15506" spans="1:5" x14ac:dyDescent="0.25">
      <c r="A15506" s="1">
        <v>45757.631944444445</v>
      </c>
      <c r="B15506">
        <v>1.0974999999999999</v>
      </c>
      <c r="D15506" s="1">
        <v>45759.083333333336</v>
      </c>
      <c r="E15506">
        <v>9.8343000000000007</v>
      </c>
    </row>
    <row r="15507" spans="1:5" x14ac:dyDescent="0.25">
      <c r="A15507" s="1">
        <v>45757.638888888891</v>
      </c>
      <c r="B15507">
        <v>1.0994999999999999</v>
      </c>
      <c r="D15507" s="1">
        <v>45759.090277777781</v>
      </c>
      <c r="E15507">
        <v>9.8223000000000003</v>
      </c>
    </row>
    <row r="15508" spans="1:5" x14ac:dyDescent="0.25">
      <c r="A15508" s="1">
        <v>45757.645833333336</v>
      </c>
      <c r="B15508">
        <v>1.0983000000000001</v>
      </c>
      <c r="D15508" s="1">
        <v>45759.097222222219</v>
      </c>
      <c r="E15508">
        <v>9.8148</v>
      </c>
    </row>
    <row r="15509" spans="1:5" x14ac:dyDescent="0.25">
      <c r="A15509" s="1">
        <v>45757.652777777781</v>
      </c>
      <c r="B15509">
        <v>1.1007</v>
      </c>
      <c r="D15509" s="1">
        <v>45759.104166666664</v>
      </c>
      <c r="E15509">
        <v>9.8017000000000003</v>
      </c>
    </row>
    <row r="15510" spans="1:5" x14ac:dyDescent="0.25">
      <c r="A15510" s="1">
        <v>45757.659722222219</v>
      </c>
      <c r="B15510">
        <v>1.1012</v>
      </c>
      <c r="D15510" s="1">
        <v>45759.111111111109</v>
      </c>
      <c r="E15510">
        <v>9.8064</v>
      </c>
    </row>
    <row r="15511" spans="1:5" x14ac:dyDescent="0.25">
      <c r="A15511" s="1">
        <v>45757.666666666664</v>
      </c>
      <c r="B15511">
        <v>1.1027</v>
      </c>
      <c r="D15511" s="1">
        <v>45759.118055555555</v>
      </c>
      <c r="E15511">
        <v>9.7985000000000007</v>
      </c>
    </row>
    <row r="15512" spans="1:5" x14ac:dyDescent="0.25">
      <c r="A15512" s="1">
        <v>45757.673611111109</v>
      </c>
      <c r="B15512">
        <v>1.1021000000000001</v>
      </c>
      <c r="D15512" s="1">
        <v>45759.125</v>
      </c>
      <c r="E15512">
        <v>9.7948000000000004</v>
      </c>
    </row>
    <row r="15513" spans="1:5" x14ac:dyDescent="0.25">
      <c r="A15513" s="1">
        <v>45757.680555555555</v>
      </c>
      <c r="B15513">
        <v>1.1024</v>
      </c>
      <c r="D15513" s="1">
        <v>45759.131944444445</v>
      </c>
      <c r="E15513">
        <v>9.782</v>
      </c>
    </row>
    <row r="15514" spans="1:5" x14ac:dyDescent="0.25">
      <c r="A15514" s="1">
        <v>45757.6875</v>
      </c>
      <c r="B15514">
        <v>1.1032999999999999</v>
      </c>
      <c r="D15514" s="1">
        <v>45759.138888888891</v>
      </c>
      <c r="E15514">
        <v>9.7853999999999992</v>
      </c>
    </row>
    <row r="15515" spans="1:5" x14ac:dyDescent="0.25">
      <c r="A15515" s="1">
        <v>45757.694444444445</v>
      </c>
      <c r="B15515">
        <v>1.1043000000000001</v>
      </c>
      <c r="D15515" s="1">
        <v>45759.145833333336</v>
      </c>
      <c r="E15515">
        <v>9.7743000000000002</v>
      </c>
    </row>
    <row r="15516" spans="1:5" x14ac:dyDescent="0.25">
      <c r="A15516" s="1">
        <v>45757.701388888891</v>
      </c>
      <c r="B15516">
        <v>1.1046</v>
      </c>
      <c r="D15516" s="1">
        <v>45759.152777777781</v>
      </c>
      <c r="E15516">
        <v>9.7752999999999997</v>
      </c>
    </row>
    <row r="15517" spans="1:5" x14ac:dyDescent="0.25">
      <c r="A15517" s="1">
        <v>45757.708333333336</v>
      </c>
      <c r="B15517">
        <v>1.1037999999999999</v>
      </c>
      <c r="D15517" s="1">
        <v>45759.159722222219</v>
      </c>
      <c r="E15517">
        <v>9.7753999999999994</v>
      </c>
    </row>
    <row r="15518" spans="1:5" x14ac:dyDescent="0.25">
      <c r="A15518" s="1">
        <v>45757.715277777781</v>
      </c>
      <c r="B15518">
        <v>1.1041000000000001</v>
      </c>
      <c r="D15518" s="1">
        <v>45759.166666666664</v>
      </c>
      <c r="E15518">
        <v>9.7744999999999997</v>
      </c>
    </row>
    <row r="15519" spans="1:5" x14ac:dyDescent="0.25">
      <c r="A15519" s="1">
        <v>45757.722222222219</v>
      </c>
      <c r="B15519">
        <v>1.1048</v>
      </c>
      <c r="D15519" s="1">
        <v>45759.173611111109</v>
      </c>
      <c r="E15519">
        <v>9.7674000000000003</v>
      </c>
    </row>
    <row r="15520" spans="1:5" x14ac:dyDescent="0.25">
      <c r="A15520" s="1">
        <v>45757.729166666664</v>
      </c>
      <c r="B15520">
        <v>1.1044</v>
      </c>
      <c r="D15520" s="1">
        <v>45759.180555555555</v>
      </c>
      <c r="E15520">
        <v>9.7658000000000005</v>
      </c>
    </row>
    <row r="15521" spans="1:5" x14ac:dyDescent="0.25">
      <c r="A15521" s="1">
        <v>45757.736111111109</v>
      </c>
      <c r="B15521">
        <v>1.1042000000000001</v>
      </c>
      <c r="D15521" s="1">
        <v>45759.1875</v>
      </c>
      <c r="E15521">
        <v>9.7683999999999997</v>
      </c>
    </row>
    <row r="15522" spans="1:5" x14ac:dyDescent="0.25">
      <c r="A15522" s="1">
        <v>45757.743055555555</v>
      </c>
      <c r="B15522">
        <v>1.1045</v>
      </c>
      <c r="D15522" s="1">
        <v>45759.194444444445</v>
      </c>
      <c r="E15522">
        <v>9.7647999999999993</v>
      </c>
    </row>
    <row r="15523" spans="1:5" x14ac:dyDescent="0.25">
      <c r="A15523" s="1">
        <v>45757.75</v>
      </c>
      <c r="B15523">
        <v>1.1059000000000001</v>
      </c>
      <c r="D15523" s="1">
        <v>45759.201388888891</v>
      </c>
      <c r="E15523">
        <v>9.7713000000000001</v>
      </c>
    </row>
    <row r="15524" spans="1:5" x14ac:dyDescent="0.25">
      <c r="A15524" s="1">
        <v>45757.756944444445</v>
      </c>
      <c r="B15524">
        <v>1.1061000000000001</v>
      </c>
    </row>
    <row r="15525" spans="1:5" x14ac:dyDescent="0.25">
      <c r="A15525" s="1">
        <v>45757.763888888891</v>
      </c>
      <c r="B15525">
        <v>1.1065</v>
      </c>
    </row>
    <row r="15526" spans="1:5" x14ac:dyDescent="0.25">
      <c r="A15526" s="1">
        <v>45757.770833333336</v>
      </c>
      <c r="B15526">
        <v>1.1055999999999999</v>
      </c>
    </row>
    <row r="15527" spans="1:5" x14ac:dyDescent="0.25">
      <c r="A15527" s="1">
        <v>45757.777777777781</v>
      </c>
      <c r="B15527">
        <v>1.1079000000000001</v>
      </c>
    </row>
    <row r="15528" spans="1:5" x14ac:dyDescent="0.25">
      <c r="A15528" s="1">
        <v>45757.784722222219</v>
      </c>
      <c r="B15528">
        <v>1.1064000000000001</v>
      </c>
    </row>
    <row r="15529" spans="1:5" x14ac:dyDescent="0.25">
      <c r="A15529" s="1">
        <v>45757.791666666664</v>
      </c>
      <c r="B15529">
        <v>1.1079000000000001</v>
      </c>
    </row>
    <row r="15530" spans="1:5" x14ac:dyDescent="0.25">
      <c r="A15530" s="1">
        <v>45757.798611111109</v>
      </c>
      <c r="B15530">
        <v>1.1084000000000001</v>
      </c>
    </row>
    <row r="15531" spans="1:5" x14ac:dyDescent="0.25">
      <c r="A15531" s="1">
        <v>45757.805555555555</v>
      </c>
      <c r="B15531">
        <v>1.1073999999999999</v>
      </c>
    </row>
    <row r="15532" spans="1:5" x14ac:dyDescent="0.25">
      <c r="A15532" s="1">
        <v>45757.8125</v>
      </c>
      <c r="B15532">
        <v>1.1074999999999999</v>
      </c>
    </row>
    <row r="15533" spans="1:5" x14ac:dyDescent="0.25">
      <c r="A15533" s="1">
        <v>45757.819444444445</v>
      </c>
      <c r="B15533">
        <v>1.1074999999999999</v>
      </c>
    </row>
    <row r="15534" spans="1:5" x14ac:dyDescent="0.25">
      <c r="A15534" s="1">
        <v>45757.826388888891</v>
      </c>
      <c r="B15534">
        <v>1.1072</v>
      </c>
    </row>
    <row r="15535" spans="1:5" x14ac:dyDescent="0.25">
      <c r="A15535" s="1">
        <v>45757.833333333336</v>
      </c>
      <c r="B15535">
        <v>1.1069</v>
      </c>
    </row>
    <row r="15536" spans="1:5" x14ac:dyDescent="0.25">
      <c r="A15536" s="1">
        <v>45757.840277777781</v>
      </c>
      <c r="B15536">
        <v>1.1082000000000001</v>
      </c>
    </row>
    <row r="15537" spans="1:2" x14ac:dyDescent="0.25">
      <c r="A15537" s="1">
        <v>45757.847222222219</v>
      </c>
      <c r="B15537">
        <v>1.1097999999999999</v>
      </c>
    </row>
    <row r="15538" spans="1:2" x14ac:dyDescent="0.25">
      <c r="A15538" s="1">
        <v>45757.854166666664</v>
      </c>
      <c r="B15538">
        <v>1.1102000000000001</v>
      </c>
    </row>
    <row r="15539" spans="1:2" x14ac:dyDescent="0.25">
      <c r="A15539" s="1">
        <v>45757.861111111109</v>
      </c>
      <c r="B15539">
        <v>1.1125</v>
      </c>
    </row>
    <row r="15540" spans="1:2" x14ac:dyDescent="0.25">
      <c r="A15540" s="1">
        <v>45757.868055555555</v>
      </c>
      <c r="B15540">
        <v>1.1113999999999999</v>
      </c>
    </row>
    <row r="15541" spans="1:2" x14ac:dyDescent="0.25">
      <c r="A15541" s="1">
        <v>45757.875</v>
      </c>
      <c r="B15541">
        <v>1.1097999999999999</v>
      </c>
    </row>
    <row r="15542" spans="1:2" x14ac:dyDescent="0.25">
      <c r="A15542" s="1">
        <v>45757.881944444445</v>
      </c>
      <c r="B15542">
        <v>1.1109</v>
      </c>
    </row>
    <row r="15543" spans="1:2" x14ac:dyDescent="0.25">
      <c r="A15543" s="1">
        <v>45757.888888888891</v>
      </c>
      <c r="B15543">
        <v>1.1120000000000001</v>
      </c>
    </row>
    <row r="15544" spans="1:2" x14ac:dyDescent="0.25">
      <c r="A15544" s="1">
        <v>45757.895833333336</v>
      </c>
      <c r="B15544">
        <v>1.1117999999999999</v>
      </c>
    </row>
    <row r="15545" spans="1:2" x14ac:dyDescent="0.25">
      <c r="A15545" s="1">
        <v>45757.902777777781</v>
      </c>
      <c r="B15545">
        <v>1.1119000000000001</v>
      </c>
    </row>
    <row r="15546" spans="1:2" x14ac:dyDescent="0.25">
      <c r="A15546" s="1">
        <v>45757.909722222219</v>
      </c>
      <c r="B15546">
        <v>1.1129</v>
      </c>
    </row>
    <row r="15547" spans="1:2" x14ac:dyDescent="0.25">
      <c r="A15547" s="1">
        <v>45757.916666666664</v>
      </c>
      <c r="B15547">
        <v>1.1127</v>
      </c>
    </row>
    <row r="15548" spans="1:2" x14ac:dyDescent="0.25">
      <c r="A15548" s="1">
        <v>45757.923611111109</v>
      </c>
      <c r="B15548">
        <v>1.1133999999999999</v>
      </c>
    </row>
    <row r="15549" spans="1:2" x14ac:dyDescent="0.25">
      <c r="A15549" s="1">
        <v>45757.930555555555</v>
      </c>
      <c r="B15549">
        <v>1.1137999999999999</v>
      </c>
    </row>
    <row r="15550" spans="1:2" x14ac:dyDescent="0.25">
      <c r="A15550" s="1">
        <v>45757.9375</v>
      </c>
      <c r="B15550">
        <v>1.1135999999999999</v>
      </c>
    </row>
    <row r="15551" spans="1:2" x14ac:dyDescent="0.25">
      <c r="A15551" s="1">
        <v>45757.944444444445</v>
      </c>
      <c r="B15551">
        <v>1.1147</v>
      </c>
    </row>
    <row r="15552" spans="1:2" x14ac:dyDescent="0.25">
      <c r="A15552" s="1">
        <v>45757.951388888891</v>
      </c>
      <c r="B15552">
        <v>1.1145</v>
      </c>
    </row>
    <row r="15553" spans="1:2" x14ac:dyDescent="0.25">
      <c r="A15553" s="1">
        <v>45757.958333333336</v>
      </c>
      <c r="B15553">
        <v>1.1185</v>
      </c>
    </row>
    <row r="15554" spans="1:2" x14ac:dyDescent="0.25">
      <c r="A15554" s="1">
        <v>45757.965277777781</v>
      </c>
      <c r="B15554">
        <v>1.1162000000000001</v>
      </c>
    </row>
    <row r="15555" spans="1:2" x14ac:dyDescent="0.25">
      <c r="A15555" s="1">
        <v>45757.972222222219</v>
      </c>
      <c r="B15555">
        <v>1.117</v>
      </c>
    </row>
    <row r="15556" spans="1:2" x14ac:dyDescent="0.25">
      <c r="A15556" s="1">
        <v>45757.979166666664</v>
      </c>
      <c r="B15556">
        <v>1.1189</v>
      </c>
    </row>
    <row r="15557" spans="1:2" x14ac:dyDescent="0.25">
      <c r="A15557" s="1">
        <v>45757.986111111109</v>
      </c>
      <c r="B15557">
        <v>1.1207</v>
      </c>
    </row>
    <row r="15558" spans="1:2" x14ac:dyDescent="0.25">
      <c r="A15558" s="1">
        <v>45757.993055555555</v>
      </c>
      <c r="B15558">
        <v>1.1220000000000001</v>
      </c>
    </row>
    <row r="15559" spans="1:2" x14ac:dyDescent="0.25">
      <c r="A15559" s="1">
        <v>45758</v>
      </c>
      <c r="B15559">
        <v>1.1189</v>
      </c>
    </row>
    <row r="15560" spans="1:2" x14ac:dyDescent="0.25">
      <c r="A15560" s="1">
        <v>45758.006944444445</v>
      </c>
      <c r="B15560">
        <v>1.1180000000000001</v>
      </c>
    </row>
    <row r="15561" spans="1:2" x14ac:dyDescent="0.25">
      <c r="A15561" s="1">
        <v>45758.013888888891</v>
      </c>
      <c r="B15561">
        <v>1.1197999999999999</v>
      </c>
    </row>
    <row r="15562" spans="1:2" x14ac:dyDescent="0.25">
      <c r="A15562" s="1">
        <v>45758.020833333336</v>
      </c>
      <c r="B15562">
        <v>1.1195999999999999</v>
      </c>
    </row>
    <row r="15563" spans="1:2" x14ac:dyDescent="0.25">
      <c r="A15563" s="1">
        <v>45758.027777777781</v>
      </c>
      <c r="B15563">
        <v>1.1191</v>
      </c>
    </row>
    <row r="15564" spans="1:2" x14ac:dyDescent="0.25">
      <c r="A15564" s="1">
        <v>45758.034722222219</v>
      </c>
      <c r="B15564">
        <v>1.1194999999999999</v>
      </c>
    </row>
    <row r="15565" spans="1:2" x14ac:dyDescent="0.25">
      <c r="A15565" s="1">
        <v>45758.041666666664</v>
      </c>
      <c r="B15565">
        <v>1.1196999999999999</v>
      </c>
    </row>
    <row r="15566" spans="1:2" x14ac:dyDescent="0.25">
      <c r="A15566" s="1">
        <v>45758.048611111109</v>
      </c>
      <c r="B15566">
        <v>1.1175999999999999</v>
      </c>
    </row>
    <row r="15567" spans="1:2" x14ac:dyDescent="0.25">
      <c r="A15567" s="1">
        <v>45758.055555555555</v>
      </c>
      <c r="B15567">
        <v>1.1185</v>
      </c>
    </row>
    <row r="15568" spans="1:2" x14ac:dyDescent="0.25">
      <c r="A15568" s="1">
        <v>45758.0625</v>
      </c>
      <c r="B15568">
        <v>1.1178999999999999</v>
      </c>
    </row>
    <row r="15569" spans="1:2" x14ac:dyDescent="0.25">
      <c r="A15569" s="1">
        <v>45758.069444444445</v>
      </c>
      <c r="B15569">
        <v>1.1197999999999999</v>
      </c>
    </row>
    <row r="15570" spans="1:2" x14ac:dyDescent="0.25">
      <c r="A15570" s="1">
        <v>45758.076388888891</v>
      </c>
      <c r="B15570">
        <v>1.1204000000000001</v>
      </c>
    </row>
    <row r="15571" spans="1:2" x14ac:dyDescent="0.25">
      <c r="A15571" s="1">
        <v>45758.083333333336</v>
      </c>
      <c r="B15571">
        <v>1.1211</v>
      </c>
    </row>
    <row r="15572" spans="1:2" x14ac:dyDescent="0.25">
      <c r="A15572" s="1">
        <v>45758.090277777781</v>
      </c>
      <c r="B15572">
        <v>1.1212</v>
      </c>
    </row>
    <row r="15573" spans="1:2" x14ac:dyDescent="0.25">
      <c r="A15573" s="1">
        <v>45758.097222222219</v>
      </c>
      <c r="B15573">
        <v>1.1227</v>
      </c>
    </row>
    <row r="15574" spans="1:2" x14ac:dyDescent="0.25">
      <c r="A15574" s="1">
        <v>45758.104166666664</v>
      </c>
      <c r="B15574">
        <v>1.1237999999999999</v>
      </c>
    </row>
    <row r="15575" spans="1:2" x14ac:dyDescent="0.25">
      <c r="A15575" s="1">
        <v>45758.111111111109</v>
      </c>
      <c r="B15575">
        <v>1.1241000000000001</v>
      </c>
    </row>
    <row r="15576" spans="1:2" x14ac:dyDescent="0.25">
      <c r="A15576" s="1">
        <v>45758.118055555555</v>
      </c>
      <c r="B15576">
        <v>1.1226</v>
      </c>
    </row>
    <row r="15577" spans="1:2" x14ac:dyDescent="0.25">
      <c r="A15577" s="1">
        <v>45758.125</v>
      </c>
      <c r="B15577">
        <v>1.1214999999999999</v>
      </c>
    </row>
    <row r="15578" spans="1:2" x14ac:dyDescent="0.25">
      <c r="A15578" s="1">
        <v>45758.131944444445</v>
      </c>
      <c r="B15578">
        <v>1.1191</v>
      </c>
    </row>
    <row r="15579" spans="1:2" x14ac:dyDescent="0.25">
      <c r="A15579" s="1">
        <v>45758.138888888891</v>
      </c>
      <c r="B15579">
        <v>1.1175999999999999</v>
      </c>
    </row>
    <row r="15580" spans="1:2" x14ac:dyDescent="0.25">
      <c r="A15580" s="1">
        <v>45758.145833333336</v>
      </c>
      <c r="B15580">
        <v>1.1161000000000001</v>
      </c>
    </row>
    <row r="15581" spans="1:2" x14ac:dyDescent="0.25">
      <c r="A15581" s="1">
        <v>45758.152777777781</v>
      </c>
      <c r="B15581">
        <v>1.1167</v>
      </c>
    </row>
    <row r="15582" spans="1:2" x14ac:dyDescent="0.25">
      <c r="A15582" s="1">
        <v>45758.159722222219</v>
      </c>
      <c r="B15582">
        <v>1.1174999999999999</v>
      </c>
    </row>
    <row r="15583" spans="1:2" x14ac:dyDescent="0.25">
      <c r="A15583" s="1">
        <v>45758.166666666664</v>
      </c>
      <c r="B15583">
        <v>1.1205000000000001</v>
      </c>
    </row>
    <row r="15584" spans="1:2" x14ac:dyDescent="0.25">
      <c r="A15584" s="1">
        <v>45758.173611111109</v>
      </c>
      <c r="B15584">
        <v>1.1198999999999999</v>
      </c>
    </row>
    <row r="15585" spans="1:2" x14ac:dyDescent="0.25">
      <c r="A15585" s="1">
        <v>45758.180555555555</v>
      </c>
      <c r="B15585">
        <v>1.1193</v>
      </c>
    </row>
    <row r="15586" spans="1:2" x14ac:dyDescent="0.25">
      <c r="A15586" s="1">
        <v>45758.1875</v>
      </c>
      <c r="B15586">
        <v>1.1185</v>
      </c>
    </row>
    <row r="15587" spans="1:2" x14ac:dyDescent="0.25">
      <c r="A15587" s="1">
        <v>45758.194444444445</v>
      </c>
      <c r="B15587">
        <v>1.1182000000000001</v>
      </c>
    </row>
    <row r="15588" spans="1:2" x14ac:dyDescent="0.25">
      <c r="A15588" s="1">
        <v>45758.201388888891</v>
      </c>
      <c r="B15588">
        <v>1.1194</v>
      </c>
    </row>
    <row r="15589" spans="1:2" x14ac:dyDescent="0.25">
      <c r="A15589" s="1">
        <v>45758.208333333336</v>
      </c>
      <c r="B15589">
        <v>1.1201000000000001</v>
      </c>
    </row>
    <row r="15590" spans="1:2" x14ac:dyDescent="0.25">
      <c r="A15590" s="1">
        <v>45758.215277777781</v>
      </c>
      <c r="B15590">
        <v>1.1194</v>
      </c>
    </row>
    <row r="15591" spans="1:2" x14ac:dyDescent="0.25">
      <c r="A15591" s="1">
        <v>45758.222222222219</v>
      </c>
      <c r="B15591">
        <v>1.1200000000000001</v>
      </c>
    </row>
    <row r="15592" spans="1:2" x14ac:dyDescent="0.25">
      <c r="A15592" s="1">
        <v>45758.229166666664</v>
      </c>
      <c r="B15592">
        <v>1.1192</v>
      </c>
    </row>
    <row r="15593" spans="1:2" x14ac:dyDescent="0.25">
      <c r="A15593" s="1">
        <v>45758.236111111109</v>
      </c>
      <c r="B15593">
        <v>1.1195999999999999</v>
      </c>
    </row>
    <row r="15594" spans="1:2" x14ac:dyDescent="0.25">
      <c r="A15594" s="1">
        <v>45758.243055555555</v>
      </c>
      <c r="B15594">
        <v>1.1196999999999999</v>
      </c>
    </row>
    <row r="15595" spans="1:2" x14ac:dyDescent="0.25">
      <c r="A15595" s="1">
        <v>45758.25</v>
      </c>
      <c r="B15595">
        <v>1.1195999999999999</v>
      </c>
    </row>
    <row r="15596" spans="1:2" x14ac:dyDescent="0.25">
      <c r="A15596" s="1">
        <v>45758.256944444445</v>
      </c>
      <c r="B15596">
        <v>1.1212</v>
      </c>
    </row>
    <row r="15597" spans="1:2" x14ac:dyDescent="0.25">
      <c r="A15597" s="1">
        <v>45758.263888888891</v>
      </c>
      <c r="B15597">
        <v>1.1214999999999999</v>
      </c>
    </row>
    <row r="15598" spans="1:2" x14ac:dyDescent="0.25">
      <c r="A15598" s="1">
        <v>45758.270833333336</v>
      </c>
      <c r="B15598">
        <v>1.1209</v>
      </c>
    </row>
    <row r="15599" spans="1:2" x14ac:dyDescent="0.25">
      <c r="A15599" s="1">
        <v>45758.277777777781</v>
      </c>
      <c r="B15599">
        <v>1.1215999999999999</v>
      </c>
    </row>
    <row r="15600" spans="1:2" x14ac:dyDescent="0.25">
      <c r="A15600" s="1">
        <v>45758.284722222219</v>
      </c>
      <c r="B15600">
        <v>1.1220000000000001</v>
      </c>
    </row>
    <row r="15601" spans="1:2" x14ac:dyDescent="0.25">
      <c r="A15601" s="1">
        <v>45758.291666666664</v>
      </c>
      <c r="B15601">
        <v>1.1234999999999999</v>
      </c>
    </row>
    <row r="15602" spans="1:2" x14ac:dyDescent="0.25">
      <c r="A15602" s="1">
        <v>45758.298611111109</v>
      </c>
      <c r="B15602">
        <v>1.1215999999999999</v>
      </c>
    </row>
    <row r="15603" spans="1:2" x14ac:dyDescent="0.25">
      <c r="A15603" s="1">
        <v>45758.305555555555</v>
      </c>
      <c r="B15603">
        <v>1.1216999999999999</v>
      </c>
    </row>
    <row r="15604" spans="1:2" x14ac:dyDescent="0.25">
      <c r="A15604" s="1">
        <v>45758.3125</v>
      </c>
      <c r="B15604">
        <v>1.123</v>
      </c>
    </row>
    <row r="15605" spans="1:2" x14ac:dyDescent="0.25">
      <c r="A15605" s="1">
        <v>45758.319444444445</v>
      </c>
      <c r="B15605">
        <v>1.1237999999999999</v>
      </c>
    </row>
    <row r="15606" spans="1:2" x14ac:dyDescent="0.25">
      <c r="A15606" s="1">
        <v>45758.326388888891</v>
      </c>
      <c r="B15606">
        <v>1.1236999999999999</v>
      </c>
    </row>
    <row r="15607" spans="1:2" x14ac:dyDescent="0.25">
      <c r="A15607" s="1">
        <v>45758.333333333336</v>
      </c>
      <c r="B15607">
        <v>1.1256999999999999</v>
      </c>
    </row>
    <row r="15608" spans="1:2" x14ac:dyDescent="0.25">
      <c r="A15608" s="1">
        <v>45758.340277777781</v>
      </c>
      <c r="B15608">
        <v>1.1262000000000001</v>
      </c>
    </row>
    <row r="15609" spans="1:2" x14ac:dyDescent="0.25">
      <c r="A15609" s="1">
        <v>45758.347222222219</v>
      </c>
      <c r="B15609">
        <v>1.1259999999999999</v>
      </c>
    </row>
    <row r="15610" spans="1:2" x14ac:dyDescent="0.25">
      <c r="A15610" s="1">
        <v>45758.354166666664</v>
      </c>
      <c r="B15610">
        <v>1.1274</v>
      </c>
    </row>
    <row r="15611" spans="1:2" x14ac:dyDescent="0.25">
      <c r="A15611" s="1">
        <v>45758.361111111109</v>
      </c>
      <c r="B15611">
        <v>1.1347</v>
      </c>
    </row>
    <row r="15612" spans="1:2" x14ac:dyDescent="0.25">
      <c r="A15612" s="1">
        <v>45758.368055555555</v>
      </c>
      <c r="B15612">
        <v>1.1306</v>
      </c>
    </row>
    <row r="15613" spans="1:2" x14ac:dyDescent="0.25">
      <c r="A15613" s="1">
        <v>45758.375</v>
      </c>
      <c r="B15613">
        <v>1.1311</v>
      </c>
    </row>
    <row r="15614" spans="1:2" x14ac:dyDescent="0.25">
      <c r="A15614" s="1">
        <v>45758.381944444445</v>
      </c>
      <c r="B15614">
        <v>1.1283000000000001</v>
      </c>
    </row>
    <row r="15615" spans="1:2" x14ac:dyDescent="0.25">
      <c r="A15615" s="1">
        <v>45758.388888888891</v>
      </c>
      <c r="B15615">
        <v>1.1285000000000001</v>
      </c>
    </row>
    <row r="15616" spans="1:2" x14ac:dyDescent="0.25">
      <c r="A15616" s="1">
        <v>45758.395833333336</v>
      </c>
      <c r="B15616">
        <v>1.1312</v>
      </c>
    </row>
    <row r="15617" spans="1:2" x14ac:dyDescent="0.25">
      <c r="A15617" s="1">
        <v>45758.402777777781</v>
      </c>
      <c r="B15617">
        <v>1.1296999999999999</v>
      </c>
    </row>
    <row r="15618" spans="1:2" x14ac:dyDescent="0.25">
      <c r="A15618" s="1">
        <v>45758.409722222219</v>
      </c>
      <c r="B15618">
        <v>1.129</v>
      </c>
    </row>
    <row r="15619" spans="1:2" x14ac:dyDescent="0.25">
      <c r="A15619" s="1">
        <v>45758.416666666664</v>
      </c>
      <c r="B15619">
        <v>1.1307</v>
      </c>
    </row>
    <row r="15620" spans="1:2" x14ac:dyDescent="0.25">
      <c r="A15620" s="1">
        <v>45758.423611111109</v>
      </c>
      <c r="B15620">
        <v>1.1318999999999999</v>
      </c>
    </row>
    <row r="15621" spans="1:2" x14ac:dyDescent="0.25">
      <c r="A15621" s="1">
        <v>45758.430555555555</v>
      </c>
      <c r="B15621">
        <v>1.1321000000000001</v>
      </c>
    </row>
    <row r="15622" spans="1:2" x14ac:dyDescent="0.25">
      <c r="A15622" s="1">
        <v>45758.4375</v>
      </c>
      <c r="B15622">
        <v>1.131</v>
      </c>
    </row>
    <row r="15623" spans="1:2" x14ac:dyDescent="0.25">
      <c r="A15623" s="1">
        <v>45758.444444444445</v>
      </c>
      <c r="B15623">
        <v>1.1299999999999999</v>
      </c>
    </row>
    <row r="15624" spans="1:2" x14ac:dyDescent="0.25">
      <c r="A15624" s="1">
        <v>45758.451388888891</v>
      </c>
      <c r="B15624">
        <v>1.1296999999999999</v>
      </c>
    </row>
    <row r="15625" spans="1:2" x14ac:dyDescent="0.25">
      <c r="A15625" s="1">
        <v>45758.458333333336</v>
      </c>
      <c r="B15625">
        <v>1.1303000000000001</v>
      </c>
    </row>
    <row r="15626" spans="1:2" x14ac:dyDescent="0.25">
      <c r="A15626" s="1">
        <v>45758.465277777781</v>
      </c>
      <c r="B15626">
        <v>1.1308</v>
      </c>
    </row>
    <row r="15627" spans="1:2" x14ac:dyDescent="0.25">
      <c r="A15627" s="1">
        <v>45758.472222222219</v>
      </c>
      <c r="B15627">
        <v>1.1324000000000001</v>
      </c>
    </row>
    <row r="15628" spans="1:2" x14ac:dyDescent="0.25">
      <c r="A15628" s="1">
        <v>45758.479166666664</v>
      </c>
      <c r="B15628">
        <v>1.133</v>
      </c>
    </row>
    <row r="15629" spans="1:2" x14ac:dyDescent="0.25">
      <c r="A15629" s="1">
        <v>45758.486111111109</v>
      </c>
      <c r="B15629">
        <v>1.1343000000000001</v>
      </c>
    </row>
    <row r="15630" spans="1:2" x14ac:dyDescent="0.25">
      <c r="A15630" s="1">
        <v>45758.493055555555</v>
      </c>
      <c r="B15630">
        <v>1.1345000000000001</v>
      </c>
    </row>
    <row r="15631" spans="1:2" x14ac:dyDescent="0.25">
      <c r="A15631" s="1">
        <v>45758.5</v>
      </c>
      <c r="B15631">
        <v>1.1341000000000001</v>
      </c>
    </row>
    <row r="15632" spans="1:2" x14ac:dyDescent="0.25">
      <c r="A15632" s="1">
        <v>45758.506944444445</v>
      </c>
      <c r="B15632">
        <v>1.1327</v>
      </c>
    </row>
    <row r="15633" spans="1:2" x14ac:dyDescent="0.25">
      <c r="A15633" s="1">
        <v>45758.513888888891</v>
      </c>
      <c r="B15633">
        <v>1.1317999999999999</v>
      </c>
    </row>
    <row r="15634" spans="1:2" x14ac:dyDescent="0.25">
      <c r="A15634" s="1">
        <v>45758.520833333336</v>
      </c>
      <c r="B15634">
        <v>1.1315</v>
      </c>
    </row>
    <row r="15635" spans="1:2" x14ac:dyDescent="0.25">
      <c r="A15635" s="1">
        <v>45758.527777777781</v>
      </c>
      <c r="B15635">
        <v>1.1315999999999999</v>
      </c>
    </row>
    <row r="15636" spans="1:2" x14ac:dyDescent="0.25">
      <c r="A15636" s="1">
        <v>45758.534722222219</v>
      </c>
      <c r="B15636">
        <v>1.1323000000000001</v>
      </c>
    </row>
    <row r="15637" spans="1:2" x14ac:dyDescent="0.25">
      <c r="A15637" s="1">
        <v>45758.541666666664</v>
      </c>
      <c r="B15637">
        <v>1.1322000000000001</v>
      </c>
    </row>
    <row r="15638" spans="1:2" x14ac:dyDescent="0.25">
      <c r="A15638" s="1">
        <v>45758.548611111109</v>
      </c>
      <c r="B15638">
        <v>1.1301000000000001</v>
      </c>
    </row>
    <row r="15639" spans="1:2" x14ac:dyDescent="0.25">
      <c r="A15639" s="1">
        <v>45758.555555555555</v>
      </c>
      <c r="B15639">
        <v>1.1302000000000001</v>
      </c>
    </row>
    <row r="15640" spans="1:2" x14ac:dyDescent="0.25">
      <c r="A15640" s="1">
        <v>45758.5625</v>
      </c>
      <c r="B15640">
        <v>1.1299999999999999</v>
      </c>
    </row>
    <row r="15641" spans="1:2" x14ac:dyDescent="0.25">
      <c r="A15641" s="1">
        <v>45758.569444444445</v>
      </c>
      <c r="B15641">
        <v>1.1279999999999999</v>
      </c>
    </row>
    <row r="15642" spans="1:2" x14ac:dyDescent="0.25">
      <c r="A15642" s="1">
        <v>45758.576388888891</v>
      </c>
      <c r="B15642">
        <v>1.1277999999999999</v>
      </c>
    </row>
    <row r="15643" spans="1:2" x14ac:dyDescent="0.25">
      <c r="A15643" s="1">
        <v>45758.583333333336</v>
      </c>
      <c r="B15643">
        <v>1.1284000000000001</v>
      </c>
    </row>
    <row r="15644" spans="1:2" x14ac:dyDescent="0.25">
      <c r="A15644" s="1">
        <v>45758.590277777781</v>
      </c>
      <c r="B15644">
        <v>1.1257999999999999</v>
      </c>
    </row>
    <row r="15645" spans="1:2" x14ac:dyDescent="0.25">
      <c r="A15645" s="1">
        <v>45758.597222222219</v>
      </c>
      <c r="B15645">
        <v>1.1257999999999999</v>
      </c>
    </row>
    <row r="15646" spans="1:2" x14ac:dyDescent="0.25">
      <c r="A15646" s="1">
        <v>45758.604166666664</v>
      </c>
      <c r="B15646">
        <v>1.1261000000000001</v>
      </c>
    </row>
    <row r="15647" spans="1:2" x14ac:dyDescent="0.25">
      <c r="A15647" s="1">
        <v>45758.611111111109</v>
      </c>
      <c r="B15647">
        <v>1.1253</v>
      </c>
    </row>
    <row r="15648" spans="1:2" x14ac:dyDescent="0.25">
      <c r="A15648" s="1">
        <v>45758.618055555555</v>
      </c>
      <c r="B15648">
        <v>1.127</v>
      </c>
    </row>
    <row r="15649" spans="1:2" x14ac:dyDescent="0.25">
      <c r="A15649" s="1">
        <v>45758.625</v>
      </c>
      <c r="B15649">
        <v>1.1286</v>
      </c>
    </row>
    <row r="15650" spans="1:2" x14ac:dyDescent="0.25">
      <c r="A15650" s="1">
        <v>45758.631944444445</v>
      </c>
      <c r="B15650">
        <v>1.1325000000000001</v>
      </c>
    </row>
    <row r="15651" spans="1:2" x14ac:dyDescent="0.25">
      <c r="A15651" s="1">
        <v>45758.638888888891</v>
      </c>
      <c r="B15651">
        <v>1.1317999999999999</v>
      </c>
    </row>
    <row r="15652" spans="1:2" x14ac:dyDescent="0.25">
      <c r="A15652" s="1">
        <v>45758.645833333336</v>
      </c>
      <c r="B15652">
        <v>1.1343000000000001</v>
      </c>
    </row>
    <row r="15653" spans="1:2" x14ac:dyDescent="0.25">
      <c r="A15653" s="1">
        <v>45758.652777777781</v>
      </c>
      <c r="B15653">
        <v>1.1357999999999999</v>
      </c>
    </row>
    <row r="15654" spans="1:2" x14ac:dyDescent="0.25">
      <c r="A15654" s="1">
        <v>45758.659722222219</v>
      </c>
      <c r="B15654">
        <v>1.1347</v>
      </c>
    </row>
    <row r="15655" spans="1:2" x14ac:dyDescent="0.25">
      <c r="A15655" s="1">
        <v>45758.666666666664</v>
      </c>
      <c r="B15655">
        <v>1.1363000000000001</v>
      </c>
    </row>
    <row r="15656" spans="1:2" x14ac:dyDescent="0.25">
      <c r="A15656" s="1">
        <v>45758.673611111109</v>
      </c>
      <c r="B15656">
        <v>1.1354</v>
      </c>
    </row>
    <row r="15657" spans="1:2" x14ac:dyDescent="0.25">
      <c r="A15657" s="1">
        <v>45758.680555555555</v>
      </c>
      <c r="B15657">
        <v>1.1378999999999999</v>
      </c>
    </row>
    <row r="15658" spans="1:2" x14ac:dyDescent="0.25">
      <c r="A15658" s="1">
        <v>45758.6875</v>
      </c>
      <c r="B15658">
        <v>1.1382000000000001</v>
      </c>
    </row>
    <row r="15659" spans="1:2" x14ac:dyDescent="0.25">
      <c r="A15659" s="1">
        <v>45758.694444444445</v>
      </c>
      <c r="B15659">
        <v>1.1404000000000001</v>
      </c>
    </row>
    <row r="15660" spans="1:2" x14ac:dyDescent="0.25">
      <c r="A15660" s="1">
        <v>45758.701388888891</v>
      </c>
      <c r="B15660">
        <v>1.1444000000000001</v>
      </c>
    </row>
    <row r="15661" spans="1:2" x14ac:dyDescent="0.25">
      <c r="A15661" s="1">
        <v>45758.708333333336</v>
      </c>
      <c r="B15661">
        <v>1.1427</v>
      </c>
    </row>
    <row r="15662" spans="1:2" x14ac:dyDescent="0.25">
      <c r="A15662" s="1">
        <v>45758.715277777781</v>
      </c>
      <c r="B15662">
        <v>1.1395999999999999</v>
      </c>
    </row>
    <row r="15663" spans="1:2" x14ac:dyDescent="0.25">
      <c r="A15663" s="1">
        <v>45758.722222222219</v>
      </c>
      <c r="B15663">
        <v>1.1412</v>
      </c>
    </row>
    <row r="15664" spans="1:2" x14ac:dyDescent="0.25">
      <c r="A15664" s="1">
        <v>45758.729166666664</v>
      </c>
      <c r="B15664">
        <v>1.1396999999999999</v>
      </c>
    </row>
    <row r="15665" spans="1:2" x14ac:dyDescent="0.25">
      <c r="A15665" s="1">
        <v>45758.736111111109</v>
      </c>
      <c r="B15665">
        <v>1.1409</v>
      </c>
    </row>
    <row r="15666" spans="1:2" x14ac:dyDescent="0.25">
      <c r="A15666" s="1">
        <v>45758.743055555555</v>
      </c>
      <c r="B15666">
        <v>1.1412</v>
      </c>
    </row>
    <row r="15667" spans="1:2" x14ac:dyDescent="0.25">
      <c r="A15667" s="1">
        <v>45758.75</v>
      </c>
      <c r="B15667">
        <v>1.1385000000000001</v>
      </c>
    </row>
    <row r="15668" spans="1:2" x14ac:dyDescent="0.25">
      <c r="A15668" s="1">
        <v>45758.756944444445</v>
      </c>
      <c r="B15668">
        <v>1.1375</v>
      </c>
    </row>
    <row r="15669" spans="1:2" x14ac:dyDescent="0.25">
      <c r="A15669" s="1">
        <v>45758.763888888891</v>
      </c>
      <c r="B15669">
        <v>1.1383000000000001</v>
      </c>
    </row>
    <row r="15670" spans="1:2" x14ac:dyDescent="0.25">
      <c r="A15670" s="1">
        <v>45758.770833333336</v>
      </c>
      <c r="B15670">
        <v>1.1362000000000001</v>
      </c>
    </row>
    <row r="15671" spans="1:2" x14ac:dyDescent="0.25">
      <c r="A15671" s="1">
        <v>45758.777777777781</v>
      </c>
      <c r="B15671">
        <v>1.1346000000000001</v>
      </c>
    </row>
    <row r="15672" spans="1:2" x14ac:dyDescent="0.25">
      <c r="A15672" s="1">
        <v>45758.784722222219</v>
      </c>
      <c r="B15672">
        <v>1.1335999999999999</v>
      </c>
    </row>
    <row r="15673" spans="1:2" x14ac:dyDescent="0.25">
      <c r="A15673" s="1">
        <v>45758.791666666664</v>
      </c>
      <c r="B15673">
        <v>1.1335999999999999</v>
      </c>
    </row>
    <row r="15674" spans="1:2" x14ac:dyDescent="0.25">
      <c r="A15674" s="1">
        <v>45758.798611111109</v>
      </c>
      <c r="B15674">
        <v>1.1358999999999999</v>
      </c>
    </row>
    <row r="15675" spans="1:2" x14ac:dyDescent="0.25">
      <c r="A15675" s="1">
        <v>45758.805555555555</v>
      </c>
      <c r="B15675">
        <v>1.1339999999999999</v>
      </c>
    </row>
    <row r="15676" spans="1:2" x14ac:dyDescent="0.25">
      <c r="A15676" s="1">
        <v>45758.8125</v>
      </c>
      <c r="B15676">
        <v>1.1361000000000001</v>
      </c>
    </row>
    <row r="15677" spans="1:2" x14ac:dyDescent="0.25">
      <c r="A15677" s="1">
        <v>45758.819444444445</v>
      </c>
      <c r="B15677">
        <v>1.1346000000000001</v>
      </c>
    </row>
    <row r="15678" spans="1:2" x14ac:dyDescent="0.25">
      <c r="A15678" s="1">
        <v>45758.826388888891</v>
      </c>
      <c r="B15678">
        <v>1.1341000000000001</v>
      </c>
    </row>
    <row r="15679" spans="1:2" x14ac:dyDescent="0.25">
      <c r="A15679" s="1">
        <v>45758.833333333336</v>
      </c>
      <c r="B15679">
        <v>1.1327</v>
      </c>
    </row>
    <row r="15680" spans="1:2" x14ac:dyDescent="0.25">
      <c r="A15680" s="1">
        <v>45758.840277777781</v>
      </c>
      <c r="B15680">
        <v>1.1346000000000001</v>
      </c>
    </row>
    <row r="15681" spans="1:2" x14ac:dyDescent="0.25">
      <c r="A15681" s="1">
        <v>45758.847222222219</v>
      </c>
      <c r="B15681">
        <v>1.1358999999999999</v>
      </c>
    </row>
    <row r="15682" spans="1:2" x14ac:dyDescent="0.25">
      <c r="A15682" s="1">
        <v>45758.854166666664</v>
      </c>
      <c r="B15682">
        <v>1.1348</v>
      </c>
    </row>
    <row r="15683" spans="1:2" x14ac:dyDescent="0.25">
      <c r="A15683" s="1">
        <v>45758.861111111109</v>
      </c>
      <c r="B15683">
        <v>1.1353</v>
      </c>
    </row>
    <row r="15684" spans="1:2" x14ac:dyDescent="0.25">
      <c r="A15684" s="1">
        <v>45758.868055555555</v>
      </c>
      <c r="B15684">
        <v>1.1375</v>
      </c>
    </row>
    <row r="15685" spans="1:2" x14ac:dyDescent="0.25">
      <c r="A15685" s="1">
        <v>45758.875</v>
      </c>
      <c r="B15685">
        <v>1.1395</v>
      </c>
    </row>
    <row r="15686" spans="1:2" x14ac:dyDescent="0.25">
      <c r="A15686" s="1">
        <v>45758.881944444445</v>
      </c>
      <c r="B15686">
        <v>1.1405000000000001</v>
      </c>
    </row>
    <row r="15687" spans="1:2" x14ac:dyDescent="0.25">
      <c r="A15687" s="1">
        <v>45758.888888888891</v>
      </c>
      <c r="B15687">
        <v>1.141</v>
      </c>
    </row>
    <row r="15688" spans="1:2" x14ac:dyDescent="0.25">
      <c r="A15688" s="1">
        <v>45758.895833333336</v>
      </c>
      <c r="B15688">
        <v>1.1398999999999999</v>
      </c>
    </row>
    <row r="15689" spans="1:2" x14ac:dyDescent="0.25">
      <c r="A15689" s="1">
        <v>45758.902777777781</v>
      </c>
      <c r="B15689">
        <v>1.1345000000000001</v>
      </c>
    </row>
    <row r="15690" spans="1:2" x14ac:dyDescent="0.25">
      <c r="A15690" s="1">
        <v>45758.909722222219</v>
      </c>
      <c r="B15690">
        <v>1.1334</v>
      </c>
    </row>
    <row r="15691" spans="1:2" x14ac:dyDescent="0.25">
      <c r="A15691" s="1">
        <v>45758.916666666664</v>
      </c>
      <c r="B15691">
        <v>1.1359999999999999</v>
      </c>
    </row>
    <row r="15692" spans="1:2" x14ac:dyDescent="0.25">
      <c r="A15692" s="1">
        <v>45758.923611111109</v>
      </c>
      <c r="B15692">
        <v>1.1371</v>
      </c>
    </row>
    <row r="15693" spans="1:2" x14ac:dyDescent="0.25">
      <c r="A15693" s="1">
        <v>45758.930555555555</v>
      </c>
      <c r="B15693">
        <v>1.1375</v>
      </c>
    </row>
    <row r="15694" spans="1:2" x14ac:dyDescent="0.25">
      <c r="A15694" s="1">
        <v>45758.9375</v>
      </c>
      <c r="B15694">
        <v>1.1372</v>
      </c>
    </row>
    <row r="15695" spans="1:2" x14ac:dyDescent="0.25">
      <c r="A15695" s="1">
        <v>45758.944444444445</v>
      </c>
      <c r="B15695">
        <v>1.1355</v>
      </c>
    </row>
    <row r="15696" spans="1:2" x14ac:dyDescent="0.25">
      <c r="A15696" s="1">
        <v>45758.951388888891</v>
      </c>
      <c r="B15696">
        <v>1.1343000000000001</v>
      </c>
    </row>
    <row r="15697" spans="1:2" x14ac:dyDescent="0.25">
      <c r="A15697" s="1">
        <v>45758.958333333336</v>
      </c>
      <c r="B15697">
        <v>1.1338999999999999</v>
      </c>
    </row>
    <row r="15698" spans="1:2" x14ac:dyDescent="0.25">
      <c r="A15698" s="1">
        <v>45758.965277777781</v>
      </c>
      <c r="B15698">
        <v>1.1328</v>
      </c>
    </row>
    <row r="15699" spans="1:2" x14ac:dyDescent="0.25">
      <c r="A15699" s="1">
        <v>45758.972222222219</v>
      </c>
      <c r="B15699">
        <v>1.1326000000000001</v>
      </c>
    </row>
    <row r="15700" spans="1:2" x14ac:dyDescent="0.25">
      <c r="A15700" s="1">
        <v>45758.979166666664</v>
      </c>
      <c r="B15700">
        <v>1.1331</v>
      </c>
    </row>
    <row r="15701" spans="1:2" x14ac:dyDescent="0.25">
      <c r="A15701" s="1">
        <v>45758.986111111109</v>
      </c>
      <c r="B15701">
        <v>1.1332</v>
      </c>
    </row>
    <row r="15702" spans="1:2" x14ac:dyDescent="0.25">
      <c r="A15702" s="1">
        <v>45758.993055555555</v>
      </c>
      <c r="B15702">
        <v>1.1342000000000001</v>
      </c>
    </row>
    <row r="15703" spans="1:2" x14ac:dyDescent="0.25">
      <c r="A15703" s="1">
        <v>45759</v>
      </c>
      <c r="B15703">
        <v>1.1324000000000001</v>
      </c>
    </row>
    <row r="15704" spans="1:2" x14ac:dyDescent="0.25">
      <c r="A15704" s="1">
        <v>45759.006944444445</v>
      </c>
      <c r="B15704">
        <v>1.1313</v>
      </c>
    </row>
    <row r="15705" spans="1:2" x14ac:dyDescent="0.25">
      <c r="A15705" s="1">
        <v>45759.013888888891</v>
      </c>
      <c r="B15705">
        <v>1.1293</v>
      </c>
    </row>
    <row r="15706" spans="1:2" x14ac:dyDescent="0.25">
      <c r="A15706" s="1">
        <v>45759.020833333336</v>
      </c>
      <c r="B15706">
        <v>1.129</v>
      </c>
    </row>
    <row r="15707" spans="1:2" x14ac:dyDescent="0.25">
      <c r="A15707" s="1">
        <v>45759.027777777781</v>
      </c>
      <c r="B15707">
        <v>1.129</v>
      </c>
    </row>
    <row r="15708" spans="1:2" x14ac:dyDescent="0.25">
      <c r="A15708" s="1">
        <v>45759.034722222219</v>
      </c>
      <c r="B15708">
        <v>1.1301000000000001</v>
      </c>
    </row>
    <row r="15709" spans="1:2" x14ac:dyDescent="0.25">
      <c r="A15709" s="1">
        <v>45759.041666666664</v>
      </c>
      <c r="B15709">
        <v>1.1306</v>
      </c>
    </row>
    <row r="15710" spans="1:2" x14ac:dyDescent="0.25">
      <c r="A15710" s="1">
        <v>45759.048611111109</v>
      </c>
      <c r="B15710">
        <v>1.1315</v>
      </c>
    </row>
    <row r="15711" spans="1:2" x14ac:dyDescent="0.25">
      <c r="A15711" s="1">
        <v>45759.055555555555</v>
      </c>
      <c r="B15711">
        <v>1.131</v>
      </c>
    </row>
    <row r="15712" spans="1:2" x14ac:dyDescent="0.25">
      <c r="A15712" s="1">
        <v>45759.0625</v>
      </c>
      <c r="B15712">
        <v>1.1311</v>
      </c>
    </row>
    <row r="15713" spans="1:2" x14ac:dyDescent="0.25">
      <c r="A15713" s="1">
        <v>45759.069444444445</v>
      </c>
      <c r="B15713">
        <v>1.1327</v>
      </c>
    </row>
    <row r="15714" spans="1:2" x14ac:dyDescent="0.25">
      <c r="A15714" s="1">
        <v>45759.076388888891</v>
      </c>
      <c r="B15714">
        <v>1.1306</v>
      </c>
    </row>
    <row r="15715" spans="1:2" x14ac:dyDescent="0.25">
      <c r="A15715" s="1">
        <v>45759.083333333336</v>
      </c>
      <c r="B15715">
        <v>1.1286</v>
      </c>
    </row>
    <row r="15716" spans="1:2" x14ac:dyDescent="0.25">
      <c r="A15716" s="1">
        <v>45759.090277777781</v>
      </c>
      <c r="B15716">
        <v>1.1296999999999999</v>
      </c>
    </row>
    <row r="15717" spans="1:2" x14ac:dyDescent="0.25">
      <c r="A15717" s="1">
        <v>45759.097222222219</v>
      </c>
      <c r="B15717">
        <v>1.1305000000000001</v>
      </c>
    </row>
    <row r="15718" spans="1:2" x14ac:dyDescent="0.25">
      <c r="A15718" s="1">
        <v>45759.104166666664</v>
      </c>
      <c r="B15718">
        <v>1.1311</v>
      </c>
    </row>
    <row r="15719" spans="1:2" x14ac:dyDescent="0.25">
      <c r="A15719" s="1">
        <v>45759.111111111109</v>
      </c>
      <c r="B15719">
        <v>1.1306</v>
      </c>
    </row>
    <row r="15720" spans="1:2" x14ac:dyDescent="0.25">
      <c r="A15720" s="1">
        <v>45759.118055555555</v>
      </c>
      <c r="B15720">
        <v>1.1313</v>
      </c>
    </row>
    <row r="15721" spans="1:2" x14ac:dyDescent="0.25">
      <c r="A15721" s="1">
        <v>45759.125</v>
      </c>
      <c r="B15721">
        <v>1.1311</v>
      </c>
    </row>
    <row r="15722" spans="1:2" x14ac:dyDescent="0.25">
      <c r="A15722" s="1">
        <v>45759.131944444445</v>
      </c>
      <c r="B15722">
        <v>1.1324000000000001</v>
      </c>
    </row>
    <row r="15723" spans="1:2" x14ac:dyDescent="0.25">
      <c r="A15723" s="1">
        <v>45759.138888888891</v>
      </c>
      <c r="B15723">
        <v>1.1329</v>
      </c>
    </row>
    <row r="15724" spans="1:2" x14ac:dyDescent="0.25">
      <c r="A15724" s="1">
        <v>45759.145833333336</v>
      </c>
      <c r="B15724">
        <v>1.1335</v>
      </c>
    </row>
    <row r="15725" spans="1:2" x14ac:dyDescent="0.25">
      <c r="A15725" s="1">
        <v>45759.152777777781</v>
      </c>
      <c r="B15725">
        <v>1.1334</v>
      </c>
    </row>
    <row r="15726" spans="1:2" x14ac:dyDescent="0.25">
      <c r="A15726" s="1">
        <v>45759.159722222219</v>
      </c>
      <c r="B15726">
        <v>1.1336999999999999</v>
      </c>
    </row>
    <row r="15727" spans="1:2" x14ac:dyDescent="0.25">
      <c r="A15727" s="1">
        <v>45759.166666666664</v>
      </c>
      <c r="B15727">
        <v>1.1341000000000001</v>
      </c>
    </row>
    <row r="15728" spans="1:2" x14ac:dyDescent="0.25">
      <c r="A15728" s="1">
        <v>45759.173611111109</v>
      </c>
      <c r="B15728">
        <v>1.1347</v>
      </c>
    </row>
    <row r="15729" spans="1:2" x14ac:dyDescent="0.25">
      <c r="A15729" s="1">
        <v>45759.180555555555</v>
      </c>
      <c r="B15729">
        <v>1.1347</v>
      </c>
    </row>
    <row r="15730" spans="1:2" x14ac:dyDescent="0.25">
      <c r="A15730" s="1">
        <v>45759.1875</v>
      </c>
      <c r="B15730">
        <v>1.1349</v>
      </c>
    </row>
    <row r="15731" spans="1:2" x14ac:dyDescent="0.25">
      <c r="A15731" s="1">
        <v>45759.194444444445</v>
      </c>
      <c r="B15731">
        <v>1.1348</v>
      </c>
    </row>
    <row r="15732" spans="1:2" x14ac:dyDescent="0.25">
      <c r="A15732" s="1">
        <v>45759.201388888891</v>
      </c>
      <c r="B15732">
        <v>1.1351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2025-04-13T13:16:23Z</dcterms:created>
  <dcterms:modified xsi:type="dcterms:W3CDTF">2025-04-13T13:32:11Z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</Properties>
</file>