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visualization-oss\bus_model\figures\"/>
    </mc:Choice>
  </mc:AlternateContent>
  <bookViews>
    <workbookView xWindow="0" yWindow="0" windowWidth="22545" windowHeight="9180" activeTab="2"/>
  </bookViews>
  <sheets>
    <sheet name="Sheet1" sheetId="1" r:id="rId1"/>
    <sheet name="Sheet2" sheetId="2" r:id="rId2"/>
    <sheet name="Sheet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<sst xmlns="http://schemas.openxmlformats.org/spreadsheetml/2006/main" count="33" uniqueCount="27">
  <si>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Mean [kph]</t>
  </si>
  <si>
    <t>Std. [kph]</t>
  </si>
  <si>
    <t>14.5306122449 5.77551020408</t>
  </si>
  <si>
    <t>1.0 2.59183673469</t>
  </si>
  <si>
    <t>7.36734693878 8.16326530612</t>
  </si>
  <si>
    <t>16.9183673469 8.16326530612</t>
  </si>
  <si>
    <t>11.3469387755 10.5510204082</t>
  </si>
  <si>
    <t>8.16326530612 10.5510204082</t>
  </si>
  <si>
    <t>8.16326530612 15.3265306122</t>
  </si>
  <si>
    <t>6.57142857143 8.16326530612</t>
  </si>
  <si>
    <t>8.16326530612 9.75510204082</t>
  </si>
  <si>
    <t>1.79591836735 11.3469387755</t>
  </si>
  <si>
    <t>14.5306122449 7.36734693878</t>
  </si>
  <si>
    <t>5.77551020408 9.75510204082</t>
  </si>
  <si>
    <t>10.5510204082 5.77551020408</t>
  </si>
  <si>
    <t>1.79591836735 10.5510204082</t>
  </si>
  <si>
    <t>8.95918367347 8.95918367347</t>
  </si>
  <si>
    <t>9.75510204082 6.57142857143</t>
  </si>
  <si>
    <t>6.57142857143 10.5510204082</t>
  </si>
  <si>
    <t>13.7346938776 8.16326530612</t>
  </si>
  <si>
    <t>10.5510204082 7.36734693878</t>
  </si>
  <si>
    <t>15.3265306122 9.75510204082</t>
  </si>
  <si>
    <t>8.16326530612 12.9387755102</t>
  </si>
  <si>
    <t>5.77551020408 11.3469387755</t>
  </si>
  <si>
    <t>1.79591836735 3.38775510204</t>
  </si>
  <si>
    <t>3.38775510204 12.1428571429</t>
  </si>
  <si>
    <t>Speed [kph]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</si>
</sst>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Std. [kph]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Sheet2!$A$2:$A$81</c:f>
              <c:numCache>
                <c:formatCode>General</c:formatCode>
                <c:ptCount val="80"/>
                <c:pt idx="0">
                  <c:v>19.306122449</c:v>
                </c:pt>
                <c:pt idx="1">
                  <c:v>13.7346938776</c:v>
                </c:pt>
                <c:pt idx="2">
                  <c:v>12.142857142900001</c:v>
                </c:pt>
                <c:pt idx="3">
                  <c:v>14.5306122449</c:v>
                </c:pt>
                <c:pt idx="4">
                  <c:v>14.5306122449</c:v>
                </c:pt>
                <c:pt idx="5">
                  <c:v>18.510204081600001</c:v>
                </c:pt>
                <c:pt idx="6">
                  <c:v>1</c:v>
                </c:pt>
                <c:pt idx="7">
                  <c:v>7.3673469387799999</c:v>
                </c:pt>
                <c:pt idx="8">
                  <c:v>16.918367346899998</c:v>
                </c:pt>
                <c:pt idx="9">
                  <c:v>22.489795918399999</c:v>
                </c:pt>
                <c:pt idx="10">
                  <c:v>1</c:v>
                </c:pt>
                <c:pt idx="11">
                  <c:v>1</c:v>
                </c:pt>
                <c:pt idx="12">
                  <c:v>4.9795918367300001</c:v>
                </c:pt>
                <c:pt idx="13">
                  <c:v>7.3673469387799999</c:v>
                </c:pt>
                <c:pt idx="14">
                  <c:v>1</c:v>
                </c:pt>
                <c:pt idx="15">
                  <c:v>5.7755102040799997</c:v>
                </c:pt>
                <c:pt idx="16">
                  <c:v>1</c:v>
                </c:pt>
                <c:pt idx="17">
                  <c:v>1</c:v>
                </c:pt>
                <c:pt idx="18">
                  <c:v>7.3673469387799999</c:v>
                </c:pt>
                <c:pt idx="19">
                  <c:v>1</c:v>
                </c:pt>
                <c:pt idx="20">
                  <c:v>1</c:v>
                </c:pt>
                <c:pt idx="21">
                  <c:v>16.122448979600001</c:v>
                </c:pt>
                <c:pt idx="22">
                  <c:v>11.3469387755</c:v>
                </c:pt>
                <c:pt idx="23">
                  <c:v>3.3877551020399999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7.3673469387799999</c:v>
                </c:pt>
                <c:pt idx="28">
                  <c:v>1</c:v>
                </c:pt>
                <c:pt idx="29">
                  <c:v>1</c:v>
                </c:pt>
                <c:pt idx="30">
                  <c:v>16.918367346899998</c:v>
                </c:pt>
                <c:pt idx="31">
                  <c:v>11.3469387755</c:v>
                </c:pt>
                <c:pt idx="32">
                  <c:v>14.5306122449</c:v>
                </c:pt>
                <c:pt idx="33">
                  <c:v>8.1632653061199996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8.1632653061199996</c:v>
                </c:pt>
                <c:pt idx="39">
                  <c:v>6.5714285714300003</c:v>
                </c:pt>
                <c:pt idx="40">
                  <c:v>8.1632653061199996</c:v>
                </c:pt>
                <c:pt idx="41">
                  <c:v>1</c:v>
                </c:pt>
                <c:pt idx="42">
                  <c:v>1.7959183673500001</c:v>
                </c:pt>
                <c:pt idx="43">
                  <c:v>14.5306122449</c:v>
                </c:pt>
                <c:pt idx="44">
                  <c:v>5.7755102040799997</c:v>
                </c:pt>
                <c:pt idx="45">
                  <c:v>10.551020408199999</c:v>
                </c:pt>
                <c:pt idx="46">
                  <c:v>1</c:v>
                </c:pt>
                <c:pt idx="47">
                  <c:v>7.3673469387799999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1.7959183673500001</c:v>
                </c:pt>
                <c:pt idx="54">
                  <c:v>1</c:v>
                </c:pt>
                <c:pt idx="55">
                  <c:v>8.9591836734699992</c:v>
                </c:pt>
                <c:pt idx="56">
                  <c:v>9.7551020408200007</c:v>
                </c:pt>
                <c:pt idx="57">
                  <c:v>6.5714285714300003</c:v>
                </c:pt>
                <c:pt idx="58">
                  <c:v>13.7346938776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10.551020408199999</c:v>
                </c:pt>
                <c:pt idx="64">
                  <c:v>1</c:v>
                </c:pt>
                <c:pt idx="65">
                  <c:v>15.326530612199999</c:v>
                </c:pt>
                <c:pt idx="66">
                  <c:v>8.1632653061199996</c:v>
                </c:pt>
                <c:pt idx="67">
                  <c:v>1</c:v>
                </c:pt>
                <c:pt idx="68">
                  <c:v>6.5714285714300003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5.7755102040799997</c:v>
                </c:pt>
                <c:pt idx="75">
                  <c:v>1.7959183673500001</c:v>
                </c:pt>
                <c:pt idx="76">
                  <c:v>1</c:v>
                </c:pt>
                <c:pt idx="77">
                  <c:v>3.3877551020399999</c:v>
                </c:pt>
                <c:pt idx="78">
                  <c:v>1</c:v>
                </c:pt>
                <c:pt idx="79">
                  <c:v>5.7755102040799997</c:v>
                </c:pt>
              </c:numCache>
            </c:numRef>
          </c:xVal>
          <c:yVal>
            <c:numRef>
              <c:f>Sheet2!$B$2:$B$81</c:f>
              <c:numCache>
                <c:formatCode>General</c:formatCode>
                <c:ptCount val="80"/>
                <c:pt idx="0">
                  <c:v>7.3673469387799999</c:v>
                </c:pt>
                <c:pt idx="1">
                  <c:v>6.5714285714300003</c:v>
                </c:pt>
                <c:pt idx="2">
                  <c:v>8.9591836734699992</c:v>
                </c:pt>
                <c:pt idx="3">
                  <c:v>5.7755102040799997</c:v>
                </c:pt>
                <c:pt idx="4">
                  <c:v>8.9591836734699992</c:v>
                </c:pt>
                <c:pt idx="5">
                  <c:v>6.5714285714300003</c:v>
                </c:pt>
                <c:pt idx="6">
                  <c:v>1.7959183673500001</c:v>
                </c:pt>
                <c:pt idx="7">
                  <c:v>16.122448979600001</c:v>
                </c:pt>
                <c:pt idx="8">
                  <c:v>7.3673469387799999</c:v>
                </c:pt>
                <c:pt idx="9">
                  <c:v>5.7755102040799997</c:v>
                </c:pt>
                <c:pt idx="10">
                  <c:v>1.7959183673500001</c:v>
                </c:pt>
                <c:pt idx="11">
                  <c:v>1.7959183673500001</c:v>
                </c:pt>
                <c:pt idx="12">
                  <c:v>8.9591836734699992</c:v>
                </c:pt>
                <c:pt idx="13">
                  <c:v>7.3673469387799999</c:v>
                </c:pt>
                <c:pt idx="14">
                  <c:v>1.7959183673500001</c:v>
                </c:pt>
                <c:pt idx="15">
                  <c:v>8.1632653061199996</c:v>
                </c:pt>
                <c:pt idx="16">
                  <c:v>16.918367346899998</c:v>
                </c:pt>
                <c:pt idx="17">
                  <c:v>1.7959183673500001</c:v>
                </c:pt>
                <c:pt idx="18">
                  <c:v>9.7551020408200007</c:v>
                </c:pt>
                <c:pt idx="19">
                  <c:v>1.7959183673500001</c:v>
                </c:pt>
                <c:pt idx="20">
                  <c:v>4.1836734693900004</c:v>
                </c:pt>
                <c:pt idx="21">
                  <c:v>7.3673469387799999</c:v>
                </c:pt>
                <c:pt idx="22">
                  <c:v>7.3673469387799999</c:v>
                </c:pt>
                <c:pt idx="23">
                  <c:v>11.3469387755</c:v>
                </c:pt>
                <c:pt idx="24">
                  <c:v>2.5918367346900002</c:v>
                </c:pt>
                <c:pt idx="25">
                  <c:v>4.1836734693900004</c:v>
                </c:pt>
                <c:pt idx="26">
                  <c:v>1.7959183673500001</c:v>
                </c:pt>
                <c:pt idx="27">
                  <c:v>8.1632653061199996</c:v>
                </c:pt>
                <c:pt idx="28">
                  <c:v>1.7959183673500001</c:v>
                </c:pt>
                <c:pt idx="29">
                  <c:v>1.7959183673500001</c:v>
                </c:pt>
                <c:pt idx="30">
                  <c:v>8.1632653061199996</c:v>
                </c:pt>
                <c:pt idx="31">
                  <c:v>10.551020408199999</c:v>
                </c:pt>
                <c:pt idx="32">
                  <c:v>5.7755102040799997</c:v>
                </c:pt>
                <c:pt idx="33">
                  <c:v>10.551020408199999</c:v>
                </c:pt>
                <c:pt idx="34">
                  <c:v>3.3877551020399999</c:v>
                </c:pt>
                <c:pt idx="35">
                  <c:v>1.7959183673500001</c:v>
                </c:pt>
                <c:pt idx="36">
                  <c:v>1.7959183673500001</c:v>
                </c:pt>
                <c:pt idx="37">
                  <c:v>1.7959183673500001</c:v>
                </c:pt>
                <c:pt idx="38">
                  <c:v>15.326530612199999</c:v>
                </c:pt>
                <c:pt idx="39">
                  <c:v>8.1632653061199996</c:v>
                </c:pt>
                <c:pt idx="40">
                  <c:v>9.7551020408200007</c:v>
                </c:pt>
                <c:pt idx="41">
                  <c:v>2.5918367346900002</c:v>
                </c:pt>
                <c:pt idx="42">
                  <c:v>11.3469387755</c:v>
                </c:pt>
                <c:pt idx="43">
                  <c:v>7.3673469387799999</c:v>
                </c:pt>
                <c:pt idx="44">
                  <c:v>9.7551020408200007</c:v>
                </c:pt>
                <c:pt idx="45">
                  <c:v>5.7755102040799997</c:v>
                </c:pt>
                <c:pt idx="46">
                  <c:v>1.7959183673500001</c:v>
                </c:pt>
                <c:pt idx="47">
                  <c:v>8.1632653061199996</c:v>
                </c:pt>
                <c:pt idx="48">
                  <c:v>1.7959183673500001</c:v>
                </c:pt>
                <c:pt idx="49">
                  <c:v>1.7959183673500001</c:v>
                </c:pt>
                <c:pt idx="50">
                  <c:v>1.7959183673500001</c:v>
                </c:pt>
                <c:pt idx="51">
                  <c:v>1.7959183673500001</c:v>
                </c:pt>
                <c:pt idx="52">
                  <c:v>2.5918367346900002</c:v>
                </c:pt>
                <c:pt idx="53">
                  <c:v>10.551020408199999</c:v>
                </c:pt>
                <c:pt idx="54">
                  <c:v>1.7959183673500001</c:v>
                </c:pt>
                <c:pt idx="55">
                  <c:v>8.9591836734699992</c:v>
                </c:pt>
                <c:pt idx="56">
                  <c:v>6.5714285714300003</c:v>
                </c:pt>
                <c:pt idx="57">
                  <c:v>10.551020408199999</c:v>
                </c:pt>
                <c:pt idx="58">
                  <c:v>8.1632653061199996</c:v>
                </c:pt>
                <c:pt idx="59">
                  <c:v>1.7959183673500001</c:v>
                </c:pt>
                <c:pt idx="60">
                  <c:v>2.5918367346900002</c:v>
                </c:pt>
                <c:pt idx="61">
                  <c:v>1.7959183673500001</c:v>
                </c:pt>
                <c:pt idx="62">
                  <c:v>13.7346938776</c:v>
                </c:pt>
                <c:pt idx="63">
                  <c:v>7.3673469387799999</c:v>
                </c:pt>
                <c:pt idx="64">
                  <c:v>2.5918367346900002</c:v>
                </c:pt>
                <c:pt idx="65">
                  <c:v>9.7551020408200007</c:v>
                </c:pt>
                <c:pt idx="66">
                  <c:v>12.938775510199999</c:v>
                </c:pt>
                <c:pt idx="67">
                  <c:v>1.7959183673500001</c:v>
                </c:pt>
                <c:pt idx="68">
                  <c:v>10.551020408199999</c:v>
                </c:pt>
                <c:pt idx="69">
                  <c:v>1.7959183673500001</c:v>
                </c:pt>
                <c:pt idx="70">
                  <c:v>23.285714285699999</c:v>
                </c:pt>
                <c:pt idx="71">
                  <c:v>1.7959183673500001</c:v>
                </c:pt>
                <c:pt idx="72">
                  <c:v>1.7959183673500001</c:v>
                </c:pt>
                <c:pt idx="73">
                  <c:v>1.7959183673500001</c:v>
                </c:pt>
                <c:pt idx="74">
                  <c:v>11.3469387755</c:v>
                </c:pt>
                <c:pt idx="75">
                  <c:v>3.3877551020399999</c:v>
                </c:pt>
                <c:pt idx="76">
                  <c:v>2.5918367346900002</c:v>
                </c:pt>
                <c:pt idx="77">
                  <c:v>12.142857142900001</c:v>
                </c:pt>
                <c:pt idx="78">
                  <c:v>1.7959183673500001</c:v>
                </c:pt>
                <c:pt idx="79">
                  <c:v>9.7551020408200007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68528"/>
        <c:axId val="342367744"/>
      </c:scatterChart>
      <c:valAx>
        <c:axId val="342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7744"/>
        <c:crosses val="autoZero"/>
        <c:crossBetween val="midCat"/>
      </c:valAx>
      <c:valAx>
        <c:axId val="3423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Std. [kph]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27029032333546E-2"/>
                  <c:y val="0.1392384062710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'Sheet2 (2)'!$A$2:$A$43</c:f>
              <c:numCache>
                <c:formatCode>General</c:formatCode>
                <c:ptCount val="42"/>
                <c:pt idx="0">
                  <c:v>19.306122449</c:v>
                </c:pt>
                <c:pt idx="1">
                  <c:v>13.7346938776</c:v>
                </c:pt>
                <c:pt idx="2">
                  <c:v>12.142857142900001</c:v>
                </c:pt>
                <c:pt idx="3">
                  <c:v>14.5306122449</c:v>
                </c:pt>
                <c:pt idx="4">
                  <c:v>14.5306122449</c:v>
                </c:pt>
                <c:pt idx="5">
                  <c:v>18.510204081600001</c:v>
                </c:pt>
                <c:pt idx="6">
                  <c:v>7.3673469387799999</c:v>
                </c:pt>
                <c:pt idx="7">
                  <c:v>16.918367346899998</c:v>
                </c:pt>
                <c:pt idx="8">
                  <c:v>22.489795918399999</c:v>
                </c:pt>
                <c:pt idx="9">
                  <c:v>4.9795918367300001</c:v>
                </c:pt>
                <c:pt idx="10">
                  <c:v>7.3673469387799999</c:v>
                </c:pt>
                <c:pt idx="11">
                  <c:v>5.7755102040799997</c:v>
                </c:pt>
                <c:pt idx="12">
                  <c:v>7.3673469387799999</c:v>
                </c:pt>
                <c:pt idx="13">
                  <c:v>16.122448979600001</c:v>
                </c:pt>
                <c:pt idx="14">
                  <c:v>11.3469387755</c:v>
                </c:pt>
                <c:pt idx="15">
                  <c:v>3.3877551020399999</c:v>
                </c:pt>
                <c:pt idx="16">
                  <c:v>7.3673469387799999</c:v>
                </c:pt>
                <c:pt idx="17">
                  <c:v>16.918367346899998</c:v>
                </c:pt>
                <c:pt idx="18">
                  <c:v>11.3469387755</c:v>
                </c:pt>
                <c:pt idx="19">
                  <c:v>14.5306122449</c:v>
                </c:pt>
                <c:pt idx="20">
                  <c:v>8.1632653061199996</c:v>
                </c:pt>
                <c:pt idx="21">
                  <c:v>8.1632653061199996</c:v>
                </c:pt>
                <c:pt idx="22">
                  <c:v>6.5714285714300003</c:v>
                </c:pt>
                <c:pt idx="23">
                  <c:v>8.1632653061199996</c:v>
                </c:pt>
                <c:pt idx="24">
                  <c:v>1.7959183673500001</c:v>
                </c:pt>
                <c:pt idx="25">
                  <c:v>14.5306122449</c:v>
                </c:pt>
                <c:pt idx="26">
                  <c:v>5.7755102040799997</c:v>
                </c:pt>
                <c:pt idx="27">
                  <c:v>10.551020408199999</c:v>
                </c:pt>
                <c:pt idx="28">
                  <c:v>7.3673469387799999</c:v>
                </c:pt>
                <c:pt idx="29">
                  <c:v>1.7959183673500001</c:v>
                </c:pt>
                <c:pt idx="30">
                  <c:v>8.9591836734699992</c:v>
                </c:pt>
                <c:pt idx="31">
                  <c:v>9.7551020408200007</c:v>
                </c:pt>
                <c:pt idx="32">
                  <c:v>6.5714285714300003</c:v>
                </c:pt>
                <c:pt idx="33">
                  <c:v>13.7346938776</c:v>
                </c:pt>
                <c:pt idx="34">
                  <c:v>10.551020408199999</c:v>
                </c:pt>
                <c:pt idx="35">
                  <c:v>15.326530612199999</c:v>
                </c:pt>
                <c:pt idx="36">
                  <c:v>8.1632653061199996</c:v>
                </c:pt>
                <c:pt idx="37">
                  <c:v>6.5714285714300003</c:v>
                </c:pt>
                <c:pt idx="38">
                  <c:v>5.7755102040799997</c:v>
                </c:pt>
                <c:pt idx="39">
                  <c:v>1.7959183673500001</c:v>
                </c:pt>
                <c:pt idx="40">
                  <c:v>3.3877551020399999</c:v>
                </c:pt>
                <c:pt idx="41">
                  <c:v>5.7755102040799997</c:v>
                </c:pt>
              </c:numCache>
            </c:numRef>
          </c:xVal>
          <c:yVal>
            <c:numRef>
              <c:f>'Sheet2 (2)'!$B$2:$B$43</c:f>
              <c:numCache>
                <c:formatCode>General</c:formatCode>
                <c:ptCount val="42"/>
                <c:pt idx="0">
                  <c:v>7.3673469387799999</c:v>
                </c:pt>
                <c:pt idx="1">
                  <c:v>6.5714285714300003</c:v>
                </c:pt>
                <c:pt idx="2">
                  <c:v>8.9591836734699992</c:v>
                </c:pt>
                <c:pt idx="3">
                  <c:v>5.7755102040799997</c:v>
                </c:pt>
                <c:pt idx="4">
                  <c:v>8.9591836734699992</c:v>
                </c:pt>
                <c:pt idx="5">
                  <c:v>6.5714285714300003</c:v>
                </c:pt>
                <c:pt idx="6">
                  <c:v>16.122448979600001</c:v>
                </c:pt>
                <c:pt idx="7">
                  <c:v>7.3673469387799999</c:v>
                </c:pt>
                <c:pt idx="8">
                  <c:v>5.7755102040799997</c:v>
                </c:pt>
                <c:pt idx="9">
                  <c:v>8.9591836734699992</c:v>
                </c:pt>
                <c:pt idx="10">
                  <c:v>7.3673469387799999</c:v>
                </c:pt>
                <c:pt idx="11">
                  <c:v>8.1632653061199996</c:v>
                </c:pt>
                <c:pt idx="12">
                  <c:v>9.7551020408200007</c:v>
                </c:pt>
                <c:pt idx="13">
                  <c:v>7.3673469387799999</c:v>
                </c:pt>
                <c:pt idx="14">
                  <c:v>7.3673469387799999</c:v>
                </c:pt>
                <c:pt idx="15">
                  <c:v>11.3469387755</c:v>
                </c:pt>
                <c:pt idx="16">
                  <c:v>8.1632653061199996</c:v>
                </c:pt>
                <c:pt idx="17">
                  <c:v>8.1632653061199996</c:v>
                </c:pt>
                <c:pt idx="18">
                  <c:v>10.551020408199999</c:v>
                </c:pt>
                <c:pt idx="19">
                  <c:v>5.7755102040799997</c:v>
                </c:pt>
                <c:pt idx="20">
                  <c:v>10.551020408199999</c:v>
                </c:pt>
                <c:pt idx="21">
                  <c:v>15.326530612199999</c:v>
                </c:pt>
                <c:pt idx="22">
                  <c:v>8.1632653061199996</c:v>
                </c:pt>
                <c:pt idx="23">
                  <c:v>9.7551020408200007</c:v>
                </c:pt>
                <c:pt idx="24">
                  <c:v>11.3469387755</c:v>
                </c:pt>
                <c:pt idx="25">
                  <c:v>7.3673469387799999</c:v>
                </c:pt>
                <c:pt idx="26">
                  <c:v>9.7551020408200007</c:v>
                </c:pt>
                <c:pt idx="27">
                  <c:v>5.7755102040799997</c:v>
                </c:pt>
                <c:pt idx="28">
                  <c:v>8.1632653061199996</c:v>
                </c:pt>
                <c:pt idx="29">
                  <c:v>10.551020408199999</c:v>
                </c:pt>
                <c:pt idx="30">
                  <c:v>8.9591836734699992</c:v>
                </c:pt>
                <c:pt idx="31">
                  <c:v>6.5714285714300003</c:v>
                </c:pt>
                <c:pt idx="32">
                  <c:v>10.551020408199999</c:v>
                </c:pt>
                <c:pt idx="33">
                  <c:v>8.1632653061199996</c:v>
                </c:pt>
                <c:pt idx="34">
                  <c:v>7.3673469387799999</c:v>
                </c:pt>
                <c:pt idx="35">
                  <c:v>9.7551020408200007</c:v>
                </c:pt>
                <c:pt idx="36">
                  <c:v>12.938775510199999</c:v>
                </c:pt>
                <c:pt idx="37">
                  <c:v>10.551020408199999</c:v>
                </c:pt>
                <c:pt idx="38">
                  <c:v>11.3469387755</c:v>
                </c:pt>
                <c:pt idx="39">
                  <c:v>3.3877551020399999</c:v>
                </c:pt>
                <c:pt idx="40">
                  <c:v>12.142857142900001</c:v>
                </c:pt>
                <c:pt idx="41">
                  <c:v>9.7551020408200007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0064"/>
        <c:axId val="99809080"/>
      </c:scatterChart>
      <c:valAx>
        <c:axId val="998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9080"/>
        <c:crosses val="autoZero"/>
        <c:crossBetween val="midCat"/>
      </c:valAx>
      <c:valAx>
        <c:axId val="998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309561</xdr:colOff>
      <xdr:row>1</xdr:row>
      <xdr:rowOff>95249</xdr:rowOff>
    </xdr:from>
    <xdr:to>
      <xdr:col>15</xdr:col>
      <xdr:colOff>69124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0</xdr:row>
      <xdr:rowOff>161925</xdr:rowOff>
    </xdr:from>
    <xdr:to>
      <xdr:col>16</xdr:col>
      <xdr:colOff>200026</xdr:colOff>
      <xdr:row>23</xdr:row>
      <xdr:rowOff>144379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8" workbookViewId="0">
      <selection activeCell="A44" sqref="A44:XFD44"/>
    </sheetView>
  </sheetViews>
  <sheetFormatPr defaultRowHeight="15" x14ac:dyDescent="0.25"/>
  <cols>
    <col min="1" max="1" width="13" customWidth="1"/>
    <col min="2" max="2" width="1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19.306122449</v>
      </c>
      <c r="B2">
        <v>7.3673469387799999</v>
      </c>
    </row>
    <row r="3" spans="1:2" x14ac:dyDescent="0.25">
      <c r="A3">
        <v>13.7346938776</v>
      </c>
      <c r="B3">
        <v>6.5714285714300003</v>
      </c>
    </row>
    <row r="4" spans="1:2" x14ac:dyDescent="0.25">
      <c r="A4">
        <v>12.142857142900001</v>
      </c>
      <c r="B4">
        <v>8.9591836734699992</v>
      </c>
    </row>
    <row r="5" spans="1:2" x14ac:dyDescent="0.25">
      <c r="A5">
        <v>14.5306122449</v>
      </c>
      <c r="B5">
        <v>5.7755102040799997</v>
      </c>
    </row>
    <row r="6" spans="1:2" x14ac:dyDescent="0.25">
      <c r="A6">
        <v>14.5306122449</v>
      </c>
      <c r="B6">
        <v>8.9591836734699992</v>
      </c>
    </row>
    <row r="7" spans="1:2" x14ac:dyDescent="0.25">
      <c r="A7">
        <v>18.510204081600001</v>
      </c>
      <c r="B7">
        <v>6.5714285714300003</v>
      </c>
    </row>
    <row r="8" spans="1:2" x14ac:dyDescent="0.25">
      <c r="A8">
        <v>7.3673469387799999</v>
      </c>
      <c r="B8">
        <v>16.122448979600001</v>
      </c>
    </row>
    <row r="9" spans="1:2" x14ac:dyDescent="0.25">
      <c r="A9">
        <v>16.918367346899998</v>
      </c>
      <c r="B9">
        <v>7.3673469387799999</v>
      </c>
    </row>
    <row r="10" spans="1:2" x14ac:dyDescent="0.25">
      <c r="A10">
        <v>22.489795918399999</v>
      </c>
      <c r="B10">
        <v>5.7755102040799997</v>
      </c>
    </row>
    <row r="11" spans="1:2" x14ac:dyDescent="0.25">
      <c r="A11">
        <v>4.9795918367300001</v>
      </c>
      <c r="B11">
        <v>8.9591836734699992</v>
      </c>
    </row>
    <row r="12" spans="1:2" x14ac:dyDescent="0.25">
      <c r="A12">
        <v>7.3673469387799999</v>
      </c>
      <c r="B12">
        <v>7.3673469387799999</v>
      </c>
    </row>
    <row r="13" spans="1:2" x14ac:dyDescent="0.25">
      <c r="A13">
        <v>5.7755102040799997</v>
      </c>
      <c r="B13">
        <v>8.1632653061199996</v>
      </c>
    </row>
    <row r="14" spans="1:2" x14ac:dyDescent="0.25">
      <c r="A14">
        <v>7.3673469387799999</v>
      </c>
      <c r="B14">
        <v>9.7551020408200007</v>
      </c>
    </row>
    <row r="15" spans="1:2" x14ac:dyDescent="0.25">
      <c r="A15">
        <v>16.122448979600001</v>
      </c>
      <c r="B15">
        <v>7.3673469387799999</v>
      </c>
    </row>
    <row r="16" spans="1:2" x14ac:dyDescent="0.25">
      <c r="A16">
        <v>11.3469387755</v>
      </c>
      <c r="B16">
        <v>7.3673469387799999</v>
      </c>
    </row>
    <row r="17" spans="1:2" x14ac:dyDescent="0.25">
      <c r="A17">
        <v>3.3877551020399999</v>
      </c>
      <c r="B17">
        <v>11.3469387755</v>
      </c>
    </row>
    <row r="18" spans="1:2" x14ac:dyDescent="0.25">
      <c r="A18" t="s">
        <v>4</v>
      </c>
    </row>
    <row r="19" spans="1:2" x14ac:dyDescent="0.25">
      <c r="A19" t="s">
        <v>5</v>
      </c>
    </row>
    <row r="20" spans="1:2" x14ac:dyDescent="0.25">
      <c r="A20" t="s">
        <v>6</v>
      </c>
    </row>
    <row r="21" spans="1:2" x14ac:dyDescent="0.25">
      <c r="A21" t="s">
        <v>2</v>
      </c>
    </row>
    <row r="22" spans="1:2" x14ac:dyDescent="0.25">
      <c r="A22" t="s">
        <v>7</v>
      </c>
    </row>
    <row r="23" spans="1:2" x14ac:dyDescent="0.25">
      <c r="A23" t="s">
        <v>8</v>
      </c>
    </row>
    <row r="24" spans="1:2" x14ac:dyDescent="0.25">
      <c r="A24" t="s">
        <v>9</v>
      </c>
    </row>
    <row r="25" spans="1:2" x14ac:dyDescent="0.25">
      <c r="A25" t="s">
        <v>10</v>
      </c>
    </row>
    <row r="26" spans="1:2" x14ac:dyDescent="0.25">
      <c r="A26" t="s">
        <v>11</v>
      </c>
    </row>
    <row r="27" spans="1:2" x14ac:dyDescent="0.25">
      <c r="A27" t="s">
        <v>12</v>
      </c>
    </row>
    <row r="28" spans="1:2" x14ac:dyDescent="0.25">
      <c r="A28" t="s">
        <v>13</v>
      </c>
    </row>
    <row r="29" spans="1:2" x14ac:dyDescent="0.25">
      <c r="A29" t="s">
        <v>14</v>
      </c>
    </row>
    <row r="30" spans="1:2" x14ac:dyDescent="0.25">
      <c r="A30" t="s">
        <v>4</v>
      </c>
    </row>
    <row r="31" spans="1:2" x14ac:dyDescent="0.25">
      <c r="A31" t="s">
        <v>15</v>
      </c>
    </row>
    <row r="32" spans="1:2" x14ac:dyDescent="0.25">
      <c r="A32" t="s">
        <v>16</v>
      </c>
    </row>
    <row r="33" spans="1:1" x14ac:dyDescent="0.25">
      <c r="A33" t="s">
        <v>17</v>
      </c>
    </row>
    <row r="34" spans="1:1" x14ac:dyDescent="0.25">
      <c r="A34" t="s">
        <v>18</v>
      </c>
    </row>
    <row r="35" spans="1:1" x14ac:dyDescent="0.25">
      <c r="A35" t="s">
        <v>19</v>
      </c>
    </row>
    <row r="36" spans="1:1" x14ac:dyDescent="0.25">
      <c r="A36" t="s">
        <v>20</v>
      </c>
    </row>
    <row r="37" spans="1:1" x14ac:dyDescent="0.25">
      <c r="A37" t="s">
        <v>3</v>
      </c>
    </row>
    <row r="38" spans="1:1" x14ac:dyDescent="0.25">
      <c r="A38" t="s">
        <v>21</v>
      </c>
    </row>
    <row r="39" spans="1:1" x14ac:dyDescent="0.25">
      <c r="A39" t="s">
        <v>22</v>
      </c>
    </row>
    <row r="40" spans="1:1" x14ac:dyDescent="0.25">
      <c r="A40" t="s">
        <v>18</v>
      </c>
    </row>
    <row r="41" spans="1:1" x14ac:dyDescent="0.25">
      <c r="A41" t="s">
        <v>23</v>
      </c>
    </row>
    <row r="42" spans="1:1" x14ac:dyDescent="0.25">
      <c r="A42" t="s">
        <v>24</v>
      </c>
    </row>
    <row r="43" spans="1:1" x14ac:dyDescent="0.25">
      <c r="A43" t="s">
        <v>25</v>
      </c>
    </row>
    <row r="44" spans="1:1" x14ac:dyDescent="0.25">
      <c r="A4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4" workbookViewId="0">
      <selection activeCell="P25" sqref="P25"/>
    </sheetView>
  </sheetViews>
  <sheetFormatPr defaultRowHeight="15" x14ac:dyDescent="0.25"/>
  <cols>
    <col min="1" max="1" width="14.28515625" customWidth="1"/>
    <col min="2" max="2" width="16.140625" customWidth="1"/>
  </cols>
  <sheetData>
    <row r="1" spans="1:2" x14ac:dyDescent="0.25">
      <c r="A1" t="s">
        <v>26</v>
      </c>
      <c r="B1" t="s">
        <v>1</v>
      </c>
    </row>
    <row r="2" spans="1:2" x14ac:dyDescent="0.25">
      <c r="A2">
        <v>19.306122449</v>
      </c>
      <c r="B2">
        <v>7.3673469387799999</v>
      </c>
    </row>
    <row r="3" spans="1:2" x14ac:dyDescent="0.25">
      <c r="A3">
        <v>13.7346938776</v>
      </c>
      <c r="B3">
        <v>6.5714285714300003</v>
      </c>
    </row>
    <row r="4" spans="1:2" x14ac:dyDescent="0.25">
      <c r="A4">
        <v>12.142857142900001</v>
      </c>
      <c r="B4">
        <v>8.9591836734699992</v>
      </c>
    </row>
    <row r="5" spans="1:2" x14ac:dyDescent="0.25">
      <c r="A5">
        <v>14.5306122449</v>
      </c>
      <c r="B5">
        <v>5.7755102040799997</v>
      </c>
    </row>
    <row r="6" spans="1:2" x14ac:dyDescent="0.25">
      <c r="A6">
        <v>14.5306122449</v>
      </c>
      <c r="B6">
        <v>8.9591836734699992</v>
      </c>
    </row>
    <row r="7" spans="1:2" x14ac:dyDescent="0.25">
      <c r="A7">
        <v>18.510204081600001</v>
      </c>
      <c r="B7">
        <v>6.5714285714300003</v>
      </c>
    </row>
    <row r="8" spans="1:2" x14ac:dyDescent="0.25">
      <c r="A8">
        <v>1</v>
      </c>
      <c r="B8">
        <v>1.7959183673500001</v>
      </c>
    </row>
    <row r="9" spans="1:2" x14ac:dyDescent="0.25">
      <c r="A9">
        <v>7.3673469387799999</v>
      </c>
      <c r="B9">
        <v>16.122448979600001</v>
      </c>
    </row>
    <row r="10" spans="1:2" x14ac:dyDescent="0.25">
      <c r="A10">
        <v>16.918367346899998</v>
      </c>
      <c r="B10">
        <v>7.3673469387799999</v>
      </c>
    </row>
    <row r="11" spans="1:2" x14ac:dyDescent="0.25">
      <c r="A11">
        <v>22.489795918399999</v>
      </c>
      <c r="B11">
        <v>5.7755102040799997</v>
      </c>
    </row>
    <row r="12" spans="1:2" x14ac:dyDescent="0.25">
      <c r="A12">
        <v>1</v>
      </c>
      <c r="B12">
        <v>1.7959183673500001</v>
      </c>
    </row>
    <row r="13" spans="1:2" x14ac:dyDescent="0.25">
      <c r="A13">
        <v>1</v>
      </c>
      <c r="B13">
        <v>1.7959183673500001</v>
      </c>
    </row>
    <row r="14" spans="1:2" x14ac:dyDescent="0.25">
      <c r="A14">
        <v>4.9795918367300001</v>
      </c>
      <c r="B14">
        <v>8.9591836734699992</v>
      </c>
    </row>
    <row r="15" spans="1:2" x14ac:dyDescent="0.25">
      <c r="A15">
        <v>7.3673469387799999</v>
      </c>
      <c r="B15">
        <v>7.3673469387799999</v>
      </c>
    </row>
    <row r="16" spans="1:2" x14ac:dyDescent="0.25">
      <c r="A16">
        <v>1</v>
      </c>
      <c r="B16">
        <v>1.7959183673500001</v>
      </c>
    </row>
    <row r="17" spans="1:2" x14ac:dyDescent="0.25">
      <c r="A17">
        <v>5.7755102040799997</v>
      </c>
      <c r="B17">
        <v>8.1632653061199996</v>
      </c>
    </row>
    <row r="18" spans="1:2" x14ac:dyDescent="0.25">
      <c r="A18">
        <v>1</v>
      </c>
      <c r="B18">
        <v>16.918367346899998</v>
      </c>
    </row>
    <row r="19" spans="1:2" x14ac:dyDescent="0.25">
      <c r="A19">
        <v>1</v>
      </c>
      <c r="B19">
        <v>1.7959183673500001</v>
      </c>
    </row>
    <row r="20" spans="1:2" x14ac:dyDescent="0.25">
      <c r="A20">
        <v>7.3673469387799999</v>
      </c>
      <c r="B20">
        <v>9.7551020408200007</v>
      </c>
    </row>
    <row r="21" spans="1:2" x14ac:dyDescent="0.25">
      <c r="A21">
        <v>1</v>
      </c>
      <c r="B21">
        <v>1.7959183673500001</v>
      </c>
    </row>
    <row r="22" spans="1:2" x14ac:dyDescent="0.25">
      <c r="A22">
        <v>1</v>
      </c>
      <c r="B22">
        <v>4.1836734693900004</v>
      </c>
    </row>
    <row r="23" spans="1:2" x14ac:dyDescent="0.25">
      <c r="A23">
        <v>16.122448979600001</v>
      </c>
      <c r="B23">
        <v>7.3673469387799999</v>
      </c>
    </row>
    <row r="24" spans="1:2" x14ac:dyDescent="0.25">
      <c r="A24">
        <v>11.3469387755</v>
      </c>
      <c r="B24">
        <v>7.3673469387799999</v>
      </c>
    </row>
    <row r="25" spans="1:2" x14ac:dyDescent="0.25">
      <c r="A25">
        <v>3.3877551020399999</v>
      </c>
      <c r="B25">
        <v>11.3469387755</v>
      </c>
    </row>
    <row r="26" spans="1:2" x14ac:dyDescent="0.25">
      <c r="A26">
        <v>1</v>
      </c>
      <c r="B26">
        <v>2.5918367346900002</v>
      </c>
    </row>
    <row r="27" spans="1:2" x14ac:dyDescent="0.25">
      <c r="A27">
        <v>1</v>
      </c>
      <c r="B27">
        <v>4.1836734693900004</v>
      </c>
    </row>
    <row r="28" spans="1:2" x14ac:dyDescent="0.25">
      <c r="A28">
        <v>1</v>
      </c>
      <c r="B28">
        <v>1.7959183673500001</v>
      </c>
    </row>
    <row r="29" spans="1:2" x14ac:dyDescent="0.25">
      <c r="A29">
        <v>7.3673469387799999</v>
      </c>
      <c r="B29">
        <v>8.1632653061199996</v>
      </c>
    </row>
    <row r="30" spans="1:2" x14ac:dyDescent="0.25">
      <c r="A30">
        <v>1</v>
      </c>
      <c r="B30">
        <v>1.7959183673500001</v>
      </c>
    </row>
    <row r="31" spans="1:2" x14ac:dyDescent="0.25">
      <c r="A31">
        <v>1</v>
      </c>
      <c r="B31">
        <v>1.7959183673500001</v>
      </c>
    </row>
    <row r="32" spans="1:2" x14ac:dyDescent="0.25">
      <c r="A32">
        <v>16.918367346899998</v>
      </c>
      <c r="B32">
        <v>8.1632653061199996</v>
      </c>
    </row>
    <row r="33" spans="1:2" x14ac:dyDescent="0.25">
      <c r="A33">
        <v>11.3469387755</v>
      </c>
      <c r="B33">
        <v>10.551020408199999</v>
      </c>
    </row>
    <row r="34" spans="1:2" x14ac:dyDescent="0.25">
      <c r="A34">
        <v>14.5306122449</v>
      </c>
      <c r="B34">
        <v>5.7755102040799997</v>
      </c>
    </row>
    <row r="35" spans="1:2" x14ac:dyDescent="0.25">
      <c r="A35">
        <v>8.1632653061199996</v>
      </c>
      <c r="B35">
        <v>10.551020408199999</v>
      </c>
    </row>
    <row r="36" spans="1:2" x14ac:dyDescent="0.25">
      <c r="A36">
        <v>1</v>
      </c>
      <c r="B36">
        <v>3.3877551020399999</v>
      </c>
    </row>
    <row r="37" spans="1:2" x14ac:dyDescent="0.25">
      <c r="A37">
        <v>1</v>
      </c>
      <c r="B37">
        <v>1.7959183673500001</v>
      </c>
    </row>
    <row r="38" spans="1:2" x14ac:dyDescent="0.25">
      <c r="A38">
        <v>1</v>
      </c>
      <c r="B38">
        <v>1.7959183673500001</v>
      </c>
    </row>
    <row r="39" spans="1:2" x14ac:dyDescent="0.25">
      <c r="A39">
        <v>1</v>
      </c>
      <c r="B39">
        <v>1.7959183673500001</v>
      </c>
    </row>
    <row r="40" spans="1:2" x14ac:dyDescent="0.25">
      <c r="A40">
        <v>8.1632653061199996</v>
      </c>
      <c r="B40">
        <v>15.326530612199999</v>
      </c>
    </row>
    <row r="41" spans="1:2" x14ac:dyDescent="0.25">
      <c r="A41">
        <v>6.5714285714300003</v>
      </c>
      <c r="B41">
        <v>8.1632653061199996</v>
      </c>
    </row>
    <row r="42" spans="1:2" x14ac:dyDescent="0.25">
      <c r="A42">
        <v>8.1632653061199996</v>
      </c>
      <c r="B42">
        <v>9.7551020408200007</v>
      </c>
    </row>
    <row r="43" spans="1:2" x14ac:dyDescent="0.25">
      <c r="A43">
        <v>1</v>
      </c>
      <c r="B43">
        <v>2.5918367346900002</v>
      </c>
    </row>
    <row r="44" spans="1:2" x14ac:dyDescent="0.25">
      <c r="A44">
        <v>1.7959183673500001</v>
      </c>
      <c r="B44">
        <v>11.3469387755</v>
      </c>
    </row>
    <row r="45" spans="1:2" x14ac:dyDescent="0.25">
      <c r="A45">
        <v>14.5306122449</v>
      </c>
      <c r="B45">
        <v>7.3673469387799999</v>
      </c>
    </row>
    <row r="46" spans="1:2" x14ac:dyDescent="0.25">
      <c r="A46">
        <v>5.7755102040799997</v>
      </c>
      <c r="B46">
        <v>9.7551020408200007</v>
      </c>
    </row>
    <row r="47" spans="1:2" x14ac:dyDescent="0.25">
      <c r="A47">
        <v>10.551020408199999</v>
      </c>
      <c r="B47">
        <v>5.7755102040799997</v>
      </c>
    </row>
    <row r="48" spans="1:2" x14ac:dyDescent="0.25">
      <c r="A48">
        <v>1</v>
      </c>
      <c r="B48">
        <v>1.7959183673500001</v>
      </c>
    </row>
    <row r="49" spans="1:2" x14ac:dyDescent="0.25">
      <c r="A49">
        <v>7.3673469387799999</v>
      </c>
      <c r="B49">
        <v>8.1632653061199996</v>
      </c>
    </row>
    <row r="50" spans="1:2" x14ac:dyDescent="0.25">
      <c r="A50">
        <v>1</v>
      </c>
      <c r="B50">
        <v>1.7959183673500001</v>
      </c>
    </row>
    <row r="51" spans="1:2" x14ac:dyDescent="0.25">
      <c r="A51">
        <v>1</v>
      </c>
      <c r="B51">
        <v>1.7959183673500001</v>
      </c>
    </row>
    <row r="52" spans="1:2" x14ac:dyDescent="0.25">
      <c r="A52">
        <v>1</v>
      </c>
      <c r="B52">
        <v>1.7959183673500001</v>
      </c>
    </row>
    <row r="53" spans="1:2" x14ac:dyDescent="0.25">
      <c r="A53">
        <v>1</v>
      </c>
      <c r="B53">
        <v>1.7959183673500001</v>
      </c>
    </row>
    <row r="54" spans="1:2" x14ac:dyDescent="0.25">
      <c r="A54">
        <v>1</v>
      </c>
      <c r="B54">
        <v>2.5918367346900002</v>
      </c>
    </row>
    <row r="55" spans="1:2" x14ac:dyDescent="0.25">
      <c r="A55">
        <v>1.7959183673500001</v>
      </c>
      <c r="B55">
        <v>10.551020408199999</v>
      </c>
    </row>
    <row r="56" spans="1:2" x14ac:dyDescent="0.25">
      <c r="A56">
        <v>1</v>
      </c>
      <c r="B56">
        <v>1.7959183673500001</v>
      </c>
    </row>
    <row r="57" spans="1:2" x14ac:dyDescent="0.25">
      <c r="A57">
        <v>8.9591836734699992</v>
      </c>
      <c r="B57">
        <v>8.9591836734699992</v>
      </c>
    </row>
    <row r="58" spans="1:2" x14ac:dyDescent="0.25">
      <c r="A58">
        <v>9.7551020408200007</v>
      </c>
      <c r="B58">
        <v>6.5714285714300003</v>
      </c>
    </row>
    <row r="59" spans="1:2" x14ac:dyDescent="0.25">
      <c r="A59">
        <v>6.5714285714300003</v>
      </c>
      <c r="B59">
        <v>10.551020408199999</v>
      </c>
    </row>
    <row r="60" spans="1:2" x14ac:dyDescent="0.25">
      <c r="A60">
        <v>13.7346938776</v>
      </c>
      <c r="B60">
        <v>8.1632653061199996</v>
      </c>
    </row>
    <row r="61" spans="1:2" x14ac:dyDescent="0.25">
      <c r="A61">
        <v>1</v>
      </c>
      <c r="B61">
        <v>1.7959183673500001</v>
      </c>
    </row>
    <row r="62" spans="1:2" x14ac:dyDescent="0.25">
      <c r="A62">
        <v>1</v>
      </c>
      <c r="B62">
        <v>2.5918367346900002</v>
      </c>
    </row>
    <row r="63" spans="1:2" x14ac:dyDescent="0.25">
      <c r="A63">
        <v>1</v>
      </c>
      <c r="B63">
        <v>1.7959183673500001</v>
      </c>
    </row>
    <row r="64" spans="1:2" x14ac:dyDescent="0.25">
      <c r="A64">
        <v>1</v>
      </c>
      <c r="B64">
        <v>13.7346938776</v>
      </c>
    </row>
    <row r="65" spans="1:2" x14ac:dyDescent="0.25">
      <c r="A65">
        <v>10.551020408199999</v>
      </c>
      <c r="B65">
        <v>7.3673469387799999</v>
      </c>
    </row>
    <row r="66" spans="1:2" x14ac:dyDescent="0.25">
      <c r="A66">
        <v>1</v>
      </c>
      <c r="B66">
        <v>2.5918367346900002</v>
      </c>
    </row>
    <row r="67" spans="1:2" x14ac:dyDescent="0.25">
      <c r="A67">
        <v>15.326530612199999</v>
      </c>
      <c r="B67">
        <v>9.7551020408200007</v>
      </c>
    </row>
    <row r="68" spans="1:2" x14ac:dyDescent="0.25">
      <c r="A68">
        <v>8.1632653061199996</v>
      </c>
      <c r="B68">
        <v>12.938775510199999</v>
      </c>
    </row>
    <row r="69" spans="1:2" x14ac:dyDescent="0.25">
      <c r="A69">
        <v>1</v>
      </c>
      <c r="B69">
        <v>1.7959183673500001</v>
      </c>
    </row>
    <row r="70" spans="1:2" x14ac:dyDescent="0.25">
      <c r="A70">
        <v>6.5714285714300003</v>
      </c>
      <c r="B70">
        <v>10.551020408199999</v>
      </c>
    </row>
    <row r="71" spans="1:2" x14ac:dyDescent="0.25">
      <c r="A71">
        <v>1</v>
      </c>
      <c r="B71">
        <v>1.7959183673500001</v>
      </c>
    </row>
    <row r="72" spans="1:2" x14ac:dyDescent="0.25">
      <c r="A72">
        <v>1</v>
      </c>
      <c r="B72">
        <v>23.285714285699999</v>
      </c>
    </row>
    <row r="73" spans="1:2" x14ac:dyDescent="0.25">
      <c r="A73">
        <v>1</v>
      </c>
      <c r="B73">
        <v>1.7959183673500001</v>
      </c>
    </row>
    <row r="74" spans="1:2" x14ac:dyDescent="0.25">
      <c r="A74">
        <v>1</v>
      </c>
      <c r="B74">
        <v>1.7959183673500001</v>
      </c>
    </row>
    <row r="75" spans="1:2" x14ac:dyDescent="0.25">
      <c r="A75">
        <v>1</v>
      </c>
      <c r="B75">
        <v>1.7959183673500001</v>
      </c>
    </row>
    <row r="76" spans="1:2" x14ac:dyDescent="0.25">
      <c r="A76">
        <v>5.7755102040799997</v>
      </c>
      <c r="B76">
        <v>11.3469387755</v>
      </c>
    </row>
    <row r="77" spans="1:2" x14ac:dyDescent="0.25">
      <c r="A77">
        <v>1.7959183673500001</v>
      </c>
      <c r="B77">
        <v>3.3877551020399999</v>
      </c>
    </row>
    <row r="78" spans="1:2" x14ac:dyDescent="0.25">
      <c r="A78">
        <v>1</v>
      </c>
      <c r="B78">
        <v>2.5918367346900002</v>
      </c>
    </row>
    <row r="79" spans="1:2" x14ac:dyDescent="0.25">
      <c r="A79">
        <v>3.3877551020399999</v>
      </c>
      <c r="B79">
        <v>12.142857142900001</v>
      </c>
    </row>
    <row r="80" spans="1:2" x14ac:dyDescent="0.25">
      <c r="A80">
        <v>1</v>
      </c>
      <c r="B80">
        <v>1.7959183673500001</v>
      </c>
    </row>
    <row r="81" spans="1:2" x14ac:dyDescent="0.25">
      <c r="A81">
        <v>5.7755102040799997</v>
      </c>
      <c r="B81">
        <v>9.7551020408200007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B1" workbookViewId="0">
      <selection activeCell="R15" sqref="R15"/>
    </sheetView>
  </sheetViews>
  <sheetFormatPr defaultRowHeight="15" x14ac:dyDescent="0.25"/>
  <cols>
    <col min="1" max="1" width="14.28515625" customWidth="1"/>
    <col min="2" max="2" width="16.140625" customWidth="1"/>
  </cols>
  <sheetData>
    <row r="1" spans="1:2" x14ac:dyDescent="0.25">
      <c r="A1" t="s">
        <v>26</v>
      </c>
      <c r="B1" t="s">
        <v>1</v>
      </c>
    </row>
    <row r="2" spans="1:2" x14ac:dyDescent="0.25">
      <c r="A2">
        <v>19.306122449</v>
      </c>
      <c r="B2">
        <v>7.3673469387799999</v>
      </c>
    </row>
    <row r="3" spans="1:2" x14ac:dyDescent="0.25">
      <c r="A3">
        <v>13.7346938776</v>
      </c>
      <c r="B3">
        <v>6.5714285714300003</v>
      </c>
    </row>
    <row r="4" spans="1:2" x14ac:dyDescent="0.25">
      <c r="A4">
        <v>12.142857142900001</v>
      </c>
      <c r="B4">
        <v>8.9591836734699992</v>
      </c>
    </row>
    <row r="5" spans="1:2" x14ac:dyDescent="0.25">
      <c r="A5">
        <v>14.5306122449</v>
      </c>
      <c r="B5">
        <v>5.7755102040799997</v>
      </c>
    </row>
    <row r="6" spans="1:2" x14ac:dyDescent="0.25">
      <c r="A6">
        <v>14.5306122449</v>
      </c>
      <c r="B6">
        <v>8.9591836734699992</v>
      </c>
    </row>
    <row r="7" spans="1:2" x14ac:dyDescent="0.25">
      <c r="A7">
        <v>18.510204081600001</v>
      </c>
      <c r="B7">
        <v>6.5714285714300003</v>
      </c>
    </row>
    <row r="8" spans="1:2" x14ac:dyDescent="0.25">
      <c r="A8">
        <v>7.3673469387799999</v>
      </c>
      <c r="B8">
        <v>16.122448979600001</v>
      </c>
    </row>
    <row r="9" spans="1:2" x14ac:dyDescent="0.25">
      <c r="A9">
        <v>16.918367346899998</v>
      </c>
      <c r="B9">
        <v>7.3673469387799999</v>
      </c>
    </row>
    <row r="10" spans="1:2" x14ac:dyDescent="0.25">
      <c r="A10">
        <v>22.489795918399999</v>
      </c>
      <c r="B10">
        <v>5.7755102040799997</v>
      </c>
    </row>
    <row r="11" spans="1:2" x14ac:dyDescent="0.25">
      <c r="A11">
        <v>4.9795918367300001</v>
      </c>
      <c r="B11">
        <v>8.9591836734699992</v>
      </c>
    </row>
    <row r="12" spans="1:2" x14ac:dyDescent="0.25">
      <c r="A12">
        <v>7.3673469387799999</v>
      </c>
      <c r="B12">
        <v>7.3673469387799999</v>
      </c>
    </row>
    <row r="13" spans="1:2" x14ac:dyDescent="0.25">
      <c r="A13">
        <v>5.7755102040799997</v>
      </c>
      <c r="B13">
        <v>8.1632653061199996</v>
      </c>
    </row>
    <row r="14" spans="1:2" x14ac:dyDescent="0.25">
      <c r="A14">
        <v>7.3673469387799999</v>
      </c>
      <c r="B14">
        <v>9.7551020408200007</v>
      </c>
    </row>
    <row r="15" spans="1:2" x14ac:dyDescent="0.25">
      <c r="A15">
        <v>16.122448979600001</v>
      </c>
      <c r="B15">
        <v>7.3673469387799999</v>
      </c>
    </row>
    <row r="16" spans="1:2" x14ac:dyDescent="0.25">
      <c r="A16">
        <v>11.3469387755</v>
      </c>
      <c r="B16">
        <v>7.3673469387799999</v>
      </c>
    </row>
    <row r="17" spans="1:2" x14ac:dyDescent="0.25">
      <c r="A17">
        <v>3.3877551020399999</v>
      </c>
      <c r="B17">
        <v>11.3469387755</v>
      </c>
    </row>
    <row r="18" spans="1:2" x14ac:dyDescent="0.25">
      <c r="A18">
        <v>7.3673469387799999</v>
      </c>
      <c r="B18">
        <v>8.1632653061199996</v>
      </c>
    </row>
    <row r="19" spans="1:2" x14ac:dyDescent="0.25">
      <c r="A19">
        <v>16.918367346899998</v>
      </c>
      <c r="B19">
        <v>8.1632653061199996</v>
      </c>
    </row>
    <row r="20" spans="1:2" x14ac:dyDescent="0.25">
      <c r="A20">
        <v>11.3469387755</v>
      </c>
      <c r="B20">
        <v>10.551020408199999</v>
      </c>
    </row>
    <row r="21" spans="1:2" x14ac:dyDescent="0.25">
      <c r="A21">
        <v>14.5306122449</v>
      </c>
      <c r="B21">
        <v>5.7755102040799997</v>
      </c>
    </row>
    <row r="22" spans="1:2" x14ac:dyDescent="0.25">
      <c r="A22">
        <v>8.1632653061199996</v>
      </c>
      <c r="B22">
        <v>10.551020408199999</v>
      </c>
    </row>
    <row r="23" spans="1:2" x14ac:dyDescent="0.25">
      <c r="A23">
        <v>8.1632653061199996</v>
      </c>
      <c r="B23">
        <v>15.326530612199999</v>
      </c>
    </row>
    <row r="24" spans="1:2" x14ac:dyDescent="0.25">
      <c r="A24">
        <v>6.5714285714300003</v>
      </c>
      <c r="B24">
        <v>8.1632653061199996</v>
      </c>
    </row>
    <row r="25" spans="1:2" x14ac:dyDescent="0.25">
      <c r="A25">
        <v>8.1632653061199996</v>
      </c>
      <c r="B25">
        <v>9.7551020408200007</v>
      </c>
    </row>
    <row r="26" spans="1:2" x14ac:dyDescent="0.25">
      <c r="A26">
        <v>1.7959183673500001</v>
      </c>
      <c r="B26">
        <v>11.3469387755</v>
      </c>
    </row>
    <row r="27" spans="1:2" x14ac:dyDescent="0.25">
      <c r="A27">
        <v>14.5306122449</v>
      </c>
      <c r="B27">
        <v>7.3673469387799999</v>
      </c>
    </row>
    <row r="28" spans="1:2" x14ac:dyDescent="0.25">
      <c r="A28">
        <v>5.7755102040799997</v>
      </c>
      <c r="B28">
        <v>9.7551020408200007</v>
      </c>
    </row>
    <row r="29" spans="1:2" x14ac:dyDescent="0.25">
      <c r="A29">
        <v>10.551020408199999</v>
      </c>
      <c r="B29">
        <v>5.7755102040799997</v>
      </c>
    </row>
    <row r="30" spans="1:2" x14ac:dyDescent="0.25">
      <c r="A30">
        <v>7.3673469387799999</v>
      </c>
      <c r="B30">
        <v>8.1632653061199996</v>
      </c>
    </row>
    <row r="31" spans="1:2" x14ac:dyDescent="0.25">
      <c r="A31">
        <v>1.7959183673500001</v>
      </c>
      <c r="B31">
        <v>10.551020408199999</v>
      </c>
    </row>
    <row r="32" spans="1:2" x14ac:dyDescent="0.25">
      <c r="A32">
        <v>8.9591836734699992</v>
      </c>
      <c r="B32">
        <v>8.9591836734699992</v>
      </c>
    </row>
    <row r="33" spans="1:2" x14ac:dyDescent="0.25">
      <c r="A33">
        <v>9.7551020408200007</v>
      </c>
      <c r="B33">
        <v>6.5714285714300003</v>
      </c>
    </row>
    <row r="34" spans="1:2" x14ac:dyDescent="0.25">
      <c r="A34">
        <v>6.5714285714300003</v>
      </c>
      <c r="B34">
        <v>10.551020408199999</v>
      </c>
    </row>
    <row r="35" spans="1:2" x14ac:dyDescent="0.25">
      <c r="A35">
        <v>13.7346938776</v>
      </c>
      <c r="B35">
        <v>8.1632653061199996</v>
      </c>
    </row>
    <row r="36" spans="1:2" x14ac:dyDescent="0.25">
      <c r="A36">
        <v>10.551020408199999</v>
      </c>
      <c r="B36">
        <v>7.3673469387799999</v>
      </c>
    </row>
    <row r="37" spans="1:2" x14ac:dyDescent="0.25">
      <c r="A37">
        <v>15.326530612199999</v>
      </c>
      <c r="B37">
        <v>9.7551020408200007</v>
      </c>
    </row>
    <row r="38" spans="1:2" x14ac:dyDescent="0.25">
      <c r="A38">
        <v>8.1632653061199996</v>
      </c>
      <c r="B38">
        <v>12.938775510199999</v>
      </c>
    </row>
    <row r="39" spans="1:2" x14ac:dyDescent="0.25">
      <c r="A39">
        <v>6.5714285714300003</v>
      </c>
      <c r="B39">
        <v>10.551020408199999</v>
      </c>
    </row>
    <row r="40" spans="1:2" x14ac:dyDescent="0.25">
      <c r="A40">
        <v>5.7755102040799997</v>
      </c>
      <c r="B40">
        <v>11.3469387755</v>
      </c>
    </row>
    <row r="41" spans="1:2" x14ac:dyDescent="0.25">
      <c r="A41">
        <v>1.7959183673500001</v>
      </c>
      <c r="B41">
        <v>3.3877551020399999</v>
      </c>
    </row>
    <row r="42" spans="1:2" x14ac:dyDescent="0.25">
      <c r="A42">
        <v>3.3877551020399999</v>
      </c>
      <c r="B42">
        <v>12.142857142900001</v>
      </c>
    </row>
    <row r="43" spans="1:2" x14ac:dyDescent="0.25">
      <c r="A43">
        <v>5.7755102040799997</v>
      </c>
      <c r="B43">
        <v>9.7551020408200007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2014-05-09T15:22:18Z</dcterms:created>
  <dcterms:modified xsi:type="dcterms:W3CDTF">2014-05-09T15:32:56Z</dcterms:modified>
</cp:coreProperties>
</file>