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Github\r25excelgen\"/>
    </mc:Choice>
  </mc:AlternateContent>
  <bookViews>
    <workbookView xWindow="0" yWindow="0" windowWidth="28800" windowHeight="12795"/>
  </bookViews>
  <sheets>
    <sheet name="Sheet1" sheetId="1" r:id="rId1"/>
    <sheet name="Sheet2" sheetId="2" r:id="rId2"/>
  </sheets>
  <definedNames>
    <definedName name="_xlnm.Print_Area" localSheetId="0">Sheet1!$A$1:$O$47</definedName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  <c r="A2" i="1"/>
</calcChain>
</file>

<file path=xl/sharedStrings.xml><?xml version="1.0" encoding="utf-8"?>
<sst xmlns="http://schemas.openxmlformats.org/spreadsheetml/2006/main" count="15" uniqueCount="15">
  <si>
    <t>Tag #</t>
  </si>
  <si>
    <t>Location</t>
  </si>
  <si>
    <t>Delivery Tech</t>
  </si>
  <si>
    <t>Pick Up Tech</t>
  </si>
  <si>
    <t>Drop Off Time</t>
  </si>
  <si>
    <t>Laptop</t>
  </si>
  <si>
    <t>Laptop Cart</t>
  </si>
  <si>
    <t xml:space="preserve">Misc. </t>
  </si>
  <si>
    <t>Dell Cart</t>
  </si>
  <si>
    <t>Clickers</t>
  </si>
  <si>
    <t>Pick Up Time</t>
  </si>
  <si>
    <t>Asset #</t>
  </si>
  <si>
    <t>Pick Up Open</t>
  </si>
  <si>
    <t>Delivery Open</t>
  </si>
  <si>
    <t>Presenters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</si>
</sst>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O76" totalsRowShown="0" headerRowDxfId="19" dataDxfId="17" headerRowBorderDxfId="18" tableBorderDxfId="16" totalsRowBorderDxfId="15">
  <autoFilter ref="A1:O76"/>
  <tableColumns count="15">
    <tableColumn id="1" name="Tag #" dataDxfId="14">
      <calculatedColumnFormula>ROW()-1</calculatedColumnFormula>
    </tableColumn>
    <tableColumn id="2" name="Location" dataDxfId="13"/>
    <tableColumn id="3" name="Dell Cart" dataDxfId="12"/>
    <tableColumn id="4" name="Laptop" dataDxfId="11"/>
    <tableColumn id="5" name="Laptop Cart" dataDxfId="10"/>
    <tableColumn id="6" name="Clickers" dataDxfId="9"/>
    <tableColumn id="7" name="Presenters" dataDxfId="8"/>
    <tableColumn id="8" name="Misc. " dataDxfId="7"/>
    <tableColumn id="9" name="Asset #" dataDxfId="6"/>
    <tableColumn id="10" name="Delivery Open" dataDxfId="5"/>
    <tableColumn id="11" name="Drop Off Time" dataDxfId="4"/>
    <tableColumn id="12" name="Delivery Tech" dataDxfId="3"/>
    <tableColumn id="13" name="Pick Up Time" dataDxfId="2"/>
    <tableColumn id="14" name="Pick Up Open" dataDxfId="1"/>
    <tableColumn id="15" name="Pick Up Tech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="85" zoomScaleNormal="85" workbookViewId="0">
      <selection activeCell="B2" sqref="B2"/>
    </sheetView>
  </sheetViews>
  <sheetFormatPr defaultColWidth="12.85546875" defaultRowHeight="23.45" customHeight="1" x14ac:dyDescent="0.25"/>
  <cols>
    <col min="1" max="1" width="15.5703125" style="3" customWidth="1"/>
    <col min="2" max="2" width="13.42578125" style="3" bestFit="1" customWidth="1"/>
    <col min="3" max="3" width="13.7109375" style="3" bestFit="1" customWidth="1"/>
    <col min="4" max="4" width="12.140625" style="3" bestFit="1" customWidth="1"/>
    <col min="5" max="5" width="16" style="3" bestFit="1" customWidth="1"/>
    <col min="6" max="6" width="12.85546875" style="3" bestFit="1" customWidth="1"/>
    <col min="7" max="7" width="15.28515625" style="3" bestFit="1" customWidth="1"/>
    <col min="8" max="8" width="18.7109375" style="3" customWidth="1"/>
    <col min="9" max="9" width="12.42578125" style="3" customWidth="1"/>
    <col min="10" max="11" width="18.42578125" style="3" bestFit="1" customWidth="1"/>
    <col min="12" max="12" width="18" style="3" bestFit="1" customWidth="1"/>
    <col min="13" max="14" width="14.5703125" style="3" customWidth="1"/>
    <col min="15" max="15" width="16.42578125" style="3" customWidth="1"/>
    <col min="16" max="16384" width="12.85546875" style="1"/>
  </cols>
  <sheetData>
    <row r="1" spans="1:15" s="2" customFormat="1" ht="15" x14ac:dyDescent="0.25">
      <c r="A1" s="8" t="s">
        <v>0</v>
      </c>
      <c r="B1" s="9" t="s">
        <v>1</v>
      </c>
      <c r="C1" s="9" t="s">
        <v>8</v>
      </c>
      <c r="D1" s="9" t="s">
        <v>5</v>
      </c>
      <c r="E1" s="10" t="s">
        <v>6</v>
      </c>
      <c r="F1" s="10" t="s">
        <v>9</v>
      </c>
      <c r="G1" s="10" t="s">
        <v>14</v>
      </c>
      <c r="H1" s="9" t="s">
        <v>7</v>
      </c>
      <c r="I1" s="9" t="s">
        <v>11</v>
      </c>
      <c r="J1" s="9" t="s">
        <v>13</v>
      </c>
      <c r="K1" s="9" t="s">
        <v>4</v>
      </c>
      <c r="L1" s="9" t="s">
        <v>2</v>
      </c>
      <c r="M1" s="9" t="s">
        <v>10</v>
      </c>
      <c r="N1" s="9" t="s">
        <v>12</v>
      </c>
      <c r="O1" s="11" t="s">
        <v>3</v>
      </c>
    </row>
    <row r="2" spans="1:15" ht="23.45" customHeight="1" x14ac:dyDescent="0.25">
      <c r="A2" s="12">
        <f>ROW()-1</f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23.45" customHeight="1" x14ac:dyDescent="0.25">
      <c r="A3" s="12">
        <f>ROW()-1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23.45" customHeight="1" x14ac:dyDescent="0.25">
      <c r="A4" s="12">
        <f t="shared" ref="A4:A67" si="0">ROW()-1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1:15" ht="23.45" customHeight="1" x14ac:dyDescent="0.25">
      <c r="A5" s="12">
        <f t="shared" si="0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</row>
    <row r="6" spans="1:15" ht="23.45" customHeight="1" x14ac:dyDescent="0.25">
      <c r="A6" s="12">
        <f t="shared" si="0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r="7" spans="1:15" ht="23.45" customHeight="1" x14ac:dyDescent="0.25">
      <c r="A7" s="12">
        <f t="shared" si="0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23.45" customHeight="1" x14ac:dyDescent="0.25">
      <c r="A8" s="12">
        <f t="shared" si="0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</row>
    <row r="9" spans="1:15" ht="23.45" customHeight="1" x14ac:dyDescent="0.25">
      <c r="A9" s="12">
        <f t="shared" si="0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</row>
    <row r="10" spans="1:15" ht="23.45" customHeight="1" x14ac:dyDescent="0.25">
      <c r="A10" s="12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1:15" ht="23.45" customHeight="1" x14ac:dyDescent="0.25">
      <c r="A11" s="12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1:15" ht="23.45" customHeight="1" x14ac:dyDescent="0.25">
      <c r="A12" s="12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1:15" ht="23.45" customHeight="1" x14ac:dyDescent="0.25">
      <c r="A13" s="12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15" ht="23.45" customHeight="1" x14ac:dyDescent="0.25">
      <c r="A14" s="12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1:15" ht="23.45" customHeight="1" x14ac:dyDescent="0.25">
      <c r="A15" s="12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1:15" ht="23.45" customHeight="1" x14ac:dyDescent="0.25">
      <c r="A16" s="12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</row>
    <row r="17" spans="1:15" ht="23.45" customHeight="1" x14ac:dyDescent="0.25">
      <c r="A17" s="12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</row>
    <row r="18" spans="1:15" ht="23.45" customHeight="1" x14ac:dyDescent="0.25">
      <c r="A18" s="12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5" ht="23.45" customHeight="1" x14ac:dyDescent="0.25">
      <c r="A19" s="12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1:15" ht="23.45" customHeight="1" x14ac:dyDescent="0.25">
      <c r="A20" s="12">
        <f t="shared" si="0"/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</row>
    <row r="21" spans="1:15" ht="23.45" customHeight="1" x14ac:dyDescent="0.25">
      <c r="A21" s="12">
        <f t="shared" si="0"/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1:15" ht="23.45" customHeight="1" x14ac:dyDescent="0.25">
      <c r="A22" s="12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</row>
    <row r="23" spans="1:15" ht="23.45" customHeight="1" x14ac:dyDescent="0.25">
      <c r="A23" s="12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</row>
    <row r="24" spans="1:15" ht="23.45" customHeight="1" x14ac:dyDescent="0.25">
      <c r="A24" s="12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</row>
    <row r="25" spans="1:15" ht="23.45" customHeight="1" x14ac:dyDescent="0.25">
      <c r="A25" s="12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1:15" ht="23.45" customHeight="1" x14ac:dyDescent="0.25">
      <c r="A26" s="12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</row>
    <row r="27" spans="1:15" ht="23.45" customHeight="1" x14ac:dyDescent="0.25">
      <c r="A27" s="12">
        <f t="shared" si="0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</row>
    <row r="28" spans="1:15" ht="23.45" customHeight="1" x14ac:dyDescent="0.25">
      <c r="A28" s="12">
        <f t="shared" si="0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ht="23.45" customHeight="1" x14ac:dyDescent="0.25">
      <c r="A29" s="12">
        <f t="shared" si="0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</row>
    <row r="30" spans="1:15" ht="23.45" customHeight="1" x14ac:dyDescent="0.25">
      <c r="A30" s="12">
        <f t="shared" si="0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1:15" ht="23.45" customHeight="1" x14ac:dyDescent="0.25">
      <c r="A31" s="12">
        <f t="shared" si="0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ht="23.45" customHeight="1" x14ac:dyDescent="0.25">
      <c r="A32" s="12">
        <f t="shared" si="0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</row>
    <row r="33" spans="1:15" ht="23.45" customHeight="1" x14ac:dyDescent="0.25">
      <c r="A33" s="12">
        <f t="shared" si="0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</row>
    <row r="34" spans="1:15" ht="23.45" customHeight="1" x14ac:dyDescent="0.25">
      <c r="A34" s="12">
        <f t="shared" si="0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</row>
    <row r="35" spans="1:15" ht="23.45" customHeight="1" x14ac:dyDescent="0.25">
      <c r="A35" s="12">
        <f t="shared" si="0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</row>
    <row r="36" spans="1:15" ht="23.45" customHeight="1" x14ac:dyDescent="0.25">
      <c r="A36" s="12">
        <f t="shared" si="0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</row>
    <row r="37" spans="1:15" ht="23.45" customHeight="1" x14ac:dyDescent="0.25">
      <c r="A37" s="12">
        <f t="shared" si="0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</row>
    <row r="38" spans="1:15" ht="23.45" customHeight="1" x14ac:dyDescent="0.25">
      <c r="A38" s="12">
        <f t="shared" si="0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</row>
    <row r="39" spans="1:15" ht="23.45" customHeight="1" x14ac:dyDescent="0.25">
      <c r="A39" s="12">
        <f t="shared" si="0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</row>
    <row r="40" spans="1:15" ht="23.45" customHeight="1" x14ac:dyDescent="0.25">
      <c r="A40" s="12">
        <f t="shared" si="0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</row>
    <row r="41" spans="1:15" ht="23.45" customHeight="1" x14ac:dyDescent="0.25">
      <c r="A41" s="12">
        <f t="shared" si="0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</row>
    <row r="42" spans="1:15" ht="23.45" customHeight="1" x14ac:dyDescent="0.25">
      <c r="A42" s="12">
        <f t="shared" si="0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</row>
    <row r="43" spans="1:15" ht="23.45" customHeight="1" x14ac:dyDescent="0.25">
      <c r="A43" s="12">
        <f t="shared" si="0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</row>
    <row r="44" spans="1:15" ht="23.45" customHeight="1" x14ac:dyDescent="0.25">
      <c r="A44" s="12">
        <f t="shared" si="0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</row>
    <row r="45" spans="1:15" ht="23.45" customHeight="1" x14ac:dyDescent="0.25">
      <c r="A45" s="12">
        <f t="shared" si="0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</row>
    <row r="46" spans="1:15" ht="23.45" customHeight="1" x14ac:dyDescent="0.25">
      <c r="A46" s="12">
        <f t="shared" si="0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</row>
    <row r="47" spans="1:15" ht="23.45" customHeight="1" x14ac:dyDescent="0.25">
      <c r="A47" s="12">
        <f t="shared" si="0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</row>
    <row r="48" spans="1:15" ht="23.45" customHeight="1" x14ac:dyDescent="0.25">
      <c r="A48" s="12">
        <f t="shared" si="0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</row>
    <row r="49" spans="1:15" ht="23.45" customHeight="1" x14ac:dyDescent="0.25">
      <c r="A49" s="12">
        <f t="shared" si="0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</row>
    <row r="50" spans="1:15" ht="23.45" customHeight="1" x14ac:dyDescent="0.25">
      <c r="A50" s="12">
        <f t="shared" si="0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</row>
    <row r="51" spans="1:15" ht="23.45" customHeight="1" x14ac:dyDescent="0.25">
      <c r="A51" s="12">
        <f t="shared" si="0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</row>
    <row r="52" spans="1:15" ht="23.45" customHeight="1" x14ac:dyDescent="0.25">
      <c r="A52" s="12">
        <f t="shared" si="0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</row>
    <row r="53" spans="1:15" ht="23.45" customHeight="1" x14ac:dyDescent="0.25">
      <c r="A53" s="12">
        <f t="shared" si="0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</row>
    <row r="54" spans="1:15" ht="23.45" customHeight="1" x14ac:dyDescent="0.25">
      <c r="A54" s="12">
        <f t="shared" si="0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</row>
    <row r="55" spans="1:15" ht="23.45" customHeight="1" x14ac:dyDescent="0.25">
      <c r="A55" s="12">
        <f t="shared" si="0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</row>
    <row r="56" spans="1:15" ht="23.45" customHeight="1" x14ac:dyDescent="0.25">
      <c r="A56" s="12">
        <f t="shared" si="0"/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</row>
    <row r="57" spans="1:15" ht="23.45" customHeight="1" x14ac:dyDescent="0.25">
      <c r="A57" s="12">
        <f t="shared" si="0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</row>
    <row r="58" spans="1:15" ht="23.45" customHeight="1" x14ac:dyDescent="0.25">
      <c r="A58" s="12">
        <f t="shared" si="0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</row>
    <row r="59" spans="1:15" ht="23.45" customHeight="1" x14ac:dyDescent="0.25">
      <c r="A59" s="12">
        <f t="shared" si="0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</row>
    <row r="60" spans="1:15" ht="23.45" customHeight="1" x14ac:dyDescent="0.25">
      <c r="A60" s="12">
        <f t="shared" si="0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</row>
    <row r="61" spans="1:15" ht="23.45" customHeight="1" x14ac:dyDescent="0.25">
      <c r="A61" s="12">
        <f t="shared" si="0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</row>
    <row r="62" spans="1:15" ht="23.45" customHeight="1" x14ac:dyDescent="0.25">
      <c r="A62" s="12">
        <f t="shared" si="0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</row>
    <row r="63" spans="1:15" ht="23.45" customHeight="1" x14ac:dyDescent="0.25">
      <c r="A63" s="12">
        <f t="shared" si="0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</row>
    <row r="64" spans="1:15" ht="23.45" customHeight="1" x14ac:dyDescent="0.25">
      <c r="A64" s="12">
        <f t="shared" si="0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</row>
    <row r="65" spans="1:15" ht="23.45" customHeight="1" x14ac:dyDescent="0.25">
      <c r="A65" s="12">
        <f t="shared" si="0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</row>
    <row r="66" spans="1:15" ht="23.45" customHeight="1" x14ac:dyDescent="0.25">
      <c r="A66" s="12">
        <f t="shared" si="0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</row>
    <row r="67" spans="1:15" ht="23.45" customHeight="1" x14ac:dyDescent="0.25">
      <c r="A67" s="12">
        <f t="shared" si="0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</row>
    <row r="68" spans="1:15" ht="23.45" customHeight="1" x14ac:dyDescent="0.25">
      <c r="A68" s="12">
        <f t="shared" ref="A68:A76" si="1">ROW()-1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</row>
    <row r="69" spans="1:15" ht="23.45" customHeight="1" x14ac:dyDescent="0.25">
      <c r="A69" s="12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</row>
    <row r="70" spans="1:15" ht="23.45" customHeight="1" x14ac:dyDescent="0.25">
      <c r="A70" s="12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</row>
    <row r="71" spans="1:15" ht="23.45" customHeight="1" x14ac:dyDescent="0.25">
      <c r="A71" s="12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</row>
    <row r="72" spans="1:15" ht="23.45" customHeight="1" x14ac:dyDescent="0.25">
      <c r="A72" s="12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</row>
    <row r="73" spans="1:15" ht="23.45" customHeight="1" x14ac:dyDescent="0.25">
      <c r="A73" s="12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</row>
    <row r="74" spans="1:15" ht="23.45" customHeight="1" x14ac:dyDescent="0.25">
      <c r="A74" s="12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</row>
    <row r="75" spans="1:15" ht="23.45" customHeight="1" x14ac:dyDescent="0.25">
      <c r="A75" s="12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</row>
    <row r="76" spans="1:15" ht="23.45" customHeight="1" x14ac:dyDescent="0.25">
      <c r="A76" s="12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</row>
  </sheetData>
  <printOptions gridLines="1"/>
  <pageMargins left="0.7" right="0.7" top="0.75" bottom="0.75" header="0.3" footer="0.3"/>
  <pageSetup scale="65" fitToHeight="0" orientation="landscape" r:id="rId1"/>
  <headerFooter>
    <oddHeader xml:space="preserve">&amp;C&amp;26AV Deliveries       &amp;11       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Delta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Rushing, Steven - Ellucian &lt;stevenrushing@delta.edu&gt;</dc:creator>
  <cp:lastModifiedBy>Chase</cp:lastModifiedBy>
  <cp:lastPrinted>2017-01-30T12:00:41Z</cp:lastPrinted>
  <dcterms:created xsi:type="dcterms:W3CDTF">2017-01-06T14:30:33Z</dcterms:created>
  <dcterms:modified xsi:type="dcterms:W3CDTF">2017-02-22T13:43:44Z</dcterms:modified>
</cp:coreProperties>
</file>