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whamrick3/Desktop/"/>
    </mc:Choice>
  </mc:AlternateContent>
  <bookViews>
    <workbookView xWindow="0" yWindow="460" windowWidth="28800" windowHeight="15940" tabRatio="500" activeTab="1"/>
  </bookViews>
  <sheets>
    <sheet name="Pen Data" sheetId="1" r:id="rId1"/>
    <sheet name="Car Data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<sst xmlns="http://schemas.openxmlformats.org/spreadsheetml/2006/main" count="8" uniqueCount="4">
  <si>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# of Neurons</t>
  </si>
  <si>
    <t>Average Accuracy</t>
  </si>
  <si>
    <t>Accuracy Standard Deviation</t>
  </si>
  <si>
    <t>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</si>
</sst>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3864829396325"/>
          <c:y val="0.0254283318751823"/>
          <c:w val="0.889613517060367"/>
          <c:h val="0.575632473024205"/>
        </c:manualLayout>
      </c:layout>
      <c:lineChart>
        <c:grouping val="standard"/>
        <c:varyColors val="0"/>
        <c:ser>
          <c:idx val="0"/>
          <c:order val="0"/>
          <c:tx>
            <c:strRef>
              <c:f>'Pen Data'!$B$1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'Pen Data'!$A$2:$A$10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'Pen Data'!$B$2:$B$10</c:f>
              <c:numCache>
                <c:formatCode>General</c:formatCode>
                <c:ptCount val="9"/>
                <c:pt idx="0">
                  <c:v>0.0</c:v>
                </c:pt>
                <c:pt idx="1">
                  <c:v>0.838765008576</c:v>
                </c:pt>
                <c:pt idx="2">
                  <c:v>0.882618639222</c:v>
                </c:pt>
                <c:pt idx="3">
                  <c:v>0.912407089766</c:v>
                </c:pt>
                <c:pt idx="4">
                  <c:v>0.897998856489</c:v>
                </c:pt>
                <c:pt idx="5">
                  <c:v>0.902572898799</c:v>
                </c:pt>
                <c:pt idx="6">
                  <c:v>0.902115494568</c:v>
                </c:pt>
                <c:pt idx="7">
                  <c:v>0.903201829617</c:v>
                </c:pt>
                <c:pt idx="8">
                  <c:v>0.903087478559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 Data'!$C$1</c:f>
              <c:strCache>
                <c:ptCount val="1"/>
                <c:pt idx="0">
                  <c:v>Accuracy Standard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'Pen Data'!$A$2:$A$10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'Pen Data'!$C$2:$C$10</c:f>
              <c:numCache>
                <c:formatCode>General</c:formatCode>
                <c:ptCount val="9"/>
                <c:pt idx="0">
                  <c:v>0.0</c:v>
                </c:pt>
                <c:pt idx="1">
                  <c:v>0.0208169183233</c:v>
                </c:pt>
                <c:pt idx="2">
                  <c:v>0.00667902200009</c:v>
                </c:pt>
                <c:pt idx="3">
                  <c:v>0.02081874587</c:v>
                </c:pt>
                <c:pt idx="4">
                  <c:v>0.00769303061935</c:v>
                </c:pt>
                <c:pt idx="5">
                  <c:v>0.00795007173966</c:v>
                </c:pt>
                <c:pt idx="6">
                  <c:v>0.00439396822341</c:v>
                </c:pt>
                <c:pt idx="7">
                  <c:v>0.00482650876853</c:v>
                </c:pt>
                <c:pt idx="8">
                  <c:v>0.00269999289951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 Data'!$D$1</c:f>
              <c:strCache>
                <c:ptCount val="1"/>
                <c:pt idx="0">
                  <c:v>Max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'Pen Data'!$A$2:$A$10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'Pen Data'!$D$2:$D$10</c:f>
              <c:numCache>
                <c:formatCode>General</c:formatCode>
                <c:ptCount val="9"/>
                <c:pt idx="0">
                  <c:v>0.0</c:v>
                </c:pt>
                <c:pt idx="1">
                  <c:v>0.853916523728</c:v>
                </c:pt>
                <c:pt idx="2">
                  <c:v>0.895082904517</c:v>
                </c:pt>
                <c:pt idx="3">
                  <c:v>0.949971412236</c:v>
                </c:pt>
                <c:pt idx="4">
                  <c:v>0.906518010292</c:v>
                </c:pt>
                <c:pt idx="5">
                  <c:v>0.907947398513</c:v>
                </c:pt>
                <c:pt idx="6">
                  <c:v>0.90508862207</c:v>
                </c:pt>
                <c:pt idx="7">
                  <c:v>0.906232132647</c:v>
                </c:pt>
                <c:pt idx="8">
                  <c:v>0.906803887936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299392"/>
        <c:axId val="-2122007856"/>
      </c:lineChart>
      <c:catAx>
        <c:axId val="-21262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07856"/>
        <c:crosses val="autoZero"/>
        <c:auto val="1"/>
        <c:lblAlgn val="ctr"/>
        <c:lblOffset val="100"/>
        <c:noMultiLvlLbl val="0"/>
      </c:catAx>
      <c:valAx>
        <c:axId val="-21220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'Car Data'!$B$1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 Data'!$A$2:$A$10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'Car Data'!$B$2:$B$10</c:f>
              <c:numCache>
                <c:formatCode>General</c:formatCode>
                <c:ptCount val="9"/>
                <c:pt idx="0">
                  <c:v>0.697643979058</c:v>
                </c:pt>
                <c:pt idx="1">
                  <c:v>0.871335078534</c:v>
                </c:pt>
                <c:pt idx="2">
                  <c:v>0.866753926702</c:v>
                </c:pt>
                <c:pt idx="3">
                  <c:v>0.874738219895</c:v>
                </c:pt>
                <c:pt idx="4">
                  <c:v>0.871465968586</c:v>
                </c:pt>
                <c:pt idx="5">
                  <c:v>0.823036649215</c:v>
                </c:pt>
                <c:pt idx="6">
                  <c:v>0.834031413613</c:v>
                </c:pt>
                <c:pt idx="7">
                  <c:v>0.836518324607</c:v>
                </c:pt>
                <c:pt idx="8">
                  <c:v>0.850392670157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 Data'!$C$1</c:f>
              <c:strCache>
                <c:ptCount val="1"/>
                <c:pt idx="0">
                  <c:v>Accuracy Standard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 Data'!$A$2:$A$10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'Car Data'!$C$2:$C$10</c:f>
              <c:numCache>
                <c:formatCode>General</c:formatCode>
                <c:ptCount val="9"/>
                <c:pt idx="0">
                  <c:v>0.0</c:v>
                </c:pt>
                <c:pt idx="1">
                  <c:v>0.0161297761102</c:v>
                </c:pt>
                <c:pt idx="2">
                  <c:v>0.00683391491215</c:v>
                </c:pt>
                <c:pt idx="3">
                  <c:v>0.0092793570025</c:v>
                </c:pt>
                <c:pt idx="4">
                  <c:v>0.00294429892126</c:v>
                </c:pt>
                <c:pt idx="5">
                  <c:v>0.0124214590724</c:v>
                </c:pt>
                <c:pt idx="6">
                  <c:v>0.0110491673248</c:v>
                </c:pt>
                <c:pt idx="7">
                  <c:v>0.0163816626672</c:v>
                </c:pt>
                <c:pt idx="8">
                  <c:v>0.0115123735221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 Data'!$D$1</c:f>
              <c:strCache>
                <c:ptCount val="1"/>
                <c:pt idx="0">
                  <c:v>Max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 Data'!$A$2:$A$10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'Car Data'!$D$2:$D$10</c:f>
              <c:numCache>
                <c:formatCode>General</c:formatCode>
                <c:ptCount val="9"/>
                <c:pt idx="0">
                  <c:v>0.697643979058</c:v>
                </c:pt>
                <c:pt idx="1">
                  <c:v>0.893979057592</c:v>
                </c:pt>
                <c:pt idx="2">
                  <c:v>0.872382198953</c:v>
                </c:pt>
                <c:pt idx="3">
                  <c:v>0.88612565445</c:v>
                </c:pt>
                <c:pt idx="4">
                  <c:v>0.875654450262</c:v>
                </c:pt>
                <c:pt idx="5">
                  <c:v>0.833115183246</c:v>
                </c:pt>
                <c:pt idx="6">
                  <c:v>0.853403141361</c:v>
                </c:pt>
                <c:pt idx="7">
                  <c:v>0.859947643979</c:v>
                </c:pt>
                <c:pt idx="8">
                  <c:v>0.871727748691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20976"/>
        <c:axId val="-2121756176"/>
      </c:lineChart>
      <c:catAx>
        <c:axId val="-21220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56176"/>
        <c:crosses val="autoZero"/>
        <c:auto val="1"/>
        <c:lblAlgn val="ctr"/>
        <c:lblOffset val="100"/>
        <c:noMultiLvlLbl val="0"/>
      </c:catAx>
      <c:valAx>
        <c:axId val="-2121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177800</xdr:rowOff>
    </xdr:from>
    <xdr:to>
      <xdr:col>17</xdr:col>
      <xdr:colOff>177800</xdr:colOff>
      <xdr:row>40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0</xdr:rowOff>
    </xdr:from>
    <xdr:to>
      <xdr:col>15</xdr:col>
      <xdr:colOff>685800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Ruler="0" topLeftCell="A2" workbookViewId="0">
      <selection sqref="A1:D10"/>
    </sheetView>
  </sheetViews>
  <sheetFormatPr baseColWidth="10" defaultRowHeight="16" x14ac:dyDescent="0.2"/>
  <cols>
    <col min="1" max="1" width="16.6640625" customWidth="1"/>
    <col min="2" max="2" width="15.83203125" customWidth="1"/>
    <col min="3" max="3" width="24.1640625" customWidth="1"/>
    <col min="4" max="4" width="16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5</v>
      </c>
      <c r="B3">
        <v>0.838765008576</v>
      </c>
      <c r="C3">
        <v>2.0816918323300002E-2</v>
      </c>
      <c r="D3">
        <v>0.85391652372799998</v>
      </c>
    </row>
    <row r="4" spans="1:4" x14ac:dyDescent="0.2">
      <c r="A4">
        <v>10</v>
      </c>
      <c r="B4">
        <v>0.88261863922200001</v>
      </c>
      <c r="C4">
        <v>6.6790220000899998E-3</v>
      </c>
      <c r="D4">
        <v>0.89508290451700001</v>
      </c>
    </row>
    <row r="5" spans="1:4" x14ac:dyDescent="0.2">
      <c r="A5">
        <v>15</v>
      </c>
      <c r="B5">
        <v>0.91240708976600005</v>
      </c>
      <c r="C5">
        <v>2.0818745869999999E-2</v>
      </c>
      <c r="D5">
        <v>0.94997141223600001</v>
      </c>
    </row>
    <row r="6" spans="1:4" x14ac:dyDescent="0.2">
      <c r="A6">
        <v>20</v>
      </c>
      <c r="B6">
        <v>0.89799885648900002</v>
      </c>
      <c r="C6">
        <v>7.6930306193500001E-3</v>
      </c>
      <c r="D6">
        <v>0.90651801029199996</v>
      </c>
    </row>
    <row r="7" spans="1:4" x14ac:dyDescent="0.2">
      <c r="A7">
        <v>25</v>
      </c>
      <c r="B7">
        <v>0.90257289879900005</v>
      </c>
      <c r="C7">
        <v>7.9500717396599994E-3</v>
      </c>
      <c r="D7">
        <v>0.90794739851299999</v>
      </c>
    </row>
    <row r="8" spans="1:4" x14ac:dyDescent="0.2">
      <c r="A8">
        <v>30</v>
      </c>
      <c r="B8">
        <v>0.902115494568</v>
      </c>
      <c r="C8">
        <v>4.3939682234100004E-3</v>
      </c>
      <c r="D8">
        <v>0.90508862206999996</v>
      </c>
    </row>
    <row r="9" spans="1:4" x14ac:dyDescent="0.2">
      <c r="A9">
        <v>35</v>
      </c>
      <c r="B9">
        <v>0.90320182961700002</v>
      </c>
      <c r="C9">
        <v>4.8265087685300002E-3</v>
      </c>
      <c r="D9">
        <v>0.90623213264699998</v>
      </c>
    </row>
    <row r="10" spans="1:4" x14ac:dyDescent="0.2">
      <c r="A10">
        <v>40</v>
      </c>
      <c r="B10">
        <v>0.90308747855899996</v>
      </c>
      <c r="C10">
        <v>2.6999928995099999E-3</v>
      </c>
      <c r="D10">
        <v>0.90680388793599997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showRuler="0" workbookViewId="0">
      <selection sqref="A1:D10"/>
    </sheetView>
  </sheetViews>
  <sheetFormatPr baseColWidth="10" defaultRowHeight="16" x14ac:dyDescent="0.2"/>
  <cols>
    <col min="1" max="1" width="12.1640625" customWidth="1"/>
    <col min="2" max="2" width="18" customWidth="1"/>
    <col min="3" max="3" width="27.5" customWidth="1"/>
    <col min="4" max="4" width="17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0.69764397905800002</v>
      </c>
      <c r="C2">
        <v>0</v>
      </c>
      <c r="D2">
        <v>0.69764397905800002</v>
      </c>
    </row>
    <row r="3" spans="1:4" x14ac:dyDescent="0.2">
      <c r="A3">
        <v>5</v>
      </c>
      <c r="B3">
        <v>0.87133507853400005</v>
      </c>
      <c r="C3">
        <v>1.61297761102E-2</v>
      </c>
      <c r="D3">
        <v>0.89397905759200003</v>
      </c>
    </row>
    <row r="4" spans="1:4" x14ac:dyDescent="0.2">
      <c r="A4">
        <v>10</v>
      </c>
      <c r="B4">
        <v>0.86675392670200002</v>
      </c>
      <c r="C4">
        <v>6.8339149121499996E-3</v>
      </c>
      <c r="D4">
        <v>0.87238219895299995</v>
      </c>
    </row>
    <row r="5" spans="1:4" x14ac:dyDescent="0.2">
      <c r="A5">
        <v>15</v>
      </c>
      <c r="B5">
        <v>0.874738219895</v>
      </c>
      <c r="C5">
        <v>9.2793570025000004E-3</v>
      </c>
      <c r="D5">
        <v>0.88612565445000002</v>
      </c>
    </row>
    <row r="6" spans="1:4" x14ac:dyDescent="0.2">
      <c r="A6">
        <v>20</v>
      </c>
      <c r="B6">
        <v>0.87146596858600001</v>
      </c>
      <c r="C6">
        <v>2.9442989212599999E-3</v>
      </c>
      <c r="D6">
        <v>0.87565445026199995</v>
      </c>
    </row>
    <row r="7" spans="1:4" x14ac:dyDescent="0.2">
      <c r="A7">
        <v>25</v>
      </c>
      <c r="B7">
        <v>0.82303664921499997</v>
      </c>
      <c r="C7">
        <v>1.24214590724E-2</v>
      </c>
      <c r="D7">
        <v>0.83311518324599998</v>
      </c>
    </row>
    <row r="8" spans="1:4" x14ac:dyDescent="0.2">
      <c r="A8">
        <v>30</v>
      </c>
      <c r="B8">
        <v>0.83403141361300004</v>
      </c>
      <c r="C8">
        <v>1.10491673248E-2</v>
      </c>
      <c r="D8">
        <v>0.85340314136100004</v>
      </c>
    </row>
    <row r="9" spans="1:4" x14ac:dyDescent="0.2">
      <c r="A9">
        <v>35</v>
      </c>
      <c r="B9">
        <v>0.83651832460700004</v>
      </c>
      <c r="C9">
        <v>1.6381662667199998E-2</v>
      </c>
      <c r="D9">
        <v>0.85994764397900003</v>
      </c>
    </row>
    <row r="10" spans="1:4" x14ac:dyDescent="0.2">
      <c r="A10">
        <v>40</v>
      </c>
      <c r="B10">
        <v>0.85039267015700004</v>
      </c>
      <c r="C10">
        <v>1.15123735221E-2</v>
      </c>
      <c r="D10">
        <v>0.871727748691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 Data</vt:lpstr>
      <vt:lpstr>Car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2015-12-05T21:26:19Z</dcterms:created>
  <dcterms:modified xsi:type="dcterms:W3CDTF">2015-12-05T21:55:15Z</dcterms:modified>
</cp:coreProperties>
</file>