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peak/code_/CloudTransition/"/>
    </mc:Choice>
  </mc:AlternateContent>
  <bookViews>
    <workbookView xWindow="0" yWindow="460" windowWidth="28800" windowHeight="16100" tabRatio="500"/>
  </bookViews>
  <sheets>
    <sheet name="Sheet1" sheetId="1" r:id="rId1"/>
  </sheets>
  <definedNames>
    <definedName name="even_cycles" localSheetId="0">Sheet1!$A$1:$B$24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ven_cycles" type="6" refreshedVersion="0" background="1" saveData="1">
    <textPr fileType="mac" codePage="10000" sourceFile="/Users/chasepeak/code_/CloudTransition/even_cycles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vs.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Sheet1!$B$1:$B$24</c:f>
              <c:numCache>
                <c:formatCode>General</c:formatCode>
                <c:ptCount val="24"/>
                <c:pt idx="0">
                  <c:v>91000.0</c:v>
                </c:pt>
                <c:pt idx="1">
                  <c:v>143500.0</c:v>
                </c:pt>
                <c:pt idx="2">
                  <c:v>240221.0</c:v>
                </c:pt>
                <c:pt idx="3">
                  <c:v>377665.0</c:v>
                </c:pt>
                <c:pt idx="4">
                  <c:v>561493.0</c:v>
                </c:pt>
                <c:pt idx="5">
                  <c:v>784160.0</c:v>
                </c:pt>
                <c:pt idx="6">
                  <c:v>1.055162E6</c:v>
                </c:pt>
                <c:pt idx="7">
                  <c:v>1.362592E6</c:v>
                </c:pt>
                <c:pt idx="8">
                  <c:v>1.720321E6</c:v>
                </c:pt>
                <c:pt idx="9">
                  <c:v>2.112714E6</c:v>
                </c:pt>
                <c:pt idx="10">
                  <c:v>2.547341E6</c:v>
                </c:pt>
                <c:pt idx="11">
                  <c:v>3.034433E6</c:v>
                </c:pt>
                <c:pt idx="12">
                  <c:v>3.553816E6</c:v>
                </c:pt>
                <c:pt idx="13">
                  <c:v>4.127326E6</c:v>
                </c:pt>
                <c:pt idx="14">
                  <c:v>4.73235E6</c:v>
                </c:pt>
                <c:pt idx="15">
                  <c:v>5.396566E6</c:v>
                </c:pt>
                <c:pt idx="16">
                  <c:v>6.087613E6</c:v>
                </c:pt>
                <c:pt idx="17">
                  <c:v>6.839146E6</c:v>
                </c:pt>
                <c:pt idx="18">
                  <c:v>7.616787E6</c:v>
                </c:pt>
                <c:pt idx="19">
                  <c:v>8.40382E6</c:v>
                </c:pt>
                <c:pt idx="20">
                  <c:v>9.266615E6</c:v>
                </c:pt>
                <c:pt idx="21">
                  <c:v>1.0190511E7</c:v>
                </c:pt>
                <c:pt idx="22">
                  <c:v>1.1131309E7</c:v>
                </c:pt>
                <c:pt idx="23">
                  <c:v>1.2118457E7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81808"/>
        <c:axId val="2012884736"/>
      </c:scatterChart>
      <c:valAx>
        <c:axId val="2011281808"/>
        <c:scaling>
          <c:orientation val="minMax"/>
          <c:max val="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84736"/>
        <c:crosses val="autoZero"/>
        <c:crossBetween val="midCat"/>
      </c:valAx>
      <c:valAx>
        <c:axId val="20128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8</xdr:row>
      <xdr:rowOff>165100</xdr:rowOff>
    </xdr:from>
    <xdr:to>
      <xdr:col>14</xdr:col>
      <xdr:colOff>711200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ven_cyc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C1" zoomScale="125" zoomScaleNormal="125" zoomScalePageLayoutView="125" workbookViewId="0">
      <selection activeCell="I20" sqref="I20"/>
    </sheetView>
  </sheetViews>
  <sheetFormatPr baseColWidth="10" defaultRowHeight="16" x14ac:dyDescent="0.2"/>
  <cols>
    <col min="1" max="1" width="3.1640625" bestFit="1" customWidth="1"/>
    <col min="2" max="2" width="9.1640625" bestFit="1" customWidth="1"/>
  </cols>
  <sheetData>
    <row r="1" spans="1:2" x14ac:dyDescent="0.2">
      <c r="A1">
        <v>1</v>
      </c>
      <c r="B1">
        <v>91000</v>
      </c>
    </row>
    <row r="2" spans="1:2" x14ac:dyDescent="0.2">
      <c r="A2">
        <v>2</v>
      </c>
      <c r="B2">
        <v>143500</v>
      </c>
    </row>
    <row r="3" spans="1:2" x14ac:dyDescent="0.2">
      <c r="A3">
        <v>3</v>
      </c>
      <c r="B3">
        <v>240221</v>
      </c>
    </row>
    <row r="4" spans="1:2" x14ac:dyDescent="0.2">
      <c r="A4">
        <v>4</v>
      </c>
      <c r="B4">
        <v>377665</v>
      </c>
    </row>
    <row r="5" spans="1:2" x14ac:dyDescent="0.2">
      <c r="A5">
        <v>5</v>
      </c>
      <c r="B5">
        <v>561493</v>
      </c>
    </row>
    <row r="6" spans="1:2" x14ac:dyDescent="0.2">
      <c r="A6">
        <v>6</v>
      </c>
      <c r="B6">
        <v>784160</v>
      </c>
    </row>
    <row r="7" spans="1:2" x14ac:dyDescent="0.2">
      <c r="A7">
        <v>7</v>
      </c>
      <c r="B7">
        <v>1055162</v>
      </c>
    </row>
    <row r="8" spans="1:2" x14ac:dyDescent="0.2">
      <c r="A8">
        <v>8</v>
      </c>
      <c r="B8">
        <v>1362592</v>
      </c>
    </row>
    <row r="9" spans="1:2" x14ac:dyDescent="0.2">
      <c r="A9">
        <v>9</v>
      </c>
      <c r="B9">
        <v>1720321</v>
      </c>
    </row>
    <row r="10" spans="1:2" x14ac:dyDescent="0.2">
      <c r="A10">
        <v>10</v>
      </c>
      <c r="B10">
        <v>2112714</v>
      </c>
    </row>
    <row r="11" spans="1:2" x14ac:dyDescent="0.2">
      <c r="A11">
        <v>11</v>
      </c>
      <c r="B11">
        <v>2547341</v>
      </c>
    </row>
    <row r="12" spans="1:2" x14ac:dyDescent="0.2">
      <c r="A12">
        <v>12</v>
      </c>
      <c r="B12">
        <v>3034433</v>
      </c>
    </row>
    <row r="13" spans="1:2" x14ac:dyDescent="0.2">
      <c r="A13">
        <v>13</v>
      </c>
      <c r="B13">
        <v>3553816</v>
      </c>
    </row>
    <row r="14" spans="1:2" x14ac:dyDescent="0.2">
      <c r="A14">
        <v>14</v>
      </c>
      <c r="B14">
        <v>4127326</v>
      </c>
    </row>
    <row r="15" spans="1:2" x14ac:dyDescent="0.2">
      <c r="A15">
        <v>15</v>
      </c>
      <c r="B15">
        <v>4732350</v>
      </c>
    </row>
    <row r="16" spans="1:2" x14ac:dyDescent="0.2">
      <c r="A16">
        <v>16</v>
      </c>
      <c r="B16">
        <v>5396566</v>
      </c>
    </row>
    <row r="17" spans="1:2" x14ac:dyDescent="0.2">
      <c r="A17">
        <v>17</v>
      </c>
      <c r="B17">
        <v>6087613</v>
      </c>
    </row>
    <row r="18" spans="1:2" x14ac:dyDescent="0.2">
      <c r="A18">
        <v>18</v>
      </c>
      <c r="B18">
        <v>6839146</v>
      </c>
    </row>
    <row r="19" spans="1:2" x14ac:dyDescent="0.2">
      <c r="A19">
        <v>19</v>
      </c>
      <c r="B19">
        <v>7616787</v>
      </c>
    </row>
    <row r="20" spans="1:2" x14ac:dyDescent="0.2">
      <c r="A20">
        <v>20</v>
      </c>
      <c r="B20">
        <v>8403820</v>
      </c>
    </row>
    <row r="21" spans="1:2" x14ac:dyDescent="0.2">
      <c r="A21">
        <v>21</v>
      </c>
      <c r="B21">
        <v>9266615</v>
      </c>
    </row>
    <row r="22" spans="1:2" x14ac:dyDescent="0.2">
      <c r="A22">
        <v>22</v>
      </c>
      <c r="B22">
        <v>10190511</v>
      </c>
    </row>
    <row r="23" spans="1:2" x14ac:dyDescent="0.2">
      <c r="A23">
        <v>23</v>
      </c>
      <c r="B23">
        <v>11131309</v>
      </c>
    </row>
    <row r="24" spans="1:2" x14ac:dyDescent="0.2">
      <c r="A24">
        <v>24</v>
      </c>
      <c r="B24">
        <v>12118457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2019-11-26T04:18:11Z</dcterms:created>
  <dcterms:modified xsi:type="dcterms:W3CDTF">2019-11-26T04:25:37Z</dcterms:modified>
</cp:coreProperties>
</file>