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1860" yWindow="0" windowWidth="1758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<sst xmlns="http://schemas.openxmlformats.org/spreadsheetml/2006/main" count="3" uniqueCount="3">
  <si>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Benchmark</t>
  </si>
  <si>
    <t>Adverse</t>
  </si>
  <si>
    <t>Adverse with Sovereign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</si>
</sst>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Tier</a:t>
            </a:r>
            <a:r>
              <a:rPr lang="en-US" sz="10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1 ratio, percent</a:t>
            </a: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045833333333333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9222462817147852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44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2222222222222223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3333333333333333E-2"/>
                  <c:y val="-6.4814814814814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10.3</c:v>
                </c:pt>
                <c:pt idx="1">
                  <c:v>10.7</c:v>
                </c:pt>
                <c:pt idx="2">
                  <c:v>11.2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44444444444444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444444444444445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10.3</c:v>
                </c:pt>
                <c:pt idx="1">
                  <c:v>10</c:v>
                </c:pt>
                <c:pt idx="2">
                  <c:v>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Adverse with Sovereign Shock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1666666666666664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6666666666666767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m/d/yyyy</c:formatCode>
                <c:ptCount val="3"/>
                <c:pt idx="0">
                  <c:v>39814</c:v>
                </c:pt>
                <c:pt idx="1">
                  <c:v>40179</c:v>
                </c:pt>
                <c:pt idx="2">
                  <c:v>40544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10.3</c:v>
                </c:pt>
                <c:pt idx="1">
                  <c:v>9.9</c:v>
                </c:pt>
                <c:pt idx="2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74376"/>
        <c:axId val="305174760"/>
      </c:lineChart>
      <c:dateAx>
        <c:axId val="305174376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5174760"/>
        <c:crosses val="autoZero"/>
        <c:auto val="1"/>
        <c:lblOffset val="100"/>
        <c:baseTimeUnit val="years"/>
      </c:dateAx>
      <c:valAx>
        <c:axId val="305174760"/>
        <c:scaling>
          <c:orientation val="minMax"/>
          <c:min val="9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5174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7.0748906386701657E-2"/>
          <c:y val="0.66724482356372117"/>
          <c:w val="0.58333333333333337"/>
          <c:h val="0.176699110527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0</xdr:rowOff>
    </xdr:from>
    <xdr:to>
      <xdr:col>8</xdr:col>
      <xdr:colOff>95250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S Colors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1075A6"/>
      </a:accent1>
      <a:accent2>
        <a:srgbClr val="E6C061"/>
      </a:accent2>
      <a:accent3>
        <a:srgbClr val="87C6D5"/>
      </a:accent3>
      <a:accent4>
        <a:srgbClr val="D9593C"/>
      </a:accent4>
      <a:accent5>
        <a:srgbClr val="3E9F58"/>
      </a:accent5>
      <a:accent6>
        <a:srgbClr val="622946"/>
      </a:accent6>
      <a:hlink>
        <a:srgbClr val="96D36E"/>
      </a:hlink>
      <a:folHlink>
        <a:srgbClr val="E9787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2" sqref="I2"/>
    </sheetView>
  </sheetViews>
  <sheetFormatPr defaultRowHeight="15" x14ac:dyDescent="0.25"/>
  <cols>
    <col min="2" max="2" width="10.85546875" bestFit="1" customWidth="1"/>
    <col min="4" max="4" width="28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39814</v>
      </c>
      <c r="B2">
        <v>10.3</v>
      </c>
      <c r="C2">
        <v>10.3</v>
      </c>
      <c r="D2">
        <v>10.3</v>
      </c>
    </row>
    <row r="3" spans="1:4" x14ac:dyDescent="0.25">
      <c r="A3" s="1">
        <v>40179</v>
      </c>
      <c r="B3">
        <v>10.7</v>
      </c>
      <c r="C3">
        <v>10</v>
      </c>
      <c r="D3">
        <v>9.9</v>
      </c>
    </row>
    <row r="4" spans="1:4" x14ac:dyDescent="0.25">
      <c r="A4" s="1">
        <v>40544</v>
      </c>
      <c r="B4">
        <v>11.2</v>
      </c>
      <c r="C4">
        <v>9.6</v>
      </c>
      <c r="D4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cp:lastPrinted>2016-04-06T13:39:16Z</cp:lastPrinted>
  <dcterms:created xsi:type="dcterms:W3CDTF">2016-04-06T13:32:57Z</dcterms:created>
  <dcterms:modified xsi:type="dcterms:W3CDTF">2016-04-11T14:09:26Z</dcterms:modified>
</cp:coreProperties>
</file>