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j\Desktop\VŠ\3rok\BC\BC_SBTrees\"/>
    </mc:Choice>
  </mc:AlternateContent>
  <bookViews>
    <workbookView xWindow="0" yWindow="0" windowWidth="16092" windowHeight="8424" firstSheet="1" activeTab="5"/>
  </bookViews>
  <sheets>
    <sheet name="Linear-insert" sheetId="1" r:id="rId1"/>
    <sheet name="AVL-insert" sheetId="2" r:id="rId2"/>
    <sheet name="SG-insert" sheetId="3" r:id="rId3"/>
    <sheet name="SPLAY-insert" sheetId="4" r:id="rId4"/>
    <sheet name="INT-insert" sheetId="5" r:id="rId5"/>
    <sheet name="STRING-inser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" i="1"/>
</calcChain>
</file>

<file path=xl/sharedStrings.xml><?xml version="1.0" encoding="utf-8"?>
<sst xmlns="http://schemas.openxmlformats.org/spreadsheetml/2006/main" count="18" uniqueCount="11">
  <si>
    <t>AVLINT</t>
  </si>
  <si>
    <t>AVLSTRING</t>
  </si>
  <si>
    <t>SGINT</t>
  </si>
  <si>
    <t>SGSTRING</t>
  </si>
  <si>
    <t>SPLAY</t>
  </si>
  <si>
    <t>SPLAYINT</t>
  </si>
  <si>
    <t>SPLAYSTRING</t>
  </si>
  <si>
    <t>INT</t>
  </si>
  <si>
    <t>STRING</t>
  </si>
  <si>
    <t>AVL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</si>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</sst>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'AVL-insert'!$A$1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'AVL-insert'!$A$2:$A$251</c:f>
              <c:numCache>
                <c:formatCode>General</c:formatCode>
                <c:ptCount val="250"/>
                <c:pt idx="0">
                  <c:v>2.2999999999999998</c:v>
                </c:pt>
                <c:pt idx="1">
                  <c:v>2.4500000000000002</c:v>
                </c:pt>
                <c:pt idx="2">
                  <c:v>2.5333333333333332</c:v>
                </c:pt>
                <c:pt idx="3">
                  <c:v>2.65</c:v>
                </c:pt>
                <c:pt idx="4">
                  <c:v>2.64</c:v>
                </c:pt>
                <c:pt idx="5">
                  <c:v>2.6666666666666665</c:v>
                </c:pt>
                <c:pt idx="6">
                  <c:v>2.7142857142857144</c:v>
                </c:pt>
                <c:pt idx="7">
                  <c:v>2.8374999999999999</c:v>
                </c:pt>
                <c:pt idx="8">
                  <c:v>2.7666666666666666</c:v>
                </c:pt>
                <c:pt idx="9">
                  <c:v>2.79</c:v>
                </c:pt>
                <c:pt idx="10">
                  <c:v>2.8090909090909091</c:v>
                </c:pt>
                <c:pt idx="11">
                  <c:v>2.8666666666666667</c:v>
                </c:pt>
                <c:pt idx="12">
                  <c:v>2.8538461538461539</c:v>
                </c:pt>
                <c:pt idx="13">
                  <c:v>2.8642857142857143</c:v>
                </c:pt>
                <c:pt idx="14">
                  <c:v>2.8733333333333335</c:v>
                </c:pt>
                <c:pt idx="15">
                  <c:v>2.8937499999999998</c:v>
                </c:pt>
                <c:pt idx="16">
                  <c:v>2.9</c:v>
                </c:pt>
                <c:pt idx="17">
                  <c:v>2.911111111111111</c:v>
                </c:pt>
                <c:pt idx="18">
                  <c:v>2.9315789473684211</c:v>
                </c:pt>
                <c:pt idx="19">
                  <c:v>2.93</c:v>
                </c:pt>
                <c:pt idx="20">
                  <c:v>3</c:v>
                </c:pt>
                <c:pt idx="21">
                  <c:v>2.95</c:v>
                </c:pt>
                <c:pt idx="22">
                  <c:v>2.9608695652173913</c:v>
                </c:pt>
                <c:pt idx="23">
                  <c:v>2.9708333333333332</c:v>
                </c:pt>
                <c:pt idx="24">
                  <c:v>2.972</c:v>
                </c:pt>
                <c:pt idx="25">
                  <c:v>2.9807692307692308</c:v>
                </c:pt>
                <c:pt idx="26">
                  <c:v>2.9888888888888889</c:v>
                </c:pt>
                <c:pt idx="27">
                  <c:v>2.9964285714285714</c:v>
                </c:pt>
                <c:pt idx="28">
                  <c:v>3.0034482758620689</c:v>
                </c:pt>
                <c:pt idx="29">
                  <c:v>3.0333333333333332</c:v>
                </c:pt>
                <c:pt idx="30">
                  <c:v>3.0225806451612902</c:v>
                </c:pt>
                <c:pt idx="31">
                  <c:v>3.0343749999999998</c:v>
                </c:pt>
                <c:pt idx="32">
                  <c:v>3.0363636363636362</c:v>
                </c:pt>
                <c:pt idx="33">
                  <c:v>3.0382352941176469</c:v>
                </c:pt>
                <c:pt idx="34">
                  <c:v>3.0428571428571427</c:v>
                </c:pt>
                <c:pt idx="35">
                  <c:v>3.0611111111111109</c:v>
                </c:pt>
                <c:pt idx="36">
                  <c:v>3.0621621621621622</c:v>
                </c:pt>
                <c:pt idx="37">
                  <c:v>3.0657894736842106</c:v>
                </c:pt>
                <c:pt idx="38">
                  <c:v>3.0692307692307694</c:v>
                </c:pt>
                <c:pt idx="39">
                  <c:v>3.0724999999999998</c:v>
                </c:pt>
                <c:pt idx="40">
                  <c:v>3.0780487804878049</c:v>
                </c:pt>
                <c:pt idx="41">
                  <c:v>3.0857142857142859</c:v>
                </c:pt>
                <c:pt idx="42">
                  <c:v>3.0953488372093023</c:v>
                </c:pt>
                <c:pt idx="43">
                  <c:v>3.0977272727272727</c:v>
                </c:pt>
                <c:pt idx="44">
                  <c:v>3.0911111111111111</c:v>
                </c:pt>
                <c:pt idx="45">
                  <c:v>3.0956521739130434</c:v>
                </c:pt>
                <c:pt idx="46">
                  <c:v>3.0978723404255319</c:v>
                </c:pt>
                <c:pt idx="47">
                  <c:v>3.1020833333333333</c:v>
                </c:pt>
                <c:pt idx="48">
                  <c:v>3.1040816326530614</c:v>
                </c:pt>
                <c:pt idx="49">
                  <c:v>3.1040000000000001</c:v>
                </c:pt>
                <c:pt idx="50">
                  <c:v>3.107843137254902</c:v>
                </c:pt>
                <c:pt idx="51">
                  <c:v>3.1269230769230769</c:v>
                </c:pt>
                <c:pt idx="52">
                  <c:v>3.1132075471698113</c:v>
                </c:pt>
                <c:pt idx="53">
                  <c:v>3.1222222222222222</c:v>
                </c:pt>
                <c:pt idx="54">
                  <c:v>3.1309090909090909</c:v>
                </c:pt>
                <c:pt idx="55">
                  <c:v>3.1267857142857145</c:v>
                </c:pt>
                <c:pt idx="56">
                  <c:v>3.1350877192982458</c:v>
                </c:pt>
                <c:pt idx="57">
                  <c:v>3.1379310344827585</c:v>
                </c:pt>
                <c:pt idx="58">
                  <c:v>3.1389830508474574</c:v>
                </c:pt>
                <c:pt idx="59">
                  <c:v>3.1533333333333333</c:v>
                </c:pt>
                <c:pt idx="60">
                  <c:v>3.1459016393442623</c:v>
                </c:pt>
                <c:pt idx="61">
                  <c:v>3.1483870967741936</c:v>
                </c:pt>
                <c:pt idx="62">
                  <c:v>3.1523809523809523</c:v>
                </c:pt>
                <c:pt idx="63">
                  <c:v>3.1578124999999999</c:v>
                </c:pt>
                <c:pt idx="64">
                  <c:v>3.1584615384615384</c:v>
                </c:pt>
                <c:pt idx="65">
                  <c:v>3.1621212121212121</c:v>
                </c:pt>
                <c:pt idx="66">
                  <c:v>3.1582089552238806</c:v>
                </c:pt>
                <c:pt idx="67">
                  <c:v>3.1720588235294116</c:v>
                </c:pt>
                <c:pt idx="68">
                  <c:v>3.1681159420289857</c:v>
                </c:pt>
                <c:pt idx="69">
                  <c:v>3.1714285714285713</c:v>
                </c:pt>
                <c:pt idx="70">
                  <c:v>3.176056338028169</c:v>
                </c:pt>
                <c:pt idx="71">
                  <c:v>3.2333333333333334</c:v>
                </c:pt>
                <c:pt idx="72">
                  <c:v>3.1821917808219178</c:v>
                </c:pt>
                <c:pt idx="73">
                  <c:v>3.1837837837837837</c:v>
                </c:pt>
                <c:pt idx="74">
                  <c:v>3.1920000000000002</c:v>
                </c:pt>
                <c:pt idx="75">
                  <c:v>3.2157894736842105</c:v>
                </c:pt>
                <c:pt idx="76">
                  <c:v>3.1883116883116882</c:v>
                </c:pt>
                <c:pt idx="77">
                  <c:v>3.1935897435897438</c:v>
                </c:pt>
                <c:pt idx="78">
                  <c:v>3.1949367088607596</c:v>
                </c:pt>
                <c:pt idx="79">
                  <c:v>3.2037499999999999</c:v>
                </c:pt>
                <c:pt idx="80">
                  <c:v>3.2308641975308641</c:v>
                </c:pt>
                <c:pt idx="81">
                  <c:v>3.2804878048780486</c:v>
                </c:pt>
                <c:pt idx="82">
                  <c:v>3.2024096385542169</c:v>
                </c:pt>
                <c:pt idx="83">
                  <c:v>3.2321428571428572</c:v>
                </c:pt>
                <c:pt idx="84">
                  <c:v>3.2047058823529411</c:v>
                </c:pt>
                <c:pt idx="85">
                  <c:v>3.2081395348837209</c:v>
                </c:pt>
                <c:pt idx="86">
                  <c:v>3.211494252873563</c:v>
                </c:pt>
                <c:pt idx="87">
                  <c:v>3.2102272727272729</c:v>
                </c:pt>
                <c:pt idx="88">
                  <c:v>3.2280898876404494</c:v>
                </c:pt>
                <c:pt idx="89">
                  <c:v>3.2155555555555555</c:v>
                </c:pt>
                <c:pt idx="90">
                  <c:v>3.2164835164835166</c:v>
                </c:pt>
                <c:pt idx="91">
                  <c:v>3.2206521739130434</c:v>
                </c:pt>
                <c:pt idx="92">
                  <c:v>3.2172043010752689</c:v>
                </c:pt>
                <c:pt idx="93">
                  <c:v>3.2180851063829787</c:v>
                </c:pt>
                <c:pt idx="94">
                  <c:v>3.2284210526315791</c:v>
                </c:pt>
                <c:pt idx="95">
                  <c:v>3.2229166666666669</c:v>
                </c:pt>
                <c:pt idx="96">
                  <c:v>3.2309278350515465</c:v>
                </c:pt>
                <c:pt idx="97">
                  <c:v>3.2336734693877549</c:v>
                </c:pt>
                <c:pt idx="98">
                  <c:v>3.2242424242424241</c:v>
                </c:pt>
                <c:pt idx="99">
                  <c:v>3.2269999999999999</c:v>
                </c:pt>
                <c:pt idx="100">
                  <c:v>3.2316831683168319</c:v>
                </c:pt>
                <c:pt idx="101">
                  <c:v>3.2549019607843137</c:v>
                </c:pt>
                <c:pt idx="102">
                  <c:v>3.2310679611650484</c:v>
                </c:pt>
                <c:pt idx="103">
                  <c:v>3.2317307692307691</c:v>
                </c:pt>
                <c:pt idx="104">
                  <c:v>3.2361904761904761</c:v>
                </c:pt>
                <c:pt idx="105">
                  <c:v>3.2490566037735849</c:v>
                </c:pt>
                <c:pt idx="106">
                  <c:v>3.2439252336448599</c:v>
                </c:pt>
                <c:pt idx="107">
                  <c:v>3.2435185185185187</c:v>
                </c:pt>
                <c:pt idx="108">
                  <c:v>3.2440366972477066</c:v>
                </c:pt>
                <c:pt idx="109">
                  <c:v>3.2754545454545454</c:v>
                </c:pt>
                <c:pt idx="110">
                  <c:v>3.2657657657657659</c:v>
                </c:pt>
                <c:pt idx="111">
                  <c:v>3.3321428571428573</c:v>
                </c:pt>
                <c:pt idx="112">
                  <c:v>3.25929203539823</c:v>
                </c:pt>
                <c:pt idx="113">
                  <c:v>3.2587719298245612</c:v>
                </c:pt>
                <c:pt idx="114">
                  <c:v>3.2591304347826089</c:v>
                </c:pt>
                <c:pt idx="115">
                  <c:v>3.261206896551724</c:v>
                </c:pt>
                <c:pt idx="116">
                  <c:v>3.2606837606837606</c:v>
                </c:pt>
                <c:pt idx="117">
                  <c:v>3.2991525423728811</c:v>
                </c:pt>
                <c:pt idx="118">
                  <c:v>3.2638655462184873</c:v>
                </c:pt>
                <c:pt idx="119">
                  <c:v>3.2650000000000001</c:v>
                </c:pt>
                <c:pt idx="120">
                  <c:v>3.2702479338842974</c:v>
                </c:pt>
                <c:pt idx="121">
                  <c:v>3.2696721311475412</c:v>
                </c:pt>
                <c:pt idx="122">
                  <c:v>3.2731707317073169</c:v>
                </c:pt>
                <c:pt idx="123">
                  <c:v>3.2749999999999999</c:v>
                </c:pt>
                <c:pt idx="124">
                  <c:v>3.28</c:v>
                </c:pt>
                <c:pt idx="125">
                  <c:v>3.2896825396825395</c:v>
                </c:pt>
                <c:pt idx="126">
                  <c:v>3.2811023622047246</c:v>
                </c:pt>
                <c:pt idx="127">
                  <c:v>3.2945312499999999</c:v>
                </c:pt>
                <c:pt idx="128">
                  <c:v>3.2852713178294572</c:v>
                </c:pt>
                <c:pt idx="129">
                  <c:v>3.2823076923076924</c:v>
                </c:pt>
                <c:pt idx="130">
                  <c:v>3.2839694656488549</c:v>
                </c:pt>
                <c:pt idx="131">
                  <c:v>3.2863636363636362</c:v>
                </c:pt>
                <c:pt idx="132">
                  <c:v>3.3368421052631581</c:v>
                </c:pt>
                <c:pt idx="133">
                  <c:v>3.2873134328358211</c:v>
                </c:pt>
                <c:pt idx="134">
                  <c:v>3.3044444444444445</c:v>
                </c:pt>
                <c:pt idx="135">
                  <c:v>3.2911764705882351</c:v>
                </c:pt>
                <c:pt idx="136">
                  <c:v>3.3255474452554745</c:v>
                </c:pt>
                <c:pt idx="137">
                  <c:v>3.3217391304347825</c:v>
                </c:pt>
                <c:pt idx="138">
                  <c:v>3.2956834532374102</c:v>
                </c:pt>
                <c:pt idx="139">
                  <c:v>3.2949999999999999</c:v>
                </c:pt>
                <c:pt idx="140">
                  <c:v>3.3078014184397162</c:v>
                </c:pt>
                <c:pt idx="141">
                  <c:v>3.2992957746478875</c:v>
                </c:pt>
                <c:pt idx="142">
                  <c:v>3.3146853146853146</c:v>
                </c:pt>
                <c:pt idx="143">
                  <c:v>3.3479166666666669</c:v>
                </c:pt>
                <c:pt idx="144">
                  <c:v>3.4117241379310346</c:v>
                </c:pt>
                <c:pt idx="145">
                  <c:v>3.3054794520547945</c:v>
                </c:pt>
                <c:pt idx="146">
                  <c:v>3.3476190476190477</c:v>
                </c:pt>
                <c:pt idx="147">
                  <c:v>3.3337837837837836</c:v>
                </c:pt>
                <c:pt idx="148">
                  <c:v>3.3087248322147653</c:v>
                </c:pt>
                <c:pt idx="149">
                  <c:v>3.3260000000000001</c:v>
                </c:pt>
                <c:pt idx="150">
                  <c:v>3.3092715231788081</c:v>
                </c:pt>
                <c:pt idx="151">
                  <c:v>3.3263157894736843</c:v>
                </c:pt>
                <c:pt idx="152">
                  <c:v>3.3137254901960786</c:v>
                </c:pt>
                <c:pt idx="153">
                  <c:v>3.3123376623376624</c:v>
                </c:pt>
                <c:pt idx="154">
                  <c:v>3.3232258064516129</c:v>
                </c:pt>
                <c:pt idx="155">
                  <c:v>3.3134615384615387</c:v>
                </c:pt>
                <c:pt idx="156">
                  <c:v>3.3184713375796178</c:v>
                </c:pt>
                <c:pt idx="157">
                  <c:v>3.3329113924050633</c:v>
                </c:pt>
                <c:pt idx="158">
                  <c:v>3.3320754716981131</c:v>
                </c:pt>
                <c:pt idx="159">
                  <c:v>3.3243749999999999</c:v>
                </c:pt>
                <c:pt idx="160">
                  <c:v>3.342857142857143</c:v>
                </c:pt>
                <c:pt idx="161">
                  <c:v>3.3246913580246913</c:v>
                </c:pt>
                <c:pt idx="162">
                  <c:v>3.3288343558282207</c:v>
                </c:pt>
                <c:pt idx="163">
                  <c:v>3.3274390243902441</c:v>
                </c:pt>
                <c:pt idx="164">
                  <c:v>3.3278787878787877</c:v>
                </c:pt>
                <c:pt idx="165">
                  <c:v>3.3662650602409641</c:v>
                </c:pt>
                <c:pt idx="166">
                  <c:v>3.3844311377245511</c:v>
                </c:pt>
                <c:pt idx="167">
                  <c:v>3.331547619047619</c:v>
                </c:pt>
                <c:pt idx="168">
                  <c:v>3.3301775147928994</c:v>
                </c:pt>
                <c:pt idx="169">
                  <c:v>3.3288235294117645</c:v>
                </c:pt>
                <c:pt idx="170">
                  <c:v>3.346783625730994</c:v>
                </c:pt>
                <c:pt idx="171">
                  <c:v>3.3331395348837209</c:v>
                </c:pt>
                <c:pt idx="172">
                  <c:v>3.3317919075144506</c:v>
                </c:pt>
                <c:pt idx="173">
                  <c:v>3.3316091954022991</c:v>
                </c:pt>
                <c:pt idx="174">
                  <c:v>3.3519999999999999</c:v>
                </c:pt>
                <c:pt idx="175">
                  <c:v>3.3420454545454548</c:v>
                </c:pt>
                <c:pt idx="176">
                  <c:v>3.3463276836158191</c:v>
                </c:pt>
                <c:pt idx="177">
                  <c:v>3.3443820224719101</c:v>
                </c:pt>
                <c:pt idx="178">
                  <c:v>3.3424581005586593</c:v>
                </c:pt>
                <c:pt idx="179">
                  <c:v>3.3416666666666668</c:v>
                </c:pt>
                <c:pt idx="180">
                  <c:v>3.3453038674033149</c:v>
                </c:pt>
                <c:pt idx="181">
                  <c:v>3.3510989010989012</c:v>
                </c:pt>
                <c:pt idx="182">
                  <c:v>3.3710382513661203</c:v>
                </c:pt>
                <c:pt idx="183">
                  <c:v>3.3423913043478262</c:v>
                </c:pt>
                <c:pt idx="184">
                  <c:v>3.3843243243243242</c:v>
                </c:pt>
                <c:pt idx="185">
                  <c:v>3.3413978494623655</c:v>
                </c:pt>
                <c:pt idx="186">
                  <c:v>3.3566844919786094</c:v>
                </c:pt>
                <c:pt idx="187">
                  <c:v>3.3478723404255319</c:v>
                </c:pt>
                <c:pt idx="188">
                  <c:v>3.3915343915343916</c:v>
                </c:pt>
                <c:pt idx="189">
                  <c:v>3.344736842105263</c:v>
                </c:pt>
                <c:pt idx="190">
                  <c:v>3.3418848167539266</c:v>
                </c:pt>
                <c:pt idx="191">
                  <c:v>3.3713541666666669</c:v>
                </c:pt>
                <c:pt idx="192">
                  <c:v>3.3461139896373058</c:v>
                </c:pt>
                <c:pt idx="193">
                  <c:v>3.3525773195876289</c:v>
                </c:pt>
                <c:pt idx="194">
                  <c:v>3.3507692307692309</c:v>
                </c:pt>
                <c:pt idx="195">
                  <c:v>3.3494897959183674</c:v>
                </c:pt>
                <c:pt idx="196">
                  <c:v>3.3598984771573606</c:v>
                </c:pt>
                <c:pt idx="197">
                  <c:v>3.3676767676767678</c:v>
                </c:pt>
                <c:pt idx="198">
                  <c:v>3.3567839195979898</c:v>
                </c:pt>
                <c:pt idx="199">
                  <c:v>3.3530000000000002</c:v>
                </c:pt>
                <c:pt idx="200">
                  <c:v>3.3601990049751245</c:v>
                </c:pt>
                <c:pt idx="201">
                  <c:v>3.3831683168316831</c:v>
                </c:pt>
                <c:pt idx="202">
                  <c:v>3.3551724137931034</c:v>
                </c:pt>
                <c:pt idx="203">
                  <c:v>3.3808823529411764</c:v>
                </c:pt>
                <c:pt idx="204">
                  <c:v>3.3668292682926828</c:v>
                </c:pt>
                <c:pt idx="205">
                  <c:v>3.3703883495145632</c:v>
                </c:pt>
                <c:pt idx="206">
                  <c:v>3.3560386473429951</c:v>
                </c:pt>
                <c:pt idx="207">
                  <c:v>3.3706730769230768</c:v>
                </c:pt>
                <c:pt idx="208">
                  <c:v>3.3593301435406699</c:v>
                </c:pt>
                <c:pt idx="209">
                  <c:v>3.3604761904761906</c:v>
                </c:pt>
                <c:pt idx="210">
                  <c:v>3.3578199052132702</c:v>
                </c:pt>
                <c:pt idx="211">
                  <c:v>3.3636792452830186</c:v>
                </c:pt>
                <c:pt idx="212">
                  <c:v>3.3723004694835681</c:v>
                </c:pt>
                <c:pt idx="213">
                  <c:v>3.3663551401869158</c:v>
                </c:pt>
                <c:pt idx="214">
                  <c:v>3.3651162790697673</c:v>
                </c:pt>
                <c:pt idx="215">
                  <c:v>3.3722222222222222</c:v>
                </c:pt>
                <c:pt idx="216">
                  <c:v>3.3723502304147464</c:v>
                </c:pt>
                <c:pt idx="217">
                  <c:v>3.3766055045871561</c:v>
                </c:pt>
                <c:pt idx="218">
                  <c:v>3.371232876712329</c:v>
                </c:pt>
                <c:pt idx="219">
                  <c:v>3.3868181818181817</c:v>
                </c:pt>
                <c:pt idx="220">
                  <c:v>3.3733031674208145</c:v>
                </c:pt>
                <c:pt idx="221">
                  <c:v>3.377927927927928</c:v>
                </c:pt>
                <c:pt idx="222">
                  <c:v>3.3757847533632286</c:v>
                </c:pt>
                <c:pt idx="223">
                  <c:v>3.4049107142857142</c:v>
                </c:pt>
                <c:pt idx="224">
                  <c:v>3.375111111111111</c:v>
                </c:pt>
                <c:pt idx="225">
                  <c:v>3.3800884955752211</c:v>
                </c:pt>
                <c:pt idx="226">
                  <c:v>3.3762114537444936</c:v>
                </c:pt>
                <c:pt idx="227">
                  <c:v>3.3872807017543858</c:v>
                </c:pt>
                <c:pt idx="228">
                  <c:v>3.3807860262008735</c:v>
                </c:pt>
                <c:pt idx="229">
                  <c:v>3.3804347826086958</c:v>
                </c:pt>
                <c:pt idx="230">
                  <c:v>3.3861471861471863</c:v>
                </c:pt>
                <c:pt idx="231">
                  <c:v>3.3814655172413794</c:v>
                </c:pt>
                <c:pt idx="232">
                  <c:v>3.4017167381974249</c:v>
                </c:pt>
                <c:pt idx="233">
                  <c:v>3.4179487179487178</c:v>
                </c:pt>
                <c:pt idx="234">
                  <c:v>3.3970212765957446</c:v>
                </c:pt>
                <c:pt idx="235">
                  <c:v>3.4377118644067797</c:v>
                </c:pt>
                <c:pt idx="236">
                  <c:v>3.421097046413502</c:v>
                </c:pt>
                <c:pt idx="237">
                  <c:v>3.4029411764705881</c:v>
                </c:pt>
                <c:pt idx="238">
                  <c:v>3.3941422594142261</c:v>
                </c:pt>
                <c:pt idx="239">
                  <c:v>3.4333333333333331</c:v>
                </c:pt>
                <c:pt idx="240">
                  <c:v>3.3979253112033194</c:v>
                </c:pt>
                <c:pt idx="241">
                  <c:v>3.4041322314049585</c:v>
                </c:pt>
                <c:pt idx="242">
                  <c:v>3.4238683127572016</c:v>
                </c:pt>
                <c:pt idx="243">
                  <c:v>3.3954918032786887</c:v>
                </c:pt>
                <c:pt idx="244">
                  <c:v>3.399591836734694</c:v>
                </c:pt>
                <c:pt idx="245">
                  <c:v>3.404471544715447</c:v>
                </c:pt>
                <c:pt idx="246">
                  <c:v>3.4020242914979759</c:v>
                </c:pt>
                <c:pt idx="247">
                  <c:v>3.399193548387097</c:v>
                </c:pt>
                <c:pt idx="248">
                  <c:v>3.4060240963855422</c:v>
                </c:pt>
                <c:pt idx="249">
                  <c:v>3.4264000000000001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023240"/>
        <c:axId val="546951792"/>
      </c:lineChart>
      <c:catAx>
        <c:axId val="54602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6951792"/>
        <c:crosses val="autoZero"/>
        <c:auto val="1"/>
        <c:lblAlgn val="ctr"/>
        <c:lblOffset val="100"/>
        <c:noMultiLvlLbl val="0"/>
      </c:catAx>
      <c:valAx>
        <c:axId val="5469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602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'INT-insert'!$A$1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'INT-insert'!$A$2:$A$251</c:f>
              <c:numCache>
                <c:formatCode>General</c:formatCode>
                <c:ptCount val="250"/>
                <c:pt idx="0">
                  <c:v>2.2999999999999998</c:v>
                </c:pt>
                <c:pt idx="1">
                  <c:v>2.4500000000000002</c:v>
                </c:pt>
                <c:pt idx="2">
                  <c:v>2.5333333333333332</c:v>
                </c:pt>
                <c:pt idx="3">
                  <c:v>2.65</c:v>
                </c:pt>
                <c:pt idx="4">
                  <c:v>2.64</c:v>
                </c:pt>
                <c:pt idx="5">
                  <c:v>2.6666666666666665</c:v>
                </c:pt>
                <c:pt idx="6">
                  <c:v>2.7142857142857144</c:v>
                </c:pt>
                <c:pt idx="7">
                  <c:v>2.8374999999999999</c:v>
                </c:pt>
                <c:pt idx="8">
                  <c:v>2.7666666666666666</c:v>
                </c:pt>
                <c:pt idx="9">
                  <c:v>2.79</c:v>
                </c:pt>
                <c:pt idx="10">
                  <c:v>2.8090909090909091</c:v>
                </c:pt>
                <c:pt idx="11">
                  <c:v>2.8666666666666667</c:v>
                </c:pt>
                <c:pt idx="12">
                  <c:v>2.8538461538461539</c:v>
                </c:pt>
                <c:pt idx="13">
                  <c:v>2.8642857142857143</c:v>
                </c:pt>
                <c:pt idx="14">
                  <c:v>2.8733333333333335</c:v>
                </c:pt>
                <c:pt idx="15">
                  <c:v>2.8937499999999998</c:v>
                </c:pt>
                <c:pt idx="16">
                  <c:v>2.9</c:v>
                </c:pt>
                <c:pt idx="17">
                  <c:v>2.911111111111111</c:v>
                </c:pt>
                <c:pt idx="18">
                  <c:v>2.9315789473684211</c:v>
                </c:pt>
                <c:pt idx="19">
                  <c:v>2.93</c:v>
                </c:pt>
                <c:pt idx="20">
                  <c:v>3</c:v>
                </c:pt>
                <c:pt idx="21">
                  <c:v>2.95</c:v>
                </c:pt>
                <c:pt idx="22">
                  <c:v>2.9608695652173913</c:v>
                </c:pt>
                <c:pt idx="23">
                  <c:v>2.9708333333333332</c:v>
                </c:pt>
                <c:pt idx="24">
                  <c:v>2.972</c:v>
                </c:pt>
                <c:pt idx="25">
                  <c:v>2.9807692307692308</c:v>
                </c:pt>
                <c:pt idx="26">
                  <c:v>2.9888888888888889</c:v>
                </c:pt>
                <c:pt idx="27">
                  <c:v>2.9964285714285714</c:v>
                </c:pt>
                <c:pt idx="28">
                  <c:v>3.0034482758620689</c:v>
                </c:pt>
                <c:pt idx="29">
                  <c:v>3.0333333333333332</c:v>
                </c:pt>
                <c:pt idx="30">
                  <c:v>3.0225806451612902</c:v>
                </c:pt>
                <c:pt idx="31">
                  <c:v>3.0343749999999998</c:v>
                </c:pt>
                <c:pt idx="32">
                  <c:v>3.0363636363636362</c:v>
                </c:pt>
                <c:pt idx="33">
                  <c:v>3.0382352941176469</c:v>
                </c:pt>
                <c:pt idx="34">
                  <c:v>3.0428571428571427</c:v>
                </c:pt>
                <c:pt idx="35">
                  <c:v>3.0611111111111109</c:v>
                </c:pt>
                <c:pt idx="36">
                  <c:v>3.0621621621621622</c:v>
                </c:pt>
                <c:pt idx="37">
                  <c:v>3.0657894736842106</c:v>
                </c:pt>
                <c:pt idx="38">
                  <c:v>3.0692307692307694</c:v>
                </c:pt>
                <c:pt idx="39">
                  <c:v>3.0724999999999998</c:v>
                </c:pt>
                <c:pt idx="40">
                  <c:v>3.0780487804878049</c:v>
                </c:pt>
                <c:pt idx="41">
                  <c:v>3.0857142857142859</c:v>
                </c:pt>
                <c:pt idx="42">
                  <c:v>3.0953488372093023</c:v>
                </c:pt>
                <c:pt idx="43">
                  <c:v>3.0977272727272727</c:v>
                </c:pt>
                <c:pt idx="44">
                  <c:v>3.0911111111111111</c:v>
                </c:pt>
                <c:pt idx="45">
                  <c:v>3.0956521739130434</c:v>
                </c:pt>
                <c:pt idx="46">
                  <c:v>3.0978723404255319</c:v>
                </c:pt>
                <c:pt idx="47">
                  <c:v>3.1020833333333333</c:v>
                </c:pt>
                <c:pt idx="48">
                  <c:v>3.1040816326530614</c:v>
                </c:pt>
                <c:pt idx="49">
                  <c:v>3.1040000000000001</c:v>
                </c:pt>
                <c:pt idx="50">
                  <c:v>3.107843137254902</c:v>
                </c:pt>
                <c:pt idx="51">
                  <c:v>3.1269230769230769</c:v>
                </c:pt>
                <c:pt idx="52">
                  <c:v>3.1132075471698113</c:v>
                </c:pt>
                <c:pt idx="53">
                  <c:v>3.1222222222222222</c:v>
                </c:pt>
                <c:pt idx="54">
                  <c:v>3.1309090909090909</c:v>
                </c:pt>
                <c:pt idx="55">
                  <c:v>3.1267857142857145</c:v>
                </c:pt>
                <c:pt idx="56">
                  <c:v>3.1350877192982458</c:v>
                </c:pt>
                <c:pt idx="57">
                  <c:v>3.1379310344827585</c:v>
                </c:pt>
                <c:pt idx="58">
                  <c:v>3.1389830508474574</c:v>
                </c:pt>
                <c:pt idx="59">
                  <c:v>3.1533333333333333</c:v>
                </c:pt>
                <c:pt idx="60">
                  <c:v>3.1459016393442623</c:v>
                </c:pt>
                <c:pt idx="61">
                  <c:v>3.1483870967741936</c:v>
                </c:pt>
                <c:pt idx="62">
                  <c:v>3.1523809523809523</c:v>
                </c:pt>
                <c:pt idx="63">
                  <c:v>3.1578124999999999</c:v>
                </c:pt>
                <c:pt idx="64">
                  <c:v>3.1584615384615384</c:v>
                </c:pt>
                <c:pt idx="65">
                  <c:v>3.1621212121212121</c:v>
                </c:pt>
                <c:pt idx="66">
                  <c:v>3.1582089552238806</c:v>
                </c:pt>
                <c:pt idx="67">
                  <c:v>3.1720588235294116</c:v>
                </c:pt>
                <c:pt idx="68">
                  <c:v>3.1681159420289857</c:v>
                </c:pt>
                <c:pt idx="69">
                  <c:v>3.1714285714285713</c:v>
                </c:pt>
                <c:pt idx="70">
                  <c:v>3.176056338028169</c:v>
                </c:pt>
                <c:pt idx="71">
                  <c:v>3.2333333333333334</c:v>
                </c:pt>
                <c:pt idx="72">
                  <c:v>3.1821917808219178</c:v>
                </c:pt>
                <c:pt idx="73">
                  <c:v>3.1837837837837837</c:v>
                </c:pt>
                <c:pt idx="74">
                  <c:v>3.1920000000000002</c:v>
                </c:pt>
                <c:pt idx="75">
                  <c:v>3.2157894736842105</c:v>
                </c:pt>
                <c:pt idx="76">
                  <c:v>3.1883116883116882</c:v>
                </c:pt>
                <c:pt idx="77">
                  <c:v>3.1935897435897438</c:v>
                </c:pt>
                <c:pt idx="78">
                  <c:v>3.1949367088607596</c:v>
                </c:pt>
                <c:pt idx="79">
                  <c:v>3.2037499999999999</c:v>
                </c:pt>
                <c:pt idx="80">
                  <c:v>3.2308641975308641</c:v>
                </c:pt>
                <c:pt idx="81">
                  <c:v>3.2804878048780486</c:v>
                </c:pt>
                <c:pt idx="82">
                  <c:v>3.2024096385542169</c:v>
                </c:pt>
                <c:pt idx="83">
                  <c:v>3.2321428571428572</c:v>
                </c:pt>
                <c:pt idx="84">
                  <c:v>3.2047058823529411</c:v>
                </c:pt>
                <c:pt idx="85">
                  <c:v>3.2081395348837209</c:v>
                </c:pt>
                <c:pt idx="86">
                  <c:v>3.211494252873563</c:v>
                </c:pt>
                <c:pt idx="87">
                  <c:v>3.2102272727272729</c:v>
                </c:pt>
                <c:pt idx="88">
                  <c:v>3.2280898876404494</c:v>
                </c:pt>
                <c:pt idx="89">
                  <c:v>3.2155555555555555</c:v>
                </c:pt>
                <c:pt idx="90">
                  <c:v>3.2164835164835166</c:v>
                </c:pt>
                <c:pt idx="91">
                  <c:v>3.2206521739130434</c:v>
                </c:pt>
                <c:pt idx="92">
                  <c:v>3.2172043010752689</c:v>
                </c:pt>
                <c:pt idx="93">
                  <c:v>3.2180851063829787</c:v>
                </c:pt>
                <c:pt idx="94">
                  <c:v>3.2284210526315791</c:v>
                </c:pt>
                <c:pt idx="95">
                  <c:v>3.2229166666666669</c:v>
                </c:pt>
                <c:pt idx="96">
                  <c:v>3.2309278350515465</c:v>
                </c:pt>
                <c:pt idx="97">
                  <c:v>3.2336734693877549</c:v>
                </c:pt>
                <c:pt idx="98">
                  <c:v>3.2242424242424241</c:v>
                </c:pt>
                <c:pt idx="99">
                  <c:v>3.2269999999999999</c:v>
                </c:pt>
                <c:pt idx="100">
                  <c:v>3.2316831683168319</c:v>
                </c:pt>
                <c:pt idx="101">
                  <c:v>3.2549019607843137</c:v>
                </c:pt>
                <c:pt idx="102">
                  <c:v>3.2310679611650484</c:v>
                </c:pt>
                <c:pt idx="103">
                  <c:v>3.2317307692307691</c:v>
                </c:pt>
                <c:pt idx="104">
                  <c:v>3.2361904761904761</c:v>
                </c:pt>
                <c:pt idx="105">
                  <c:v>3.2490566037735849</c:v>
                </c:pt>
                <c:pt idx="106">
                  <c:v>3.2439252336448599</c:v>
                </c:pt>
                <c:pt idx="107">
                  <c:v>3.2435185185185187</c:v>
                </c:pt>
                <c:pt idx="108">
                  <c:v>3.2440366972477066</c:v>
                </c:pt>
                <c:pt idx="109">
                  <c:v>3.2754545454545454</c:v>
                </c:pt>
                <c:pt idx="110">
                  <c:v>3.2657657657657659</c:v>
                </c:pt>
                <c:pt idx="111">
                  <c:v>3.3321428571428573</c:v>
                </c:pt>
                <c:pt idx="112">
                  <c:v>3.25929203539823</c:v>
                </c:pt>
                <c:pt idx="113">
                  <c:v>3.2587719298245612</c:v>
                </c:pt>
                <c:pt idx="114">
                  <c:v>3.2591304347826089</c:v>
                </c:pt>
                <c:pt idx="115">
                  <c:v>3.261206896551724</c:v>
                </c:pt>
                <c:pt idx="116">
                  <c:v>3.2606837606837606</c:v>
                </c:pt>
                <c:pt idx="117">
                  <c:v>3.2991525423728811</c:v>
                </c:pt>
                <c:pt idx="118">
                  <c:v>3.2638655462184873</c:v>
                </c:pt>
                <c:pt idx="119">
                  <c:v>3.2650000000000001</c:v>
                </c:pt>
                <c:pt idx="120">
                  <c:v>3.2702479338842974</c:v>
                </c:pt>
                <c:pt idx="121">
                  <c:v>3.2696721311475412</c:v>
                </c:pt>
                <c:pt idx="122">
                  <c:v>3.2731707317073169</c:v>
                </c:pt>
                <c:pt idx="123">
                  <c:v>3.2749999999999999</c:v>
                </c:pt>
                <c:pt idx="124">
                  <c:v>3.28</c:v>
                </c:pt>
                <c:pt idx="125">
                  <c:v>3.2896825396825395</c:v>
                </c:pt>
                <c:pt idx="126">
                  <c:v>3.2811023622047246</c:v>
                </c:pt>
                <c:pt idx="127">
                  <c:v>3.2945312499999999</c:v>
                </c:pt>
                <c:pt idx="128">
                  <c:v>3.2852713178294572</c:v>
                </c:pt>
                <c:pt idx="129">
                  <c:v>3.2823076923076924</c:v>
                </c:pt>
                <c:pt idx="130">
                  <c:v>3.2839694656488549</c:v>
                </c:pt>
                <c:pt idx="131">
                  <c:v>3.2863636363636362</c:v>
                </c:pt>
                <c:pt idx="132">
                  <c:v>3.3368421052631581</c:v>
                </c:pt>
                <c:pt idx="133">
                  <c:v>3.2873134328358211</c:v>
                </c:pt>
                <c:pt idx="134">
                  <c:v>3.3044444444444445</c:v>
                </c:pt>
                <c:pt idx="135">
                  <c:v>3.2911764705882351</c:v>
                </c:pt>
                <c:pt idx="136">
                  <c:v>3.3255474452554745</c:v>
                </c:pt>
                <c:pt idx="137">
                  <c:v>3.3217391304347825</c:v>
                </c:pt>
                <c:pt idx="138">
                  <c:v>3.2956834532374102</c:v>
                </c:pt>
                <c:pt idx="139">
                  <c:v>3.2949999999999999</c:v>
                </c:pt>
                <c:pt idx="140">
                  <c:v>3.3078014184397162</c:v>
                </c:pt>
                <c:pt idx="141">
                  <c:v>3.2992957746478875</c:v>
                </c:pt>
                <c:pt idx="142">
                  <c:v>3.3146853146853146</c:v>
                </c:pt>
                <c:pt idx="143">
                  <c:v>3.3479166666666669</c:v>
                </c:pt>
                <c:pt idx="144">
                  <c:v>3.4117241379310346</c:v>
                </c:pt>
                <c:pt idx="145">
                  <c:v>3.3054794520547945</c:v>
                </c:pt>
                <c:pt idx="146">
                  <c:v>3.3476190476190477</c:v>
                </c:pt>
                <c:pt idx="147">
                  <c:v>3.3337837837837836</c:v>
                </c:pt>
                <c:pt idx="148">
                  <c:v>3.3087248322147653</c:v>
                </c:pt>
                <c:pt idx="149">
                  <c:v>3.3260000000000001</c:v>
                </c:pt>
                <c:pt idx="150">
                  <c:v>3.3092715231788081</c:v>
                </c:pt>
                <c:pt idx="151">
                  <c:v>3.3263157894736843</c:v>
                </c:pt>
                <c:pt idx="152">
                  <c:v>3.3137254901960786</c:v>
                </c:pt>
                <c:pt idx="153">
                  <c:v>3.3123376623376624</c:v>
                </c:pt>
                <c:pt idx="154">
                  <c:v>3.3232258064516129</c:v>
                </c:pt>
                <c:pt idx="155">
                  <c:v>3.3134615384615387</c:v>
                </c:pt>
                <c:pt idx="156">
                  <c:v>3.3184713375796178</c:v>
                </c:pt>
                <c:pt idx="157">
                  <c:v>3.3329113924050633</c:v>
                </c:pt>
                <c:pt idx="158">
                  <c:v>3.3320754716981131</c:v>
                </c:pt>
                <c:pt idx="159">
                  <c:v>3.3243749999999999</c:v>
                </c:pt>
                <c:pt idx="160">
                  <c:v>3.342857142857143</c:v>
                </c:pt>
                <c:pt idx="161">
                  <c:v>3.3246913580246913</c:v>
                </c:pt>
                <c:pt idx="162">
                  <c:v>3.3288343558282207</c:v>
                </c:pt>
                <c:pt idx="163">
                  <c:v>3.3274390243902441</c:v>
                </c:pt>
                <c:pt idx="164">
                  <c:v>3.3278787878787877</c:v>
                </c:pt>
                <c:pt idx="165">
                  <c:v>3.3662650602409641</c:v>
                </c:pt>
                <c:pt idx="166">
                  <c:v>3.3844311377245511</c:v>
                </c:pt>
                <c:pt idx="167">
                  <c:v>3.331547619047619</c:v>
                </c:pt>
                <c:pt idx="168">
                  <c:v>3.3301775147928994</c:v>
                </c:pt>
                <c:pt idx="169">
                  <c:v>3.3288235294117645</c:v>
                </c:pt>
                <c:pt idx="170">
                  <c:v>3.346783625730994</c:v>
                </c:pt>
                <c:pt idx="171">
                  <c:v>3.3331395348837209</c:v>
                </c:pt>
                <c:pt idx="172">
                  <c:v>3.3317919075144506</c:v>
                </c:pt>
                <c:pt idx="173">
                  <c:v>3.3316091954022991</c:v>
                </c:pt>
                <c:pt idx="174">
                  <c:v>3.3519999999999999</c:v>
                </c:pt>
                <c:pt idx="175">
                  <c:v>3.3420454545454548</c:v>
                </c:pt>
                <c:pt idx="176">
                  <c:v>3.3463276836158191</c:v>
                </c:pt>
                <c:pt idx="177">
                  <c:v>3.3443820224719101</c:v>
                </c:pt>
                <c:pt idx="178">
                  <c:v>3.3424581005586593</c:v>
                </c:pt>
                <c:pt idx="179">
                  <c:v>3.3416666666666668</c:v>
                </c:pt>
                <c:pt idx="180">
                  <c:v>3.3453038674033149</c:v>
                </c:pt>
                <c:pt idx="181">
                  <c:v>3.3510989010989012</c:v>
                </c:pt>
                <c:pt idx="182">
                  <c:v>3.3710382513661203</c:v>
                </c:pt>
                <c:pt idx="183">
                  <c:v>3.3423913043478262</c:v>
                </c:pt>
                <c:pt idx="184">
                  <c:v>3.3843243243243242</c:v>
                </c:pt>
                <c:pt idx="185">
                  <c:v>3.3413978494623655</c:v>
                </c:pt>
                <c:pt idx="186">
                  <c:v>3.3566844919786094</c:v>
                </c:pt>
                <c:pt idx="187">
                  <c:v>3.3478723404255319</c:v>
                </c:pt>
                <c:pt idx="188">
                  <c:v>3.3915343915343916</c:v>
                </c:pt>
                <c:pt idx="189">
                  <c:v>3.344736842105263</c:v>
                </c:pt>
                <c:pt idx="190">
                  <c:v>3.3418848167539266</c:v>
                </c:pt>
                <c:pt idx="191">
                  <c:v>3.3713541666666669</c:v>
                </c:pt>
                <c:pt idx="192">
                  <c:v>3.3461139896373058</c:v>
                </c:pt>
                <c:pt idx="193">
                  <c:v>3.3525773195876289</c:v>
                </c:pt>
                <c:pt idx="194">
                  <c:v>3.3507692307692309</c:v>
                </c:pt>
                <c:pt idx="195">
                  <c:v>3.3494897959183674</c:v>
                </c:pt>
                <c:pt idx="196">
                  <c:v>3.3598984771573606</c:v>
                </c:pt>
                <c:pt idx="197">
                  <c:v>3.3676767676767678</c:v>
                </c:pt>
                <c:pt idx="198">
                  <c:v>3.3567839195979898</c:v>
                </c:pt>
                <c:pt idx="199">
                  <c:v>3.3530000000000002</c:v>
                </c:pt>
                <c:pt idx="200">
                  <c:v>3.3601990049751245</c:v>
                </c:pt>
                <c:pt idx="201">
                  <c:v>3.3831683168316831</c:v>
                </c:pt>
                <c:pt idx="202">
                  <c:v>3.3551724137931034</c:v>
                </c:pt>
                <c:pt idx="203">
                  <c:v>3.3808823529411764</c:v>
                </c:pt>
                <c:pt idx="204">
                  <c:v>3.3668292682926828</c:v>
                </c:pt>
                <c:pt idx="205">
                  <c:v>3.3703883495145632</c:v>
                </c:pt>
                <c:pt idx="206">
                  <c:v>3.3560386473429951</c:v>
                </c:pt>
                <c:pt idx="207">
                  <c:v>3.3706730769230768</c:v>
                </c:pt>
                <c:pt idx="208">
                  <c:v>3.3593301435406699</c:v>
                </c:pt>
                <c:pt idx="209">
                  <c:v>3.3604761904761906</c:v>
                </c:pt>
                <c:pt idx="210">
                  <c:v>3.3578199052132702</c:v>
                </c:pt>
                <c:pt idx="211">
                  <c:v>3.3636792452830186</c:v>
                </c:pt>
                <c:pt idx="212">
                  <c:v>3.3723004694835681</c:v>
                </c:pt>
                <c:pt idx="213">
                  <c:v>3.3663551401869158</c:v>
                </c:pt>
                <c:pt idx="214">
                  <c:v>3.3651162790697673</c:v>
                </c:pt>
                <c:pt idx="215">
                  <c:v>3.3722222222222222</c:v>
                </c:pt>
                <c:pt idx="216">
                  <c:v>3.3723502304147464</c:v>
                </c:pt>
                <c:pt idx="217">
                  <c:v>3.3766055045871561</c:v>
                </c:pt>
                <c:pt idx="218">
                  <c:v>3.371232876712329</c:v>
                </c:pt>
                <c:pt idx="219">
                  <c:v>3.3868181818181817</c:v>
                </c:pt>
                <c:pt idx="220">
                  <c:v>3.3733031674208145</c:v>
                </c:pt>
                <c:pt idx="221">
                  <c:v>3.377927927927928</c:v>
                </c:pt>
                <c:pt idx="222">
                  <c:v>3.3757847533632286</c:v>
                </c:pt>
                <c:pt idx="223">
                  <c:v>3.4049107142857142</c:v>
                </c:pt>
                <c:pt idx="224">
                  <c:v>3.375111111111111</c:v>
                </c:pt>
                <c:pt idx="225">
                  <c:v>3.3800884955752211</c:v>
                </c:pt>
                <c:pt idx="226">
                  <c:v>3.3762114537444936</c:v>
                </c:pt>
                <c:pt idx="227">
                  <c:v>3.3872807017543858</c:v>
                </c:pt>
                <c:pt idx="228">
                  <c:v>3.3807860262008735</c:v>
                </c:pt>
                <c:pt idx="229">
                  <c:v>3.3804347826086958</c:v>
                </c:pt>
                <c:pt idx="230">
                  <c:v>3.3861471861471863</c:v>
                </c:pt>
                <c:pt idx="231">
                  <c:v>3.3814655172413794</c:v>
                </c:pt>
                <c:pt idx="232">
                  <c:v>3.4017167381974249</c:v>
                </c:pt>
                <c:pt idx="233">
                  <c:v>3.4179487179487178</c:v>
                </c:pt>
                <c:pt idx="234">
                  <c:v>3.3970212765957446</c:v>
                </c:pt>
                <c:pt idx="235">
                  <c:v>3.4377118644067797</c:v>
                </c:pt>
                <c:pt idx="236">
                  <c:v>3.421097046413502</c:v>
                </c:pt>
                <c:pt idx="237">
                  <c:v>3.4029411764705881</c:v>
                </c:pt>
                <c:pt idx="238">
                  <c:v>3.3941422594142261</c:v>
                </c:pt>
                <c:pt idx="239">
                  <c:v>3.4333333333333331</c:v>
                </c:pt>
                <c:pt idx="240">
                  <c:v>3.3979253112033194</c:v>
                </c:pt>
                <c:pt idx="241">
                  <c:v>3.4041322314049585</c:v>
                </c:pt>
                <c:pt idx="242">
                  <c:v>3.4238683127572016</c:v>
                </c:pt>
                <c:pt idx="243">
                  <c:v>3.3954918032786887</c:v>
                </c:pt>
                <c:pt idx="244">
                  <c:v>3.399591836734694</c:v>
                </c:pt>
                <c:pt idx="245">
                  <c:v>3.404471544715447</c:v>
                </c:pt>
                <c:pt idx="246">
                  <c:v>3.4020242914979759</c:v>
                </c:pt>
                <c:pt idx="247">
                  <c:v>3.399193548387097</c:v>
                </c:pt>
                <c:pt idx="248">
                  <c:v>3.4060240963855422</c:v>
                </c:pt>
                <c:pt idx="249">
                  <c:v>3.4264000000000001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'INT-insert'!$B$1</c:f>
              <c:strCache>
                <c:ptCount val="1"/>
                <c:pt idx="0">
                  <c:v>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'INT-insert'!$B$2:$B$251</c:f>
              <c:numCache>
                <c:formatCode>General</c:formatCode>
                <c:ptCount val="250"/>
                <c:pt idx="0">
                  <c:v>2</c:v>
                </c:pt>
                <c:pt idx="1">
                  <c:v>2.1</c:v>
                </c:pt>
                <c:pt idx="2">
                  <c:v>2.2333333333333334</c:v>
                </c:pt>
                <c:pt idx="3">
                  <c:v>2.4500000000000002</c:v>
                </c:pt>
                <c:pt idx="4">
                  <c:v>2.48</c:v>
                </c:pt>
                <c:pt idx="5">
                  <c:v>2.6333333333333333</c:v>
                </c:pt>
                <c:pt idx="6">
                  <c:v>2.7142857142857144</c:v>
                </c:pt>
                <c:pt idx="7">
                  <c:v>3</c:v>
                </c:pt>
                <c:pt idx="8">
                  <c:v>3.7666666666666666</c:v>
                </c:pt>
                <c:pt idx="9">
                  <c:v>3.19</c:v>
                </c:pt>
                <c:pt idx="10">
                  <c:v>2.9636363636363638</c:v>
                </c:pt>
                <c:pt idx="11">
                  <c:v>3.2</c:v>
                </c:pt>
                <c:pt idx="12">
                  <c:v>3.2307692307692308</c:v>
                </c:pt>
                <c:pt idx="13">
                  <c:v>3.1642857142857141</c:v>
                </c:pt>
                <c:pt idx="14">
                  <c:v>3.1133333333333333</c:v>
                </c:pt>
                <c:pt idx="15">
                  <c:v>3.4812500000000002</c:v>
                </c:pt>
                <c:pt idx="16">
                  <c:v>3.7470588235294118</c:v>
                </c:pt>
                <c:pt idx="17">
                  <c:v>3.5388888888888888</c:v>
                </c:pt>
                <c:pt idx="18">
                  <c:v>4.0736842105263156</c:v>
                </c:pt>
                <c:pt idx="19">
                  <c:v>4.4050000000000002</c:v>
                </c:pt>
                <c:pt idx="20">
                  <c:v>3.861904761904762</c:v>
                </c:pt>
                <c:pt idx="21">
                  <c:v>3.9363636363636365</c:v>
                </c:pt>
                <c:pt idx="22">
                  <c:v>3.465217391304348</c:v>
                </c:pt>
                <c:pt idx="23">
                  <c:v>3.5</c:v>
                </c:pt>
                <c:pt idx="24">
                  <c:v>3.484</c:v>
                </c:pt>
                <c:pt idx="25">
                  <c:v>3.6423076923076922</c:v>
                </c:pt>
                <c:pt idx="26">
                  <c:v>3.8074074074074074</c:v>
                </c:pt>
                <c:pt idx="27">
                  <c:v>3.4750000000000001</c:v>
                </c:pt>
                <c:pt idx="28">
                  <c:v>3.4172413793103447</c:v>
                </c:pt>
                <c:pt idx="29">
                  <c:v>3.55</c:v>
                </c:pt>
                <c:pt idx="30">
                  <c:v>3.6838709677419357</c:v>
                </c:pt>
                <c:pt idx="31">
                  <c:v>3.5531250000000001</c:v>
                </c:pt>
                <c:pt idx="32">
                  <c:v>3.5575757575757576</c:v>
                </c:pt>
                <c:pt idx="33">
                  <c:v>3.5705882352941178</c:v>
                </c:pt>
                <c:pt idx="34">
                  <c:v>3.5742857142857143</c:v>
                </c:pt>
                <c:pt idx="35">
                  <c:v>3.6527777777777777</c:v>
                </c:pt>
                <c:pt idx="36">
                  <c:v>3.6</c:v>
                </c:pt>
                <c:pt idx="37">
                  <c:v>3.607894736842105</c:v>
                </c:pt>
                <c:pt idx="38">
                  <c:v>3.6076923076923078</c:v>
                </c:pt>
                <c:pt idx="39">
                  <c:v>3.6375000000000002</c:v>
                </c:pt>
                <c:pt idx="40">
                  <c:v>3.6487804878048782</c:v>
                </c:pt>
                <c:pt idx="41">
                  <c:v>3.65</c:v>
                </c:pt>
                <c:pt idx="42">
                  <c:v>3.6860465116279069</c:v>
                </c:pt>
                <c:pt idx="43">
                  <c:v>3.7545454545454544</c:v>
                </c:pt>
                <c:pt idx="44">
                  <c:v>3.6888888888888891</c:v>
                </c:pt>
                <c:pt idx="45">
                  <c:v>3.6826086956521737</c:v>
                </c:pt>
                <c:pt idx="46">
                  <c:v>3.7382978723404254</c:v>
                </c:pt>
                <c:pt idx="47">
                  <c:v>3.7854166666666669</c:v>
                </c:pt>
                <c:pt idx="48">
                  <c:v>3.7387755102040816</c:v>
                </c:pt>
                <c:pt idx="49">
                  <c:v>3.742</c:v>
                </c:pt>
                <c:pt idx="50">
                  <c:v>3.7392156862745098</c:v>
                </c:pt>
                <c:pt idx="51">
                  <c:v>3.7384615384615385</c:v>
                </c:pt>
                <c:pt idx="52">
                  <c:v>3.7641509433962264</c:v>
                </c:pt>
                <c:pt idx="53">
                  <c:v>3.825925925925926</c:v>
                </c:pt>
                <c:pt idx="54">
                  <c:v>3.8218181818181818</c:v>
                </c:pt>
                <c:pt idx="55">
                  <c:v>3.8250000000000002</c:v>
                </c:pt>
                <c:pt idx="56">
                  <c:v>3.8298245614035089</c:v>
                </c:pt>
                <c:pt idx="57">
                  <c:v>3.8327586206896553</c:v>
                </c:pt>
                <c:pt idx="58">
                  <c:v>3.8508474576271188</c:v>
                </c:pt>
                <c:pt idx="59">
                  <c:v>3.8383333333333334</c:v>
                </c:pt>
                <c:pt idx="60">
                  <c:v>3.8524590163934427</c:v>
                </c:pt>
                <c:pt idx="61">
                  <c:v>3.8693548387096772</c:v>
                </c:pt>
                <c:pt idx="62">
                  <c:v>3.8555555555555556</c:v>
                </c:pt>
                <c:pt idx="63">
                  <c:v>3.9125000000000001</c:v>
                </c:pt>
                <c:pt idx="64">
                  <c:v>3.8830769230769229</c:v>
                </c:pt>
                <c:pt idx="65">
                  <c:v>3.8621212121212123</c:v>
                </c:pt>
                <c:pt idx="66">
                  <c:v>3.982089552238806</c:v>
                </c:pt>
                <c:pt idx="67">
                  <c:v>3.901470588235294</c:v>
                </c:pt>
                <c:pt idx="68">
                  <c:v>3.9028985507246379</c:v>
                </c:pt>
                <c:pt idx="69">
                  <c:v>3.94</c:v>
                </c:pt>
                <c:pt idx="70">
                  <c:v>3.9211267605633804</c:v>
                </c:pt>
                <c:pt idx="71">
                  <c:v>3.9347222222222222</c:v>
                </c:pt>
                <c:pt idx="72">
                  <c:v>3.9232876712328766</c:v>
                </c:pt>
                <c:pt idx="73">
                  <c:v>3.9310810810810812</c:v>
                </c:pt>
                <c:pt idx="74">
                  <c:v>3.9346666666666668</c:v>
                </c:pt>
                <c:pt idx="75">
                  <c:v>4.0657894736842106</c:v>
                </c:pt>
                <c:pt idx="76">
                  <c:v>4.0792207792207789</c:v>
                </c:pt>
                <c:pt idx="77">
                  <c:v>4.069230769230769</c:v>
                </c:pt>
                <c:pt idx="78">
                  <c:v>4.0696202531645573</c:v>
                </c:pt>
                <c:pt idx="79">
                  <c:v>4.11625</c:v>
                </c:pt>
                <c:pt idx="80">
                  <c:v>4.1160493827160494</c:v>
                </c:pt>
                <c:pt idx="81">
                  <c:v>4.0670731707317076</c:v>
                </c:pt>
                <c:pt idx="82">
                  <c:v>4.0710843373493972</c:v>
                </c:pt>
                <c:pt idx="83">
                  <c:v>4.1107142857142858</c:v>
                </c:pt>
                <c:pt idx="84">
                  <c:v>4.1635294117647055</c:v>
                </c:pt>
                <c:pt idx="85">
                  <c:v>4.1093023255813952</c:v>
                </c:pt>
                <c:pt idx="86">
                  <c:v>4.0965517241379308</c:v>
                </c:pt>
                <c:pt idx="87">
                  <c:v>4.1022727272727275</c:v>
                </c:pt>
                <c:pt idx="88">
                  <c:v>4.1359550561797755</c:v>
                </c:pt>
                <c:pt idx="89">
                  <c:v>4.0944444444444441</c:v>
                </c:pt>
                <c:pt idx="90">
                  <c:v>4.1230769230769226</c:v>
                </c:pt>
                <c:pt idx="91">
                  <c:v>4.1304347826086953</c:v>
                </c:pt>
                <c:pt idx="92">
                  <c:v>4.1225806451612907</c:v>
                </c:pt>
                <c:pt idx="93">
                  <c:v>4.1265957446808512</c:v>
                </c:pt>
                <c:pt idx="94">
                  <c:v>4.1399999999999997</c:v>
                </c:pt>
                <c:pt idx="95">
                  <c:v>4.125</c:v>
                </c:pt>
                <c:pt idx="96">
                  <c:v>4.1237113402061851</c:v>
                </c:pt>
                <c:pt idx="97">
                  <c:v>4.1438775510204078</c:v>
                </c:pt>
                <c:pt idx="98">
                  <c:v>4.1707070707070706</c:v>
                </c:pt>
                <c:pt idx="99">
                  <c:v>4.1580000000000004</c:v>
                </c:pt>
                <c:pt idx="100">
                  <c:v>4.1574257425742571</c:v>
                </c:pt>
                <c:pt idx="101">
                  <c:v>4.2137254901960786</c:v>
                </c:pt>
                <c:pt idx="102">
                  <c:v>4.1601941747572813</c:v>
                </c:pt>
                <c:pt idx="103">
                  <c:v>4.164423076923077</c:v>
                </c:pt>
                <c:pt idx="104">
                  <c:v>4.1619047619047622</c:v>
                </c:pt>
                <c:pt idx="105">
                  <c:v>4.1716981132075475</c:v>
                </c:pt>
                <c:pt idx="106">
                  <c:v>4.1728971962616823</c:v>
                </c:pt>
                <c:pt idx="107">
                  <c:v>4.1703703703703701</c:v>
                </c:pt>
                <c:pt idx="108">
                  <c:v>4.1862385321100914</c:v>
                </c:pt>
                <c:pt idx="109">
                  <c:v>4.1772727272727277</c:v>
                </c:pt>
                <c:pt idx="110">
                  <c:v>4.172972972972973</c:v>
                </c:pt>
                <c:pt idx="111">
                  <c:v>4.1758928571428573</c:v>
                </c:pt>
                <c:pt idx="112">
                  <c:v>4.2026548672566371</c:v>
                </c:pt>
                <c:pt idx="113">
                  <c:v>4.2149122807017543</c:v>
                </c:pt>
                <c:pt idx="114">
                  <c:v>4.2191304347826089</c:v>
                </c:pt>
                <c:pt idx="115">
                  <c:v>4.182758620689655</c:v>
                </c:pt>
                <c:pt idx="116">
                  <c:v>4.1888888888888891</c:v>
                </c:pt>
                <c:pt idx="117">
                  <c:v>4.1881355932203386</c:v>
                </c:pt>
                <c:pt idx="118">
                  <c:v>4.2025210084033615</c:v>
                </c:pt>
                <c:pt idx="119">
                  <c:v>4.2549999999999999</c:v>
                </c:pt>
                <c:pt idx="120">
                  <c:v>4.2578512396694217</c:v>
                </c:pt>
                <c:pt idx="121">
                  <c:v>4.2483606557377049</c:v>
                </c:pt>
                <c:pt idx="122">
                  <c:v>4.3195121951219511</c:v>
                </c:pt>
                <c:pt idx="123">
                  <c:v>4.2443548387096772</c:v>
                </c:pt>
                <c:pt idx="124">
                  <c:v>4.2496</c:v>
                </c:pt>
                <c:pt idx="125">
                  <c:v>4.2523809523809524</c:v>
                </c:pt>
                <c:pt idx="126">
                  <c:v>4.2464566929133856</c:v>
                </c:pt>
                <c:pt idx="127">
                  <c:v>4.2523437499999996</c:v>
                </c:pt>
                <c:pt idx="128">
                  <c:v>4.2550387596899224</c:v>
                </c:pt>
                <c:pt idx="129">
                  <c:v>4.2515384615384617</c:v>
                </c:pt>
                <c:pt idx="130">
                  <c:v>4.2732824427480915</c:v>
                </c:pt>
                <c:pt idx="131">
                  <c:v>4.2553030303030299</c:v>
                </c:pt>
                <c:pt idx="132">
                  <c:v>4.2511278195488718</c:v>
                </c:pt>
                <c:pt idx="133">
                  <c:v>4.2813432835820899</c:v>
                </c:pt>
                <c:pt idx="134">
                  <c:v>4.2688888888888892</c:v>
                </c:pt>
                <c:pt idx="135">
                  <c:v>4.2963235294117643</c:v>
                </c:pt>
                <c:pt idx="136">
                  <c:v>4.2839416058394164</c:v>
                </c:pt>
                <c:pt idx="137">
                  <c:v>4.2688405797101447</c:v>
                </c:pt>
                <c:pt idx="138">
                  <c:v>4.2705035971223024</c:v>
                </c:pt>
                <c:pt idx="139">
                  <c:v>4.2707142857142859</c:v>
                </c:pt>
                <c:pt idx="140">
                  <c:v>4.2737588652482268</c:v>
                </c:pt>
                <c:pt idx="141">
                  <c:v>4.2880281690140842</c:v>
                </c:pt>
                <c:pt idx="142">
                  <c:v>4.3097902097902097</c:v>
                </c:pt>
                <c:pt idx="143">
                  <c:v>4.302083333333333</c:v>
                </c:pt>
                <c:pt idx="144">
                  <c:v>4.282068965517241</c:v>
                </c:pt>
                <c:pt idx="145">
                  <c:v>4.2965753424657533</c:v>
                </c:pt>
                <c:pt idx="146">
                  <c:v>4.3462585034013603</c:v>
                </c:pt>
                <c:pt idx="147">
                  <c:v>4.323648648648649</c:v>
                </c:pt>
                <c:pt idx="148">
                  <c:v>4.3429530201342281</c:v>
                </c:pt>
                <c:pt idx="149">
                  <c:v>4.3233333333333333</c:v>
                </c:pt>
                <c:pt idx="150">
                  <c:v>4.3218543046357611</c:v>
                </c:pt>
                <c:pt idx="151">
                  <c:v>4.3598684210526315</c:v>
                </c:pt>
                <c:pt idx="152">
                  <c:v>4.3235294117647056</c:v>
                </c:pt>
                <c:pt idx="153">
                  <c:v>4.3220779220779217</c:v>
                </c:pt>
                <c:pt idx="154">
                  <c:v>4.346451612903226</c:v>
                </c:pt>
                <c:pt idx="155">
                  <c:v>4.4570512820512818</c:v>
                </c:pt>
                <c:pt idx="156">
                  <c:v>4.4324840764331208</c:v>
                </c:pt>
                <c:pt idx="157">
                  <c:v>4.3310126582278485</c:v>
                </c:pt>
                <c:pt idx="158">
                  <c:v>4.3610062893081762</c:v>
                </c:pt>
                <c:pt idx="159">
                  <c:v>4.3274999999999997</c:v>
                </c:pt>
                <c:pt idx="160">
                  <c:v>4.3708074534161492</c:v>
                </c:pt>
                <c:pt idx="161">
                  <c:v>4.3413580246913579</c:v>
                </c:pt>
                <c:pt idx="162">
                  <c:v>4.3588957055214728</c:v>
                </c:pt>
                <c:pt idx="163">
                  <c:v>4.3396341463414636</c:v>
                </c:pt>
                <c:pt idx="164">
                  <c:v>4.3442424242424247</c:v>
                </c:pt>
                <c:pt idx="165">
                  <c:v>4.3433734939759034</c:v>
                </c:pt>
                <c:pt idx="166">
                  <c:v>4.3491017964071856</c:v>
                </c:pt>
                <c:pt idx="167">
                  <c:v>4.4571428571428573</c:v>
                </c:pt>
                <c:pt idx="168">
                  <c:v>4.4579881656804732</c:v>
                </c:pt>
                <c:pt idx="169">
                  <c:v>4.4541176470588235</c:v>
                </c:pt>
                <c:pt idx="170">
                  <c:v>4.4567251461988304</c:v>
                </c:pt>
                <c:pt idx="171">
                  <c:v>4.4482558139534882</c:v>
                </c:pt>
                <c:pt idx="172">
                  <c:v>4.4884393063583818</c:v>
                </c:pt>
                <c:pt idx="173">
                  <c:v>4.447126436781609</c:v>
                </c:pt>
                <c:pt idx="174">
                  <c:v>4.4805714285714284</c:v>
                </c:pt>
                <c:pt idx="175">
                  <c:v>4.4517045454545459</c:v>
                </c:pt>
                <c:pt idx="176">
                  <c:v>4.4491525423728815</c:v>
                </c:pt>
                <c:pt idx="177">
                  <c:v>4.4477528089887644</c:v>
                </c:pt>
                <c:pt idx="178">
                  <c:v>4.4558659217877095</c:v>
                </c:pt>
                <c:pt idx="179">
                  <c:v>4.4455555555555559</c:v>
                </c:pt>
                <c:pt idx="180">
                  <c:v>4.4458563535911599</c:v>
                </c:pt>
                <c:pt idx="181">
                  <c:v>4.4554945054945057</c:v>
                </c:pt>
                <c:pt idx="182">
                  <c:v>4.4639344262295078</c:v>
                </c:pt>
                <c:pt idx="183">
                  <c:v>4.4630434782608699</c:v>
                </c:pt>
                <c:pt idx="184">
                  <c:v>4.4589189189189193</c:v>
                </c:pt>
                <c:pt idx="185">
                  <c:v>4.459677419354839</c:v>
                </c:pt>
                <c:pt idx="186">
                  <c:v>4.4909090909090912</c:v>
                </c:pt>
                <c:pt idx="187">
                  <c:v>4.466489361702128</c:v>
                </c:pt>
                <c:pt idx="188">
                  <c:v>4.4687830687830692</c:v>
                </c:pt>
                <c:pt idx="189">
                  <c:v>4.4626315789473683</c:v>
                </c:pt>
                <c:pt idx="190">
                  <c:v>4.4769633507853399</c:v>
                </c:pt>
                <c:pt idx="191">
                  <c:v>4.4645833333333336</c:v>
                </c:pt>
                <c:pt idx="192">
                  <c:v>4.4756476683937825</c:v>
                </c:pt>
                <c:pt idx="193">
                  <c:v>4.4881443298969073</c:v>
                </c:pt>
                <c:pt idx="194">
                  <c:v>4.4994871794871791</c:v>
                </c:pt>
                <c:pt idx="195">
                  <c:v>4.4928571428571429</c:v>
                </c:pt>
                <c:pt idx="196">
                  <c:v>4.4807106598984774</c:v>
                </c:pt>
                <c:pt idx="197">
                  <c:v>4.4838383838383837</c:v>
                </c:pt>
                <c:pt idx="198">
                  <c:v>4.486934673366834</c:v>
                </c:pt>
                <c:pt idx="199">
                  <c:v>4.4820000000000002</c:v>
                </c:pt>
                <c:pt idx="200">
                  <c:v>4.4930348258706472</c:v>
                </c:pt>
                <c:pt idx="201">
                  <c:v>4.5148514851485144</c:v>
                </c:pt>
                <c:pt idx="202">
                  <c:v>4.4921182266009856</c:v>
                </c:pt>
                <c:pt idx="203">
                  <c:v>4.488725490196078</c:v>
                </c:pt>
                <c:pt idx="204">
                  <c:v>4.4858536585365858</c:v>
                </c:pt>
                <c:pt idx="205">
                  <c:v>4.5009708737864074</c:v>
                </c:pt>
                <c:pt idx="206">
                  <c:v>4.5091787439613524</c:v>
                </c:pt>
                <c:pt idx="207">
                  <c:v>4.5471153846153847</c:v>
                </c:pt>
                <c:pt idx="208">
                  <c:v>4.5267942583732061</c:v>
                </c:pt>
                <c:pt idx="209">
                  <c:v>4.5257142857142858</c:v>
                </c:pt>
                <c:pt idx="210">
                  <c:v>4.5255924170616115</c:v>
                </c:pt>
                <c:pt idx="211">
                  <c:v>4.5367924528301886</c:v>
                </c:pt>
                <c:pt idx="212">
                  <c:v>4.5225352112676056</c:v>
                </c:pt>
                <c:pt idx="213">
                  <c:v>4.5369158878504674</c:v>
                </c:pt>
                <c:pt idx="214">
                  <c:v>4.5302325581395353</c:v>
                </c:pt>
                <c:pt idx="215">
                  <c:v>4.5388888888888888</c:v>
                </c:pt>
                <c:pt idx="216">
                  <c:v>4.5364055299539174</c:v>
                </c:pt>
                <c:pt idx="217">
                  <c:v>4.526605504587156</c:v>
                </c:pt>
                <c:pt idx="218">
                  <c:v>4.5315068493150683</c:v>
                </c:pt>
                <c:pt idx="219">
                  <c:v>4.5195454545454545</c:v>
                </c:pt>
                <c:pt idx="220">
                  <c:v>4.5447963800904976</c:v>
                </c:pt>
                <c:pt idx="221">
                  <c:v>4.5328828828828831</c:v>
                </c:pt>
                <c:pt idx="222">
                  <c:v>4.5336322869955161</c:v>
                </c:pt>
                <c:pt idx="223">
                  <c:v>4.5406250000000004</c:v>
                </c:pt>
                <c:pt idx="224">
                  <c:v>4.5386666666666668</c:v>
                </c:pt>
                <c:pt idx="225">
                  <c:v>4.5305309734513273</c:v>
                </c:pt>
                <c:pt idx="226">
                  <c:v>4.537444933920705</c:v>
                </c:pt>
                <c:pt idx="227">
                  <c:v>4.5324561403508774</c:v>
                </c:pt>
                <c:pt idx="228">
                  <c:v>4.5393013100436681</c:v>
                </c:pt>
                <c:pt idx="229">
                  <c:v>4.589130434782609</c:v>
                </c:pt>
                <c:pt idx="230">
                  <c:v>4.5800865800865802</c:v>
                </c:pt>
                <c:pt idx="231">
                  <c:v>4.5663793103448276</c:v>
                </c:pt>
                <c:pt idx="232">
                  <c:v>4.5836909871244638</c:v>
                </c:pt>
                <c:pt idx="233">
                  <c:v>4.537179487179487</c:v>
                </c:pt>
                <c:pt idx="234">
                  <c:v>4.5497872340425536</c:v>
                </c:pt>
                <c:pt idx="235">
                  <c:v>4.5432203389830512</c:v>
                </c:pt>
                <c:pt idx="236">
                  <c:v>4.5459915611814345</c:v>
                </c:pt>
                <c:pt idx="237">
                  <c:v>4.5432773109243696</c:v>
                </c:pt>
                <c:pt idx="238">
                  <c:v>4.5472803347280335</c:v>
                </c:pt>
                <c:pt idx="239">
                  <c:v>4.5583333333333336</c:v>
                </c:pt>
                <c:pt idx="240">
                  <c:v>4.5543568464730289</c:v>
                </c:pt>
                <c:pt idx="241">
                  <c:v>4.5421487603305781</c:v>
                </c:pt>
                <c:pt idx="242">
                  <c:v>4.6197530864197534</c:v>
                </c:pt>
                <c:pt idx="243">
                  <c:v>4.6155737704918032</c:v>
                </c:pt>
                <c:pt idx="244">
                  <c:v>4.6061224489795922</c:v>
                </c:pt>
                <c:pt idx="245">
                  <c:v>4.6081300813008133</c:v>
                </c:pt>
                <c:pt idx="246">
                  <c:v>4.6060728744939272</c:v>
                </c:pt>
                <c:pt idx="247">
                  <c:v>4.6012096774193552</c:v>
                </c:pt>
                <c:pt idx="248">
                  <c:v>4.6136546184738956</c:v>
                </c:pt>
                <c:pt idx="249">
                  <c:v>4.5983999999999998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'INT-insert'!$C$1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'INT-insert'!$C$2:$C$251</c:f>
              <c:numCache>
                <c:formatCode>General</c:formatCode>
                <c:ptCount val="250"/>
                <c:pt idx="0">
                  <c:v>2.2999999999999998</c:v>
                </c:pt>
                <c:pt idx="1">
                  <c:v>2.4500000000000002</c:v>
                </c:pt>
                <c:pt idx="2">
                  <c:v>2.5</c:v>
                </c:pt>
                <c:pt idx="3">
                  <c:v>2.625</c:v>
                </c:pt>
                <c:pt idx="4">
                  <c:v>2.56</c:v>
                </c:pt>
                <c:pt idx="5">
                  <c:v>2.5166666666666666</c:v>
                </c:pt>
                <c:pt idx="6">
                  <c:v>2.5285714285714285</c:v>
                </c:pt>
                <c:pt idx="7">
                  <c:v>2.6</c:v>
                </c:pt>
                <c:pt idx="8">
                  <c:v>2.5444444444444443</c:v>
                </c:pt>
                <c:pt idx="9">
                  <c:v>2.52</c:v>
                </c:pt>
                <c:pt idx="10">
                  <c:v>2.5272727272727273</c:v>
                </c:pt>
                <c:pt idx="11">
                  <c:v>2.5249999999999999</c:v>
                </c:pt>
                <c:pt idx="12">
                  <c:v>2.5307692307692307</c:v>
                </c:pt>
                <c:pt idx="13">
                  <c:v>2.5357142857142856</c:v>
                </c:pt>
                <c:pt idx="14">
                  <c:v>2.56</c:v>
                </c:pt>
                <c:pt idx="15">
                  <c:v>2.53125</c:v>
                </c:pt>
                <c:pt idx="16">
                  <c:v>2.5235294117647058</c:v>
                </c:pt>
                <c:pt idx="17">
                  <c:v>2.5777777777777779</c:v>
                </c:pt>
                <c:pt idx="18">
                  <c:v>2.5526315789473686</c:v>
                </c:pt>
                <c:pt idx="19">
                  <c:v>2.5299999999999998</c:v>
                </c:pt>
                <c:pt idx="20">
                  <c:v>2.538095238095238</c:v>
                </c:pt>
                <c:pt idx="21">
                  <c:v>2.5318181818181817</c:v>
                </c:pt>
                <c:pt idx="22">
                  <c:v>2.5217391304347827</c:v>
                </c:pt>
                <c:pt idx="23">
                  <c:v>2.5333333333333332</c:v>
                </c:pt>
                <c:pt idx="24">
                  <c:v>2.524</c:v>
                </c:pt>
                <c:pt idx="25">
                  <c:v>2.5307692307692307</c:v>
                </c:pt>
                <c:pt idx="26">
                  <c:v>2.5259259259259261</c:v>
                </c:pt>
                <c:pt idx="27">
                  <c:v>2.5249999999999999</c:v>
                </c:pt>
                <c:pt idx="28">
                  <c:v>2.5310344827586206</c:v>
                </c:pt>
                <c:pt idx="29">
                  <c:v>2.56</c:v>
                </c:pt>
                <c:pt idx="30">
                  <c:v>2.5258064516129033</c:v>
                </c:pt>
                <c:pt idx="31">
                  <c:v>2.53125</c:v>
                </c:pt>
                <c:pt idx="32">
                  <c:v>2.5545454545454547</c:v>
                </c:pt>
                <c:pt idx="33">
                  <c:v>2.5294117647058822</c:v>
                </c:pt>
                <c:pt idx="34">
                  <c:v>2.5657142857142858</c:v>
                </c:pt>
                <c:pt idx="35">
                  <c:v>2.5499999999999998</c:v>
                </c:pt>
                <c:pt idx="36">
                  <c:v>2.5756756756756758</c:v>
                </c:pt>
                <c:pt idx="37">
                  <c:v>2.5210526315789474</c:v>
                </c:pt>
                <c:pt idx="38">
                  <c:v>2.5307692307692307</c:v>
                </c:pt>
                <c:pt idx="39">
                  <c:v>2.5350000000000001</c:v>
                </c:pt>
                <c:pt idx="40">
                  <c:v>2.526829268292683</c:v>
                </c:pt>
                <c:pt idx="41">
                  <c:v>2.5285714285714285</c:v>
                </c:pt>
                <c:pt idx="42">
                  <c:v>2.5325581395348835</c:v>
                </c:pt>
                <c:pt idx="43">
                  <c:v>2.5386363636363636</c:v>
                </c:pt>
                <c:pt idx="44">
                  <c:v>2.5333333333333332</c:v>
                </c:pt>
                <c:pt idx="45">
                  <c:v>2.5478260869565217</c:v>
                </c:pt>
                <c:pt idx="46">
                  <c:v>2.5297872340425531</c:v>
                </c:pt>
                <c:pt idx="47">
                  <c:v>2.5333333333333332</c:v>
                </c:pt>
                <c:pt idx="48">
                  <c:v>2.536734693877551</c:v>
                </c:pt>
                <c:pt idx="49">
                  <c:v>2.5419999999999998</c:v>
                </c:pt>
                <c:pt idx="50">
                  <c:v>2.5274509803921568</c:v>
                </c:pt>
                <c:pt idx="51">
                  <c:v>2.5557692307692306</c:v>
                </c:pt>
                <c:pt idx="52">
                  <c:v>2.5283018867924527</c:v>
                </c:pt>
                <c:pt idx="53">
                  <c:v>2.5296296296296297</c:v>
                </c:pt>
                <c:pt idx="54">
                  <c:v>2.54</c:v>
                </c:pt>
                <c:pt idx="55">
                  <c:v>2.5285714285714285</c:v>
                </c:pt>
                <c:pt idx="56">
                  <c:v>2.5298245614035086</c:v>
                </c:pt>
                <c:pt idx="57">
                  <c:v>2.5258620689655173</c:v>
                </c:pt>
                <c:pt idx="58">
                  <c:v>2.528813559322034</c:v>
                </c:pt>
                <c:pt idx="59">
                  <c:v>2.5299999999999998</c:v>
                </c:pt>
                <c:pt idx="60">
                  <c:v>2.5278688524590165</c:v>
                </c:pt>
                <c:pt idx="61">
                  <c:v>2.5225806451612902</c:v>
                </c:pt>
                <c:pt idx="62">
                  <c:v>2.5301587301587301</c:v>
                </c:pt>
                <c:pt idx="63">
                  <c:v>2.5484374999999999</c:v>
                </c:pt>
                <c:pt idx="64">
                  <c:v>2.523076923076923</c:v>
                </c:pt>
                <c:pt idx="65">
                  <c:v>2.5257575757575759</c:v>
                </c:pt>
                <c:pt idx="66">
                  <c:v>2.5313432835820895</c:v>
                </c:pt>
                <c:pt idx="67">
                  <c:v>2.5470588235294116</c:v>
                </c:pt>
                <c:pt idx="68">
                  <c:v>2.5275362318840582</c:v>
                </c:pt>
                <c:pt idx="69">
                  <c:v>2.5271428571428571</c:v>
                </c:pt>
                <c:pt idx="70">
                  <c:v>2.5267605633802819</c:v>
                </c:pt>
                <c:pt idx="71">
                  <c:v>2.5819444444444444</c:v>
                </c:pt>
                <c:pt idx="72">
                  <c:v>2.5643835616438357</c:v>
                </c:pt>
                <c:pt idx="73">
                  <c:v>2.5256756756756755</c:v>
                </c:pt>
                <c:pt idx="74">
                  <c:v>2.528</c:v>
                </c:pt>
                <c:pt idx="75">
                  <c:v>2.5263157894736841</c:v>
                </c:pt>
                <c:pt idx="76">
                  <c:v>2.5285714285714285</c:v>
                </c:pt>
                <c:pt idx="77">
                  <c:v>2.5243589743589743</c:v>
                </c:pt>
                <c:pt idx="78">
                  <c:v>2.5683544303797468</c:v>
                </c:pt>
                <c:pt idx="79">
                  <c:v>2.5262500000000001</c:v>
                </c:pt>
                <c:pt idx="80">
                  <c:v>2.5246913580246915</c:v>
                </c:pt>
                <c:pt idx="81">
                  <c:v>2.5548780487804876</c:v>
                </c:pt>
                <c:pt idx="82">
                  <c:v>2.5289156626506024</c:v>
                </c:pt>
                <c:pt idx="83">
                  <c:v>2.5285714285714285</c:v>
                </c:pt>
                <c:pt idx="84">
                  <c:v>2.5305882352941178</c:v>
                </c:pt>
                <c:pt idx="85">
                  <c:v>2.5651162790697675</c:v>
                </c:pt>
                <c:pt idx="86">
                  <c:v>2.5264367816091955</c:v>
                </c:pt>
                <c:pt idx="87">
                  <c:v>2.5352272727272727</c:v>
                </c:pt>
                <c:pt idx="88">
                  <c:v>2.5280898876404496</c:v>
                </c:pt>
                <c:pt idx="89">
                  <c:v>2.5255555555555556</c:v>
                </c:pt>
                <c:pt idx="90">
                  <c:v>2.5219780219780219</c:v>
                </c:pt>
                <c:pt idx="91">
                  <c:v>2.5434782608695654</c:v>
                </c:pt>
                <c:pt idx="92">
                  <c:v>2.5258064516129033</c:v>
                </c:pt>
                <c:pt idx="93">
                  <c:v>2.5329787234042551</c:v>
                </c:pt>
                <c:pt idx="94">
                  <c:v>2.5252631578947367</c:v>
                </c:pt>
                <c:pt idx="95">
                  <c:v>2.5291666666666668</c:v>
                </c:pt>
                <c:pt idx="96">
                  <c:v>2.5237113402061855</c:v>
                </c:pt>
                <c:pt idx="97">
                  <c:v>2.5234693877551022</c:v>
                </c:pt>
                <c:pt idx="98">
                  <c:v>2.5262626262626262</c:v>
                </c:pt>
                <c:pt idx="99">
                  <c:v>2.528</c:v>
                </c:pt>
                <c:pt idx="100">
                  <c:v>2.5217821782178218</c:v>
                </c:pt>
                <c:pt idx="101">
                  <c:v>2.534313725490196</c:v>
                </c:pt>
                <c:pt idx="102">
                  <c:v>2.5349514563106794</c:v>
                </c:pt>
                <c:pt idx="103">
                  <c:v>2.5249999999999999</c:v>
                </c:pt>
                <c:pt idx="104">
                  <c:v>2.5266666666666668</c:v>
                </c:pt>
                <c:pt idx="105">
                  <c:v>2.5235849056603774</c:v>
                </c:pt>
                <c:pt idx="106">
                  <c:v>2.5242990654205606</c:v>
                </c:pt>
                <c:pt idx="107">
                  <c:v>2.5453703703703705</c:v>
                </c:pt>
                <c:pt idx="108">
                  <c:v>2.524770642201835</c:v>
                </c:pt>
                <c:pt idx="109">
                  <c:v>2.5327272727272727</c:v>
                </c:pt>
                <c:pt idx="110">
                  <c:v>2.5252252252252254</c:v>
                </c:pt>
                <c:pt idx="111">
                  <c:v>2.5196428571428573</c:v>
                </c:pt>
                <c:pt idx="112">
                  <c:v>2.5407079646017698</c:v>
                </c:pt>
                <c:pt idx="113">
                  <c:v>2.5280701754385966</c:v>
                </c:pt>
                <c:pt idx="114">
                  <c:v>2.5365217391304347</c:v>
                </c:pt>
                <c:pt idx="115">
                  <c:v>2.5431034482758621</c:v>
                </c:pt>
                <c:pt idx="116">
                  <c:v>2.5239316239316238</c:v>
                </c:pt>
                <c:pt idx="117">
                  <c:v>2.5720338983050848</c:v>
                </c:pt>
                <c:pt idx="118">
                  <c:v>2.5369747899159663</c:v>
                </c:pt>
                <c:pt idx="119">
                  <c:v>2.5525000000000002</c:v>
                </c:pt>
                <c:pt idx="120">
                  <c:v>2.5256198347107439</c:v>
                </c:pt>
                <c:pt idx="121">
                  <c:v>2.5352459016393443</c:v>
                </c:pt>
                <c:pt idx="122">
                  <c:v>2.5227642276422766</c:v>
                </c:pt>
                <c:pt idx="123">
                  <c:v>2.5217741935483873</c:v>
                </c:pt>
                <c:pt idx="124">
                  <c:v>2.5448</c:v>
                </c:pt>
                <c:pt idx="125">
                  <c:v>2.5238095238095237</c:v>
                </c:pt>
                <c:pt idx="126">
                  <c:v>2.5236220472440944</c:v>
                </c:pt>
                <c:pt idx="127">
                  <c:v>2.5242187500000002</c:v>
                </c:pt>
                <c:pt idx="128">
                  <c:v>2.5209302325581397</c:v>
                </c:pt>
                <c:pt idx="129">
                  <c:v>2.5207692307692309</c:v>
                </c:pt>
                <c:pt idx="130">
                  <c:v>2.5274809160305343</c:v>
                </c:pt>
                <c:pt idx="131">
                  <c:v>2.5234848484848484</c:v>
                </c:pt>
                <c:pt idx="132">
                  <c:v>2.5225563909774436</c:v>
                </c:pt>
                <c:pt idx="133">
                  <c:v>2.524626865671642</c:v>
                </c:pt>
                <c:pt idx="134">
                  <c:v>2.54</c:v>
                </c:pt>
                <c:pt idx="135">
                  <c:v>2.5389705882352942</c:v>
                </c:pt>
                <c:pt idx="136">
                  <c:v>2.5270072992700729</c:v>
                </c:pt>
                <c:pt idx="137">
                  <c:v>2.5202898550724639</c:v>
                </c:pt>
                <c:pt idx="138">
                  <c:v>2.5374100719424462</c:v>
                </c:pt>
                <c:pt idx="139">
                  <c:v>2.5242857142857145</c:v>
                </c:pt>
                <c:pt idx="140">
                  <c:v>2.5205673758865248</c:v>
                </c:pt>
                <c:pt idx="141">
                  <c:v>2.5302816901408449</c:v>
                </c:pt>
                <c:pt idx="142">
                  <c:v>2.5335664335664334</c:v>
                </c:pt>
                <c:pt idx="143">
                  <c:v>2.5243055555555554</c:v>
                </c:pt>
                <c:pt idx="144">
                  <c:v>2.5213793103448277</c:v>
                </c:pt>
                <c:pt idx="145">
                  <c:v>2.5294520547945205</c:v>
                </c:pt>
                <c:pt idx="146">
                  <c:v>2.5210884353741498</c:v>
                </c:pt>
                <c:pt idx="147">
                  <c:v>2.5195945945945946</c:v>
                </c:pt>
                <c:pt idx="148">
                  <c:v>2.5194630872483224</c:v>
                </c:pt>
                <c:pt idx="149">
                  <c:v>2.5373333333333332</c:v>
                </c:pt>
                <c:pt idx="150">
                  <c:v>2.5192052980132451</c:v>
                </c:pt>
                <c:pt idx="151">
                  <c:v>2.519078947368421</c:v>
                </c:pt>
                <c:pt idx="152">
                  <c:v>2.5235294117647058</c:v>
                </c:pt>
                <c:pt idx="153">
                  <c:v>2.5655844155844156</c:v>
                </c:pt>
                <c:pt idx="154">
                  <c:v>2.5670967741935482</c:v>
                </c:pt>
                <c:pt idx="155">
                  <c:v>2.5493589743589742</c:v>
                </c:pt>
                <c:pt idx="156">
                  <c:v>2.5305732484076433</c:v>
                </c:pt>
                <c:pt idx="157">
                  <c:v>2.5291139240506331</c:v>
                </c:pt>
                <c:pt idx="158">
                  <c:v>2.5213836477987424</c:v>
                </c:pt>
                <c:pt idx="159">
                  <c:v>2.5231249999999998</c:v>
                </c:pt>
                <c:pt idx="160">
                  <c:v>2.522360248447205</c:v>
                </c:pt>
                <c:pt idx="161">
                  <c:v>2.5419753086419754</c:v>
                </c:pt>
                <c:pt idx="162">
                  <c:v>2.5202453987730062</c:v>
                </c:pt>
                <c:pt idx="163">
                  <c:v>2.5256097560975608</c:v>
                </c:pt>
                <c:pt idx="164">
                  <c:v>2.5357575757575757</c:v>
                </c:pt>
                <c:pt idx="165">
                  <c:v>2.519879518072289</c:v>
                </c:pt>
                <c:pt idx="166">
                  <c:v>2.5281437125748503</c:v>
                </c:pt>
                <c:pt idx="167">
                  <c:v>2.5202380952380952</c:v>
                </c:pt>
                <c:pt idx="168">
                  <c:v>2.5236686390532546</c:v>
                </c:pt>
                <c:pt idx="169">
                  <c:v>2.5223529411764707</c:v>
                </c:pt>
                <c:pt idx="170">
                  <c:v>2.524561403508772</c:v>
                </c:pt>
                <c:pt idx="171">
                  <c:v>2.5261627906976742</c:v>
                </c:pt>
                <c:pt idx="172">
                  <c:v>2.5184971098265896</c:v>
                </c:pt>
                <c:pt idx="173">
                  <c:v>2.518390804597701</c:v>
                </c:pt>
                <c:pt idx="174">
                  <c:v>2.5228571428571427</c:v>
                </c:pt>
                <c:pt idx="175">
                  <c:v>2.5181818181818181</c:v>
                </c:pt>
                <c:pt idx="176">
                  <c:v>2.5378531073446329</c:v>
                </c:pt>
                <c:pt idx="177">
                  <c:v>2.5191011235955054</c:v>
                </c:pt>
                <c:pt idx="178">
                  <c:v>2.529608938547486</c:v>
                </c:pt>
                <c:pt idx="179">
                  <c:v>2.5383333333333336</c:v>
                </c:pt>
                <c:pt idx="180">
                  <c:v>2.5187845303867404</c:v>
                </c:pt>
                <c:pt idx="181">
                  <c:v>2.5214285714285714</c:v>
                </c:pt>
                <c:pt idx="182">
                  <c:v>2.5163934426229506</c:v>
                </c:pt>
                <c:pt idx="183">
                  <c:v>2.5228260869565218</c:v>
                </c:pt>
                <c:pt idx="184">
                  <c:v>2.5270270270270272</c:v>
                </c:pt>
                <c:pt idx="185">
                  <c:v>2.5526881720430108</c:v>
                </c:pt>
                <c:pt idx="186">
                  <c:v>2.5192513368983955</c:v>
                </c:pt>
                <c:pt idx="187">
                  <c:v>2.5249999999999999</c:v>
                </c:pt>
                <c:pt idx="188">
                  <c:v>2.5206349206349206</c:v>
                </c:pt>
                <c:pt idx="189">
                  <c:v>2.5184210526315791</c:v>
                </c:pt>
                <c:pt idx="190">
                  <c:v>2.5408376963350787</c:v>
                </c:pt>
                <c:pt idx="191">
                  <c:v>2.5328124999999999</c:v>
                </c:pt>
                <c:pt idx="192">
                  <c:v>2.5191709844559584</c:v>
                </c:pt>
                <c:pt idx="193">
                  <c:v>2.5226804123711339</c:v>
                </c:pt>
                <c:pt idx="194">
                  <c:v>2.52</c:v>
                </c:pt>
                <c:pt idx="195">
                  <c:v>2.5214285714285714</c:v>
                </c:pt>
                <c:pt idx="196">
                  <c:v>2.5243654822335024</c:v>
                </c:pt>
                <c:pt idx="197">
                  <c:v>2.5601010101010102</c:v>
                </c:pt>
                <c:pt idx="198">
                  <c:v>2.5231155778894472</c:v>
                </c:pt>
                <c:pt idx="199">
                  <c:v>2.5285000000000002</c:v>
                </c:pt>
                <c:pt idx="200">
                  <c:v>2.5199004975124377</c:v>
                </c:pt>
                <c:pt idx="201">
                  <c:v>2.528217821782178</c:v>
                </c:pt>
                <c:pt idx="202">
                  <c:v>2.5261083743842363</c:v>
                </c:pt>
                <c:pt idx="203">
                  <c:v>2.5200980392156862</c:v>
                </c:pt>
                <c:pt idx="204">
                  <c:v>2.5180487804878049</c:v>
                </c:pt>
                <c:pt idx="205">
                  <c:v>2.5174757281553397</c:v>
                </c:pt>
                <c:pt idx="206">
                  <c:v>2.5202898550724639</c:v>
                </c:pt>
                <c:pt idx="207">
                  <c:v>2.5533653846153848</c:v>
                </c:pt>
                <c:pt idx="208">
                  <c:v>2.519617224880383</c:v>
                </c:pt>
                <c:pt idx="209">
                  <c:v>2.5209523809523811</c:v>
                </c:pt>
                <c:pt idx="210">
                  <c:v>2.523222748815166</c:v>
                </c:pt>
                <c:pt idx="211">
                  <c:v>2.5240566037735848</c:v>
                </c:pt>
                <c:pt idx="212">
                  <c:v>2.5300469483568073</c:v>
                </c:pt>
                <c:pt idx="213">
                  <c:v>2.5177570093457944</c:v>
                </c:pt>
                <c:pt idx="214">
                  <c:v>2.521860465116279</c:v>
                </c:pt>
                <c:pt idx="215">
                  <c:v>2.5185185185185186</c:v>
                </c:pt>
                <c:pt idx="216">
                  <c:v>2.5354838709677421</c:v>
                </c:pt>
                <c:pt idx="217">
                  <c:v>2.5316513761467889</c:v>
                </c:pt>
                <c:pt idx="218">
                  <c:v>2.5246575342465754</c:v>
                </c:pt>
                <c:pt idx="219">
                  <c:v>2.5377272727272726</c:v>
                </c:pt>
                <c:pt idx="220">
                  <c:v>2.5176470588235293</c:v>
                </c:pt>
                <c:pt idx="221">
                  <c:v>2.5193693693693695</c:v>
                </c:pt>
                <c:pt idx="222">
                  <c:v>2.5295964125560539</c:v>
                </c:pt>
                <c:pt idx="223">
                  <c:v>2.5187499999999998</c:v>
                </c:pt>
                <c:pt idx="224">
                  <c:v>2.5404444444444443</c:v>
                </c:pt>
                <c:pt idx="225">
                  <c:v>2.5190265486725663</c:v>
                </c:pt>
                <c:pt idx="226">
                  <c:v>2.5220264317180616</c:v>
                </c:pt>
                <c:pt idx="227">
                  <c:v>2.5298245614035086</c:v>
                </c:pt>
                <c:pt idx="228">
                  <c:v>2.5248908296943231</c:v>
                </c:pt>
                <c:pt idx="229">
                  <c:v>2.5295652173913044</c:v>
                </c:pt>
                <c:pt idx="230">
                  <c:v>2.5216450216450217</c:v>
                </c:pt>
                <c:pt idx="231">
                  <c:v>2.5237068965517242</c:v>
                </c:pt>
                <c:pt idx="232">
                  <c:v>2.5188841201716738</c:v>
                </c:pt>
                <c:pt idx="233">
                  <c:v>2.5222222222222221</c:v>
                </c:pt>
                <c:pt idx="234">
                  <c:v>2.5280851063829788</c:v>
                </c:pt>
                <c:pt idx="235">
                  <c:v>2.5186440677966102</c:v>
                </c:pt>
                <c:pt idx="236">
                  <c:v>2.5236286919831223</c:v>
                </c:pt>
                <c:pt idx="237">
                  <c:v>2.5521008403361343</c:v>
                </c:pt>
                <c:pt idx="238">
                  <c:v>2.5234309623430962</c:v>
                </c:pt>
                <c:pt idx="239">
                  <c:v>2.5191666666666666</c:v>
                </c:pt>
                <c:pt idx="240">
                  <c:v>2.5182572614107883</c:v>
                </c:pt>
                <c:pt idx="241">
                  <c:v>2.5206611570247932</c:v>
                </c:pt>
                <c:pt idx="242">
                  <c:v>2.5135802469135804</c:v>
                </c:pt>
                <c:pt idx="243">
                  <c:v>2.5278688524590165</c:v>
                </c:pt>
                <c:pt idx="244">
                  <c:v>2.516734693877551</c:v>
                </c:pt>
                <c:pt idx="245">
                  <c:v>2.5365853658536586</c:v>
                </c:pt>
                <c:pt idx="246">
                  <c:v>2.5178137651821864</c:v>
                </c:pt>
                <c:pt idx="247">
                  <c:v>2.5286290322580647</c:v>
                </c:pt>
                <c:pt idx="248">
                  <c:v>2.5305220883534139</c:v>
                </c:pt>
                <c:pt idx="249">
                  <c:v>2.5228000000000002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58584"/>
        <c:axId val="618858192"/>
      </c:lineChart>
      <c:catAx>
        <c:axId val="618858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8858192"/>
        <c:crosses val="autoZero"/>
        <c:auto val="1"/>
        <c:lblAlgn val="ctr"/>
        <c:lblOffset val="100"/>
        <c:noMultiLvlLbl val="0"/>
      </c:catAx>
      <c:valAx>
        <c:axId val="6188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885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'STRING-insert'!$A$1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'STRING-insert'!$A$2:$A$251</c:f>
              <c:numCache>
                <c:formatCode>General</c:formatCode>
                <c:ptCount val="250"/>
                <c:pt idx="0">
                  <c:v>5.3</c:v>
                </c:pt>
                <c:pt idx="1">
                  <c:v>5.65</c:v>
                </c:pt>
                <c:pt idx="2">
                  <c:v>5.833333333333333</c:v>
                </c:pt>
                <c:pt idx="3">
                  <c:v>6.05</c:v>
                </c:pt>
                <c:pt idx="4">
                  <c:v>6.18</c:v>
                </c:pt>
                <c:pt idx="5">
                  <c:v>6.2833333333333332</c:v>
                </c:pt>
                <c:pt idx="6">
                  <c:v>6.4142857142857146</c:v>
                </c:pt>
                <c:pt idx="7">
                  <c:v>6.45</c:v>
                </c:pt>
                <c:pt idx="8">
                  <c:v>6.5555555555555554</c:v>
                </c:pt>
                <c:pt idx="9">
                  <c:v>6.56</c:v>
                </c:pt>
                <c:pt idx="10">
                  <c:v>6.6181818181818182</c:v>
                </c:pt>
                <c:pt idx="11">
                  <c:v>6.65</c:v>
                </c:pt>
                <c:pt idx="12">
                  <c:v>6.6769230769230772</c:v>
                </c:pt>
                <c:pt idx="13">
                  <c:v>6.7</c:v>
                </c:pt>
                <c:pt idx="14">
                  <c:v>6.746666666666667</c:v>
                </c:pt>
                <c:pt idx="15">
                  <c:v>6.7750000000000004</c:v>
                </c:pt>
                <c:pt idx="16">
                  <c:v>6.8117647058823527</c:v>
                </c:pt>
                <c:pt idx="17">
                  <c:v>6.833333333333333</c:v>
                </c:pt>
                <c:pt idx="18">
                  <c:v>6.905263157894737</c:v>
                </c:pt>
                <c:pt idx="19">
                  <c:v>6.875</c:v>
                </c:pt>
                <c:pt idx="20">
                  <c:v>6.8809523809523814</c:v>
                </c:pt>
                <c:pt idx="21">
                  <c:v>6.9272727272727277</c:v>
                </c:pt>
                <c:pt idx="22">
                  <c:v>6.9391304347826086</c:v>
                </c:pt>
                <c:pt idx="23">
                  <c:v>6.9666666666666668</c:v>
                </c:pt>
                <c:pt idx="24">
                  <c:v>7.1719999999999997</c:v>
                </c:pt>
                <c:pt idx="25">
                  <c:v>7.0038461538461538</c:v>
                </c:pt>
                <c:pt idx="26">
                  <c:v>7.0259259259259261</c:v>
                </c:pt>
                <c:pt idx="27">
                  <c:v>7.0250000000000004</c:v>
                </c:pt>
                <c:pt idx="28">
                  <c:v>7.0482758620689658</c:v>
                </c:pt>
                <c:pt idx="29">
                  <c:v>7.09</c:v>
                </c:pt>
                <c:pt idx="30">
                  <c:v>7.17741935483871</c:v>
                </c:pt>
                <c:pt idx="31">
                  <c:v>7.25</c:v>
                </c:pt>
                <c:pt idx="32">
                  <c:v>7.081818181818182</c:v>
                </c:pt>
                <c:pt idx="33">
                  <c:v>7.1352941176470592</c:v>
                </c:pt>
                <c:pt idx="34">
                  <c:v>7.1085714285714285</c:v>
                </c:pt>
                <c:pt idx="35">
                  <c:v>7.1138888888888889</c:v>
                </c:pt>
                <c:pt idx="36">
                  <c:v>7.1378378378378375</c:v>
                </c:pt>
                <c:pt idx="37">
                  <c:v>7.1342105263157896</c:v>
                </c:pt>
                <c:pt idx="38">
                  <c:v>7.1384615384615389</c:v>
                </c:pt>
                <c:pt idx="39">
                  <c:v>7.21</c:v>
                </c:pt>
                <c:pt idx="40">
                  <c:v>7.1780487804878046</c:v>
                </c:pt>
                <c:pt idx="41">
                  <c:v>7.25</c:v>
                </c:pt>
                <c:pt idx="42">
                  <c:v>7.2046511627906975</c:v>
                </c:pt>
                <c:pt idx="43">
                  <c:v>7.2545454545454549</c:v>
                </c:pt>
                <c:pt idx="44">
                  <c:v>7.2377777777777776</c:v>
                </c:pt>
                <c:pt idx="45">
                  <c:v>7.2195652173913043</c:v>
                </c:pt>
                <c:pt idx="46">
                  <c:v>7.2446808510638299</c:v>
                </c:pt>
                <c:pt idx="47">
                  <c:v>7.2374999999999998</c:v>
                </c:pt>
                <c:pt idx="48">
                  <c:v>7.3040816326530615</c:v>
                </c:pt>
                <c:pt idx="49">
                  <c:v>7.3019999999999996</c:v>
                </c:pt>
                <c:pt idx="50">
                  <c:v>7.3882352941176475</c:v>
                </c:pt>
                <c:pt idx="51">
                  <c:v>7.2711538461538465</c:v>
                </c:pt>
                <c:pt idx="52">
                  <c:v>7.2924528301886795</c:v>
                </c:pt>
                <c:pt idx="53">
                  <c:v>7.2870370370370372</c:v>
                </c:pt>
                <c:pt idx="54">
                  <c:v>7.3</c:v>
                </c:pt>
                <c:pt idx="55">
                  <c:v>7.3125</c:v>
                </c:pt>
                <c:pt idx="56">
                  <c:v>7.3035087719298248</c:v>
                </c:pt>
                <c:pt idx="57">
                  <c:v>7.4137931034482758</c:v>
                </c:pt>
                <c:pt idx="58">
                  <c:v>7.3915254237288135</c:v>
                </c:pt>
                <c:pt idx="59">
                  <c:v>7.335</c:v>
                </c:pt>
                <c:pt idx="60">
                  <c:v>7.3295081967213118</c:v>
                </c:pt>
                <c:pt idx="61">
                  <c:v>7.3741935483870966</c:v>
                </c:pt>
                <c:pt idx="62">
                  <c:v>7.333333333333333</c:v>
                </c:pt>
                <c:pt idx="63">
                  <c:v>7.3531250000000004</c:v>
                </c:pt>
                <c:pt idx="64">
                  <c:v>7.3461538461538458</c:v>
                </c:pt>
                <c:pt idx="65">
                  <c:v>7.3606060606060604</c:v>
                </c:pt>
                <c:pt idx="66">
                  <c:v>7.3955223880597014</c:v>
                </c:pt>
                <c:pt idx="67">
                  <c:v>7.3514705882352942</c:v>
                </c:pt>
                <c:pt idx="68">
                  <c:v>7.4014492753623191</c:v>
                </c:pt>
                <c:pt idx="69">
                  <c:v>7.4314285714285715</c:v>
                </c:pt>
                <c:pt idx="70">
                  <c:v>7.373239436619718</c:v>
                </c:pt>
                <c:pt idx="71">
                  <c:v>7.3666666666666663</c:v>
                </c:pt>
                <c:pt idx="72">
                  <c:v>7.3698630136986303</c:v>
                </c:pt>
                <c:pt idx="73">
                  <c:v>7.3891891891891888</c:v>
                </c:pt>
                <c:pt idx="74">
                  <c:v>7.3813333333333331</c:v>
                </c:pt>
                <c:pt idx="75">
                  <c:v>7.5013157894736846</c:v>
                </c:pt>
                <c:pt idx="76">
                  <c:v>7.4454545454545453</c:v>
                </c:pt>
                <c:pt idx="77">
                  <c:v>7.4871794871794872</c:v>
                </c:pt>
                <c:pt idx="78">
                  <c:v>7.4126582278481017</c:v>
                </c:pt>
                <c:pt idx="79">
                  <c:v>7.6062500000000002</c:v>
                </c:pt>
                <c:pt idx="80">
                  <c:v>7.4259259259259256</c:v>
                </c:pt>
                <c:pt idx="81">
                  <c:v>7.4524390243902436</c:v>
                </c:pt>
                <c:pt idx="82">
                  <c:v>7.4578313253012052</c:v>
                </c:pt>
                <c:pt idx="83">
                  <c:v>7.4440476190476188</c:v>
                </c:pt>
                <c:pt idx="84">
                  <c:v>7.4705882352941178</c:v>
                </c:pt>
                <c:pt idx="85">
                  <c:v>7.4593023255813957</c:v>
                </c:pt>
                <c:pt idx="86">
                  <c:v>7.4643678160919542</c:v>
                </c:pt>
                <c:pt idx="87">
                  <c:v>7.45</c:v>
                </c:pt>
                <c:pt idx="88">
                  <c:v>7.4820224719101125</c:v>
                </c:pt>
                <c:pt idx="89">
                  <c:v>7.4733333333333336</c:v>
                </c:pt>
                <c:pt idx="90">
                  <c:v>7.558241758241758</c:v>
                </c:pt>
                <c:pt idx="91">
                  <c:v>7.5086956521739134</c:v>
                </c:pt>
                <c:pt idx="92">
                  <c:v>7.4989247311827958</c:v>
                </c:pt>
                <c:pt idx="93">
                  <c:v>7.5319148936170217</c:v>
                </c:pt>
                <c:pt idx="94">
                  <c:v>7.5094736842105263</c:v>
                </c:pt>
                <c:pt idx="95">
                  <c:v>7.5406250000000004</c:v>
                </c:pt>
                <c:pt idx="96">
                  <c:v>7.5092783505154639</c:v>
                </c:pt>
                <c:pt idx="97">
                  <c:v>7.5581632653061224</c:v>
                </c:pt>
                <c:pt idx="98">
                  <c:v>7.5404040404040407</c:v>
                </c:pt>
                <c:pt idx="99">
                  <c:v>7.5419999999999998</c:v>
                </c:pt>
                <c:pt idx="100">
                  <c:v>7.5455445544554456</c:v>
                </c:pt>
                <c:pt idx="101">
                  <c:v>7.5274509803921568</c:v>
                </c:pt>
                <c:pt idx="102">
                  <c:v>7.5320388349514564</c:v>
                </c:pt>
                <c:pt idx="103">
                  <c:v>7.5355769230769232</c:v>
                </c:pt>
                <c:pt idx="104">
                  <c:v>7.5342857142857147</c:v>
                </c:pt>
                <c:pt idx="105">
                  <c:v>7.5584905660377357</c:v>
                </c:pt>
                <c:pt idx="106">
                  <c:v>7.6065420560747663</c:v>
                </c:pt>
                <c:pt idx="107">
                  <c:v>7.5537037037037038</c:v>
                </c:pt>
                <c:pt idx="108">
                  <c:v>7.544036697247706</c:v>
                </c:pt>
                <c:pt idx="109">
                  <c:v>7.5845454545454549</c:v>
                </c:pt>
                <c:pt idx="110">
                  <c:v>7.5828828828828829</c:v>
                </c:pt>
                <c:pt idx="111">
                  <c:v>7.5803571428571432</c:v>
                </c:pt>
                <c:pt idx="112">
                  <c:v>7.5654867256637166</c:v>
                </c:pt>
                <c:pt idx="113">
                  <c:v>7.5929824561403505</c:v>
                </c:pt>
                <c:pt idx="114">
                  <c:v>7.6060869565217395</c:v>
                </c:pt>
                <c:pt idx="115">
                  <c:v>7.6017241379310345</c:v>
                </c:pt>
                <c:pt idx="116">
                  <c:v>7.6264957264957269</c:v>
                </c:pt>
                <c:pt idx="117">
                  <c:v>7.6296610169491528</c:v>
                </c:pt>
                <c:pt idx="118">
                  <c:v>7.6151260504201677</c:v>
                </c:pt>
                <c:pt idx="119">
                  <c:v>7.6483333333333334</c:v>
                </c:pt>
                <c:pt idx="120">
                  <c:v>7.6190082644628099</c:v>
                </c:pt>
                <c:pt idx="121">
                  <c:v>7.6139344262295081</c:v>
                </c:pt>
                <c:pt idx="122">
                  <c:v>7.6130081300813011</c:v>
                </c:pt>
                <c:pt idx="123">
                  <c:v>7.6338709677419354</c:v>
                </c:pt>
                <c:pt idx="124">
                  <c:v>7.6239999999999997</c:v>
                </c:pt>
                <c:pt idx="125">
                  <c:v>7.6341269841269845</c:v>
                </c:pt>
                <c:pt idx="126">
                  <c:v>7.6559055118110235</c:v>
                </c:pt>
                <c:pt idx="127">
                  <c:v>7.7609374999999998</c:v>
                </c:pt>
                <c:pt idx="128">
                  <c:v>7.6674418604651162</c:v>
                </c:pt>
                <c:pt idx="129">
                  <c:v>7.6653846153846157</c:v>
                </c:pt>
                <c:pt idx="130">
                  <c:v>7.6816793893129773</c:v>
                </c:pt>
                <c:pt idx="131">
                  <c:v>7.6530303030303033</c:v>
                </c:pt>
                <c:pt idx="132">
                  <c:v>7.6601503759398497</c:v>
                </c:pt>
                <c:pt idx="133">
                  <c:v>7.7201492537313436</c:v>
                </c:pt>
                <c:pt idx="134">
                  <c:v>7.6614814814814816</c:v>
                </c:pt>
                <c:pt idx="135">
                  <c:v>7.7</c:v>
                </c:pt>
                <c:pt idx="136">
                  <c:v>7.7080291970802923</c:v>
                </c:pt>
                <c:pt idx="137">
                  <c:v>7.6956521739130439</c:v>
                </c:pt>
                <c:pt idx="138">
                  <c:v>7.6935251798561151</c:v>
                </c:pt>
                <c:pt idx="139">
                  <c:v>7.7142857142857144</c:v>
                </c:pt>
                <c:pt idx="140">
                  <c:v>7.7113475177304966</c:v>
                </c:pt>
                <c:pt idx="141">
                  <c:v>7.6894366197183102</c:v>
                </c:pt>
                <c:pt idx="142">
                  <c:v>7.70979020979021</c:v>
                </c:pt>
                <c:pt idx="143">
                  <c:v>7.709027777777778</c:v>
                </c:pt>
                <c:pt idx="144">
                  <c:v>7.6993103448275866</c:v>
                </c:pt>
                <c:pt idx="145">
                  <c:v>7.7157534246575343</c:v>
                </c:pt>
                <c:pt idx="146">
                  <c:v>7.7891156462585034</c:v>
                </c:pt>
                <c:pt idx="147">
                  <c:v>7.7594594594594595</c:v>
                </c:pt>
                <c:pt idx="148">
                  <c:v>7.7288590604026846</c:v>
                </c:pt>
                <c:pt idx="149">
                  <c:v>7.7513333333333332</c:v>
                </c:pt>
                <c:pt idx="150">
                  <c:v>7.7350993377483448</c:v>
                </c:pt>
                <c:pt idx="151">
                  <c:v>7.85</c:v>
                </c:pt>
                <c:pt idx="152">
                  <c:v>7.7359477124183007</c:v>
                </c:pt>
                <c:pt idx="153">
                  <c:v>7.7389610389610386</c:v>
                </c:pt>
                <c:pt idx="154">
                  <c:v>7.781935483870968</c:v>
                </c:pt>
                <c:pt idx="155">
                  <c:v>7.7506410256410261</c:v>
                </c:pt>
                <c:pt idx="156">
                  <c:v>7.7573248407643316</c:v>
                </c:pt>
                <c:pt idx="157">
                  <c:v>7.7658227848101262</c:v>
                </c:pt>
                <c:pt idx="158">
                  <c:v>7.7616352201257861</c:v>
                </c:pt>
                <c:pt idx="159">
                  <c:v>7.75875</c:v>
                </c:pt>
                <c:pt idx="160">
                  <c:v>7.7540372670807454</c:v>
                </c:pt>
                <c:pt idx="161">
                  <c:v>7.7549382716049386</c:v>
                </c:pt>
                <c:pt idx="162">
                  <c:v>7.7607361963190185</c:v>
                </c:pt>
                <c:pt idx="163">
                  <c:v>7.7341463414634148</c:v>
                </c:pt>
                <c:pt idx="164">
                  <c:v>7.7393939393939393</c:v>
                </c:pt>
                <c:pt idx="165">
                  <c:v>7.7433734939759038</c:v>
                </c:pt>
                <c:pt idx="166">
                  <c:v>7.8137724550898202</c:v>
                </c:pt>
                <c:pt idx="167">
                  <c:v>7.772619047619048</c:v>
                </c:pt>
                <c:pt idx="168">
                  <c:v>7.7846153846153845</c:v>
                </c:pt>
                <c:pt idx="169">
                  <c:v>7.7664705882352942</c:v>
                </c:pt>
                <c:pt idx="170">
                  <c:v>7.7713450292397663</c:v>
                </c:pt>
                <c:pt idx="171">
                  <c:v>7.7813953488372096</c:v>
                </c:pt>
                <c:pt idx="172">
                  <c:v>7.7913294797687858</c:v>
                </c:pt>
                <c:pt idx="173">
                  <c:v>7.7919540229885058</c:v>
                </c:pt>
                <c:pt idx="174">
                  <c:v>7.8205714285714283</c:v>
                </c:pt>
                <c:pt idx="175">
                  <c:v>7.814772727272727</c:v>
                </c:pt>
                <c:pt idx="176">
                  <c:v>7.7807909604519772</c:v>
                </c:pt>
                <c:pt idx="177">
                  <c:v>7.797191011235955</c:v>
                </c:pt>
                <c:pt idx="178">
                  <c:v>7.8167597765363128</c:v>
                </c:pt>
                <c:pt idx="179">
                  <c:v>7.7838888888888889</c:v>
                </c:pt>
                <c:pt idx="180">
                  <c:v>7.8320441988950273</c:v>
                </c:pt>
                <c:pt idx="181">
                  <c:v>7.8104395604395602</c:v>
                </c:pt>
                <c:pt idx="182">
                  <c:v>7.8355191256830601</c:v>
                </c:pt>
                <c:pt idx="183">
                  <c:v>7.8266304347826088</c:v>
                </c:pt>
                <c:pt idx="184">
                  <c:v>7.7994594594594595</c:v>
                </c:pt>
                <c:pt idx="185">
                  <c:v>7.8543010752688174</c:v>
                </c:pt>
                <c:pt idx="186">
                  <c:v>7.8673796791443849</c:v>
                </c:pt>
                <c:pt idx="187">
                  <c:v>7.817021276595745</c:v>
                </c:pt>
                <c:pt idx="188">
                  <c:v>7.8201058201058204</c:v>
                </c:pt>
                <c:pt idx="189">
                  <c:v>7.8363157894736846</c:v>
                </c:pt>
                <c:pt idx="190">
                  <c:v>7.8340314136125651</c:v>
                </c:pt>
                <c:pt idx="191">
                  <c:v>7.8458333333333332</c:v>
                </c:pt>
                <c:pt idx="192">
                  <c:v>7.84559585492228</c:v>
                </c:pt>
                <c:pt idx="193">
                  <c:v>7.8731958762886594</c:v>
                </c:pt>
                <c:pt idx="194">
                  <c:v>7.8466666666666667</c:v>
                </c:pt>
                <c:pt idx="195">
                  <c:v>7.8857142857142861</c:v>
                </c:pt>
                <c:pt idx="196">
                  <c:v>7.8324873096446703</c:v>
                </c:pt>
                <c:pt idx="197">
                  <c:v>7.8686868686868685</c:v>
                </c:pt>
                <c:pt idx="198">
                  <c:v>7.8457286432160807</c:v>
                </c:pt>
                <c:pt idx="199">
                  <c:v>7.8730000000000002</c:v>
                </c:pt>
                <c:pt idx="200">
                  <c:v>7.8631840796019903</c:v>
                </c:pt>
                <c:pt idx="201">
                  <c:v>7.8970297029702969</c:v>
                </c:pt>
                <c:pt idx="202">
                  <c:v>7.8620689655172411</c:v>
                </c:pt>
                <c:pt idx="203">
                  <c:v>7.8700980392156863</c:v>
                </c:pt>
                <c:pt idx="204">
                  <c:v>7.8741463414634145</c:v>
                </c:pt>
                <c:pt idx="205">
                  <c:v>7.8936893203883498</c:v>
                </c:pt>
                <c:pt idx="206">
                  <c:v>7.8932367149758456</c:v>
                </c:pt>
                <c:pt idx="207">
                  <c:v>7.9100961538461538</c:v>
                </c:pt>
                <c:pt idx="208">
                  <c:v>7.9397129186602875</c:v>
                </c:pt>
                <c:pt idx="209">
                  <c:v>7.906190476190476</c:v>
                </c:pt>
                <c:pt idx="210">
                  <c:v>7.8938388625592415</c:v>
                </c:pt>
                <c:pt idx="211">
                  <c:v>7.8849056603773588</c:v>
                </c:pt>
                <c:pt idx="212">
                  <c:v>7.9089201877934272</c:v>
                </c:pt>
                <c:pt idx="213">
                  <c:v>7.895327102803738</c:v>
                </c:pt>
                <c:pt idx="214">
                  <c:v>7.9195348837209298</c:v>
                </c:pt>
                <c:pt idx="215">
                  <c:v>7.9018518518518519</c:v>
                </c:pt>
                <c:pt idx="216">
                  <c:v>7.9018433179723502</c:v>
                </c:pt>
                <c:pt idx="217">
                  <c:v>7.9674311926605501</c:v>
                </c:pt>
                <c:pt idx="218">
                  <c:v>7.9502283105022835</c:v>
                </c:pt>
                <c:pt idx="219">
                  <c:v>7.9022727272727273</c:v>
                </c:pt>
                <c:pt idx="220">
                  <c:v>7.9185520361990953</c:v>
                </c:pt>
                <c:pt idx="221">
                  <c:v>7.9072072072072075</c:v>
                </c:pt>
                <c:pt idx="222">
                  <c:v>7.9242152466367717</c:v>
                </c:pt>
                <c:pt idx="223">
                  <c:v>7.9227678571428575</c:v>
                </c:pt>
                <c:pt idx="224">
                  <c:v>7.9422222222222221</c:v>
                </c:pt>
                <c:pt idx="225">
                  <c:v>7.9207964601769909</c:v>
                </c:pt>
                <c:pt idx="226">
                  <c:v>7.929515418502203</c:v>
                </c:pt>
                <c:pt idx="227">
                  <c:v>7.9368421052631577</c:v>
                </c:pt>
                <c:pt idx="228">
                  <c:v>7.9157205240174671</c:v>
                </c:pt>
                <c:pt idx="229">
                  <c:v>7.9465217391304348</c:v>
                </c:pt>
                <c:pt idx="230">
                  <c:v>7.9670995670995675</c:v>
                </c:pt>
                <c:pt idx="231">
                  <c:v>7.9556034482758617</c:v>
                </c:pt>
                <c:pt idx="232">
                  <c:v>7.9429184549356222</c:v>
                </c:pt>
                <c:pt idx="233">
                  <c:v>7.9606837606837608</c:v>
                </c:pt>
                <c:pt idx="234">
                  <c:v>7.9625531914893619</c:v>
                </c:pt>
                <c:pt idx="235">
                  <c:v>7.9440677966101694</c:v>
                </c:pt>
                <c:pt idx="236">
                  <c:v>7.9818565400843884</c:v>
                </c:pt>
                <c:pt idx="237">
                  <c:v>7.9445378151260506</c:v>
                </c:pt>
                <c:pt idx="238">
                  <c:v>7.9359832635983265</c:v>
                </c:pt>
                <c:pt idx="239">
                  <c:v>7.96</c:v>
                </c:pt>
                <c:pt idx="240">
                  <c:v>7.9780082987551868</c:v>
                </c:pt>
                <c:pt idx="241">
                  <c:v>7.9702479338842975</c:v>
                </c:pt>
                <c:pt idx="242">
                  <c:v>7.9666666666666668</c:v>
                </c:pt>
                <c:pt idx="243">
                  <c:v>7.9971311475409834</c:v>
                </c:pt>
                <c:pt idx="244">
                  <c:v>8.0399999999999991</c:v>
                </c:pt>
                <c:pt idx="245">
                  <c:v>7.9743902439024392</c:v>
                </c:pt>
                <c:pt idx="246">
                  <c:v>7.9457489878542509</c:v>
                </c:pt>
                <c:pt idx="247">
                  <c:v>7.971774193548387</c:v>
                </c:pt>
                <c:pt idx="248">
                  <c:v>7.9618473895582333</c:v>
                </c:pt>
                <c:pt idx="249">
                  <c:v>7.9695999999999998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'STRING-insert'!$B$1</c:f>
              <c:strCache>
                <c:ptCount val="1"/>
                <c:pt idx="0">
                  <c:v>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'STRING-insert'!$B$2:$B$251</c:f>
              <c:numCache>
                <c:formatCode>General</c:formatCode>
                <c:ptCount val="250"/>
                <c:pt idx="0">
                  <c:v>5.0999999999999996</c:v>
                </c:pt>
                <c:pt idx="1">
                  <c:v>5.35</c:v>
                </c:pt>
                <c:pt idx="2">
                  <c:v>5.666666666666667</c:v>
                </c:pt>
                <c:pt idx="3">
                  <c:v>5.85</c:v>
                </c:pt>
                <c:pt idx="4">
                  <c:v>6.06</c:v>
                </c:pt>
                <c:pt idx="5">
                  <c:v>6.3</c:v>
                </c:pt>
                <c:pt idx="6">
                  <c:v>6.3857142857142861</c:v>
                </c:pt>
                <c:pt idx="7">
                  <c:v>6.5</c:v>
                </c:pt>
                <c:pt idx="8">
                  <c:v>6.5444444444444443</c:v>
                </c:pt>
                <c:pt idx="9">
                  <c:v>6.64</c:v>
                </c:pt>
                <c:pt idx="10">
                  <c:v>6.7181818181818178</c:v>
                </c:pt>
                <c:pt idx="11">
                  <c:v>6.7416666666666663</c:v>
                </c:pt>
                <c:pt idx="12">
                  <c:v>6.7769230769230768</c:v>
                </c:pt>
                <c:pt idx="13">
                  <c:v>6.8</c:v>
                </c:pt>
                <c:pt idx="14">
                  <c:v>6.8533333333333335</c:v>
                </c:pt>
                <c:pt idx="15">
                  <c:v>6.8812499999999996</c:v>
                </c:pt>
                <c:pt idx="16">
                  <c:v>6.9176470588235297</c:v>
                </c:pt>
                <c:pt idx="17">
                  <c:v>7.0111111111111111</c:v>
                </c:pt>
                <c:pt idx="18">
                  <c:v>7.0421052631578949</c:v>
                </c:pt>
                <c:pt idx="19">
                  <c:v>6.9550000000000001</c:v>
                </c:pt>
                <c:pt idx="20">
                  <c:v>6.9714285714285715</c:v>
                </c:pt>
                <c:pt idx="21">
                  <c:v>7.1409090909090907</c:v>
                </c:pt>
                <c:pt idx="22">
                  <c:v>7.0260869565217394</c:v>
                </c:pt>
                <c:pt idx="23">
                  <c:v>6.9916666666666663</c:v>
                </c:pt>
                <c:pt idx="24">
                  <c:v>7.0439999999999996</c:v>
                </c:pt>
                <c:pt idx="25">
                  <c:v>7.2692307692307692</c:v>
                </c:pt>
                <c:pt idx="26">
                  <c:v>7.0703703703703704</c:v>
                </c:pt>
                <c:pt idx="27">
                  <c:v>7.128571428571429</c:v>
                </c:pt>
                <c:pt idx="28">
                  <c:v>7.1448275862068966</c:v>
                </c:pt>
                <c:pt idx="29">
                  <c:v>7.1333333333333337</c:v>
                </c:pt>
                <c:pt idx="30">
                  <c:v>7.1741935483870964</c:v>
                </c:pt>
                <c:pt idx="31">
                  <c:v>7.1687500000000002</c:v>
                </c:pt>
                <c:pt idx="32">
                  <c:v>7.209090909090909</c:v>
                </c:pt>
                <c:pt idx="33">
                  <c:v>7.2970588235294116</c:v>
                </c:pt>
                <c:pt idx="34">
                  <c:v>7.2142857142857144</c:v>
                </c:pt>
                <c:pt idx="35">
                  <c:v>7.2861111111111114</c:v>
                </c:pt>
                <c:pt idx="36">
                  <c:v>7.2486486486486488</c:v>
                </c:pt>
                <c:pt idx="37">
                  <c:v>7.2763157894736841</c:v>
                </c:pt>
                <c:pt idx="38">
                  <c:v>7.3435897435897433</c:v>
                </c:pt>
                <c:pt idx="39">
                  <c:v>7.3075000000000001</c:v>
                </c:pt>
                <c:pt idx="40">
                  <c:v>7.3243902439024389</c:v>
                </c:pt>
                <c:pt idx="41">
                  <c:v>7.3285714285714283</c:v>
                </c:pt>
                <c:pt idx="42">
                  <c:v>7.3465116279069766</c:v>
                </c:pt>
                <c:pt idx="43">
                  <c:v>7.3931818181818185</c:v>
                </c:pt>
                <c:pt idx="44">
                  <c:v>7.36</c:v>
                </c:pt>
                <c:pt idx="45">
                  <c:v>7.3847826086956525</c:v>
                </c:pt>
                <c:pt idx="46">
                  <c:v>7.4191489361702132</c:v>
                </c:pt>
                <c:pt idx="47">
                  <c:v>7.4187500000000002</c:v>
                </c:pt>
                <c:pt idx="48">
                  <c:v>7.4489795918367347</c:v>
                </c:pt>
                <c:pt idx="49">
                  <c:v>7.5140000000000002</c:v>
                </c:pt>
                <c:pt idx="50">
                  <c:v>7.5058823529411764</c:v>
                </c:pt>
                <c:pt idx="51">
                  <c:v>7.4788461538461535</c:v>
                </c:pt>
                <c:pt idx="52">
                  <c:v>7.4981132075471697</c:v>
                </c:pt>
                <c:pt idx="53">
                  <c:v>7.4851851851851849</c:v>
                </c:pt>
                <c:pt idx="54">
                  <c:v>7.5763636363636362</c:v>
                </c:pt>
                <c:pt idx="55">
                  <c:v>7.5196428571428573</c:v>
                </c:pt>
                <c:pt idx="56">
                  <c:v>7.5842105263157897</c:v>
                </c:pt>
                <c:pt idx="57">
                  <c:v>7.5172413793103452</c:v>
                </c:pt>
                <c:pt idx="58">
                  <c:v>7.5406779661016952</c:v>
                </c:pt>
                <c:pt idx="59">
                  <c:v>7.5183333333333335</c:v>
                </c:pt>
                <c:pt idx="60">
                  <c:v>7.557377049180328</c:v>
                </c:pt>
                <c:pt idx="61">
                  <c:v>7.524193548387097</c:v>
                </c:pt>
                <c:pt idx="62">
                  <c:v>7.549206349206349</c:v>
                </c:pt>
                <c:pt idx="63">
                  <c:v>7.5828125000000002</c:v>
                </c:pt>
                <c:pt idx="64">
                  <c:v>7.563076923076923</c:v>
                </c:pt>
                <c:pt idx="65">
                  <c:v>7.5666666666666664</c:v>
                </c:pt>
                <c:pt idx="66">
                  <c:v>7.6358208955223876</c:v>
                </c:pt>
                <c:pt idx="67">
                  <c:v>7.5838235294117649</c:v>
                </c:pt>
                <c:pt idx="68">
                  <c:v>7.6217391304347828</c:v>
                </c:pt>
                <c:pt idx="69">
                  <c:v>7.6328571428571426</c:v>
                </c:pt>
                <c:pt idx="70">
                  <c:v>7.6014084507042252</c:v>
                </c:pt>
                <c:pt idx="71">
                  <c:v>7.625</c:v>
                </c:pt>
                <c:pt idx="72">
                  <c:v>7.6438356164383565</c:v>
                </c:pt>
                <c:pt idx="73">
                  <c:v>7.6945945945945944</c:v>
                </c:pt>
                <c:pt idx="74">
                  <c:v>7.7013333333333334</c:v>
                </c:pt>
                <c:pt idx="75">
                  <c:v>7.6407894736842108</c:v>
                </c:pt>
                <c:pt idx="76">
                  <c:v>7.698701298701299</c:v>
                </c:pt>
                <c:pt idx="77">
                  <c:v>7.6641025641025644</c:v>
                </c:pt>
                <c:pt idx="78">
                  <c:v>7.7012658227848103</c:v>
                </c:pt>
                <c:pt idx="79">
                  <c:v>7.8224999999999998</c:v>
                </c:pt>
                <c:pt idx="80">
                  <c:v>7.6950617283950615</c:v>
                </c:pt>
                <c:pt idx="81">
                  <c:v>7.6853658536585368</c:v>
                </c:pt>
                <c:pt idx="82">
                  <c:v>7.7530120481927707</c:v>
                </c:pt>
                <c:pt idx="83">
                  <c:v>7.7011904761904759</c:v>
                </c:pt>
                <c:pt idx="84">
                  <c:v>7.7188235294117646</c:v>
                </c:pt>
                <c:pt idx="85">
                  <c:v>7.7279069767441859</c:v>
                </c:pt>
                <c:pt idx="86">
                  <c:v>7.727586206896552</c:v>
                </c:pt>
                <c:pt idx="87">
                  <c:v>7.7784090909090908</c:v>
                </c:pt>
                <c:pt idx="88">
                  <c:v>7.7606741573033711</c:v>
                </c:pt>
                <c:pt idx="89">
                  <c:v>7.8077777777777779</c:v>
                </c:pt>
                <c:pt idx="90">
                  <c:v>7.8296703296703294</c:v>
                </c:pt>
                <c:pt idx="91">
                  <c:v>7.7619565217391306</c:v>
                </c:pt>
                <c:pt idx="92">
                  <c:v>7.7602150537634405</c:v>
                </c:pt>
                <c:pt idx="93">
                  <c:v>7.768085106382979</c:v>
                </c:pt>
                <c:pt idx="94">
                  <c:v>7.8242105263157891</c:v>
                </c:pt>
                <c:pt idx="95">
                  <c:v>7.838541666666667</c:v>
                </c:pt>
                <c:pt idx="96">
                  <c:v>7.7742268041237113</c:v>
                </c:pt>
                <c:pt idx="97">
                  <c:v>7.7908163265306118</c:v>
                </c:pt>
                <c:pt idx="98">
                  <c:v>7.7878787878787881</c:v>
                </c:pt>
                <c:pt idx="99">
                  <c:v>7.7939999999999996</c:v>
                </c:pt>
                <c:pt idx="100">
                  <c:v>7.8336633663366335</c:v>
                </c:pt>
                <c:pt idx="101">
                  <c:v>7.8049019607843135</c:v>
                </c:pt>
                <c:pt idx="102">
                  <c:v>7.9165048543689318</c:v>
                </c:pt>
                <c:pt idx="103">
                  <c:v>7.8701923076923075</c:v>
                </c:pt>
                <c:pt idx="104">
                  <c:v>7.8780952380952378</c:v>
                </c:pt>
                <c:pt idx="105">
                  <c:v>7.8481132075471702</c:v>
                </c:pt>
                <c:pt idx="106">
                  <c:v>7.8560747663551398</c:v>
                </c:pt>
                <c:pt idx="107">
                  <c:v>7.8231481481481477</c:v>
                </c:pt>
                <c:pt idx="108">
                  <c:v>7.8431192660550462</c:v>
                </c:pt>
                <c:pt idx="109">
                  <c:v>7.8509090909090906</c:v>
                </c:pt>
                <c:pt idx="110">
                  <c:v>7.8927927927927932</c:v>
                </c:pt>
                <c:pt idx="111">
                  <c:v>7.8616071428571432</c:v>
                </c:pt>
                <c:pt idx="112">
                  <c:v>7.8637168141592921</c:v>
                </c:pt>
                <c:pt idx="113">
                  <c:v>7.8885964912280704</c:v>
                </c:pt>
                <c:pt idx="114">
                  <c:v>7.8973913043478259</c:v>
                </c:pt>
                <c:pt idx="115">
                  <c:v>7.8853448275862066</c:v>
                </c:pt>
                <c:pt idx="116">
                  <c:v>7.8803418803418808</c:v>
                </c:pt>
                <c:pt idx="117">
                  <c:v>7.8635593220338986</c:v>
                </c:pt>
                <c:pt idx="118">
                  <c:v>7.9226890756302524</c:v>
                </c:pt>
                <c:pt idx="119">
                  <c:v>7.9</c:v>
                </c:pt>
                <c:pt idx="120">
                  <c:v>7.9</c:v>
                </c:pt>
                <c:pt idx="121">
                  <c:v>7.9122950819672129</c:v>
                </c:pt>
                <c:pt idx="122">
                  <c:v>7.8926829268292682</c:v>
                </c:pt>
                <c:pt idx="123">
                  <c:v>7.9572580645161288</c:v>
                </c:pt>
                <c:pt idx="124">
                  <c:v>7.976</c:v>
                </c:pt>
                <c:pt idx="125">
                  <c:v>7.9865079365079366</c:v>
                </c:pt>
                <c:pt idx="126">
                  <c:v>7.984251968503937</c:v>
                </c:pt>
                <c:pt idx="127">
                  <c:v>7.9249999999999998</c:v>
                </c:pt>
                <c:pt idx="128">
                  <c:v>7.9658914728682166</c:v>
                </c:pt>
                <c:pt idx="129">
                  <c:v>7.9746153846153849</c:v>
                </c:pt>
                <c:pt idx="130">
                  <c:v>7.9236641221374047</c:v>
                </c:pt>
                <c:pt idx="131">
                  <c:v>8.0227272727272734</c:v>
                </c:pt>
                <c:pt idx="132">
                  <c:v>7.9879699248120302</c:v>
                </c:pt>
                <c:pt idx="133">
                  <c:v>7.9686567164179101</c:v>
                </c:pt>
                <c:pt idx="134">
                  <c:v>8.0037037037037031</c:v>
                </c:pt>
                <c:pt idx="135">
                  <c:v>7.9573529411764703</c:v>
                </c:pt>
                <c:pt idx="136">
                  <c:v>7.9919708029197079</c:v>
                </c:pt>
                <c:pt idx="137">
                  <c:v>7.9688405797101449</c:v>
                </c:pt>
                <c:pt idx="138">
                  <c:v>7.9769784172661868</c:v>
                </c:pt>
                <c:pt idx="139">
                  <c:v>8.0250000000000004</c:v>
                </c:pt>
                <c:pt idx="140">
                  <c:v>7.9815602836879433</c:v>
                </c:pt>
                <c:pt idx="141">
                  <c:v>8.0218309859154928</c:v>
                </c:pt>
                <c:pt idx="142">
                  <c:v>8.0678321678321669</c:v>
                </c:pt>
                <c:pt idx="143">
                  <c:v>8.0055555555555564</c:v>
                </c:pt>
                <c:pt idx="144">
                  <c:v>8.0220689655172421</c:v>
                </c:pt>
                <c:pt idx="145">
                  <c:v>8.0582191780821919</c:v>
                </c:pt>
                <c:pt idx="146">
                  <c:v>8.0292517006802715</c:v>
                </c:pt>
                <c:pt idx="147">
                  <c:v>8.0304054054054053</c:v>
                </c:pt>
                <c:pt idx="148">
                  <c:v>8.0080536912751672</c:v>
                </c:pt>
                <c:pt idx="149">
                  <c:v>8.0220000000000002</c:v>
                </c:pt>
                <c:pt idx="150">
                  <c:v>8.0052980132450333</c:v>
                </c:pt>
                <c:pt idx="151">
                  <c:v>8.032236842105263</c:v>
                </c:pt>
                <c:pt idx="152">
                  <c:v>8.0483660130718953</c:v>
                </c:pt>
                <c:pt idx="153">
                  <c:v>8.0487012987012996</c:v>
                </c:pt>
                <c:pt idx="154">
                  <c:v>8.0883870967741931</c:v>
                </c:pt>
                <c:pt idx="155">
                  <c:v>8.0525641025641033</c:v>
                </c:pt>
                <c:pt idx="156">
                  <c:v>8.0420382165605098</c:v>
                </c:pt>
                <c:pt idx="157">
                  <c:v>8.037974683544304</c:v>
                </c:pt>
                <c:pt idx="158">
                  <c:v>8.0616352201257868</c:v>
                </c:pt>
                <c:pt idx="159">
                  <c:v>8.0662500000000001</c:v>
                </c:pt>
                <c:pt idx="160">
                  <c:v>8.0428571428571427</c:v>
                </c:pt>
                <c:pt idx="161">
                  <c:v>8.0524691358024683</c:v>
                </c:pt>
                <c:pt idx="162">
                  <c:v>8.0576687116564418</c:v>
                </c:pt>
                <c:pt idx="163">
                  <c:v>8.0762195121951219</c:v>
                </c:pt>
                <c:pt idx="164">
                  <c:v>8.14</c:v>
                </c:pt>
                <c:pt idx="165">
                  <c:v>8.0367469879518065</c:v>
                </c:pt>
                <c:pt idx="166">
                  <c:v>8.0443113772455082</c:v>
                </c:pt>
                <c:pt idx="167">
                  <c:v>8.0821428571428573</c:v>
                </c:pt>
                <c:pt idx="168">
                  <c:v>8.0786982248520705</c:v>
                </c:pt>
                <c:pt idx="169">
                  <c:v>8.079411764705883</c:v>
                </c:pt>
                <c:pt idx="170">
                  <c:v>8.0719298245614031</c:v>
                </c:pt>
                <c:pt idx="171">
                  <c:v>8.1860465116279073</c:v>
                </c:pt>
                <c:pt idx="172">
                  <c:v>8.0774566473988436</c:v>
                </c:pt>
                <c:pt idx="173">
                  <c:v>8.1040229885057471</c:v>
                </c:pt>
                <c:pt idx="174">
                  <c:v>8.08</c:v>
                </c:pt>
                <c:pt idx="175">
                  <c:v>8.0943181818181813</c:v>
                </c:pt>
                <c:pt idx="176">
                  <c:v>8.0864406779661024</c:v>
                </c:pt>
                <c:pt idx="177">
                  <c:v>8.1067415730337071</c:v>
                </c:pt>
                <c:pt idx="178">
                  <c:v>8.074860335195531</c:v>
                </c:pt>
                <c:pt idx="179">
                  <c:v>8.0888888888888886</c:v>
                </c:pt>
                <c:pt idx="180">
                  <c:v>8.0861878453038667</c:v>
                </c:pt>
                <c:pt idx="181">
                  <c:v>8.0934065934065931</c:v>
                </c:pt>
                <c:pt idx="182">
                  <c:v>8.1180327868852462</c:v>
                </c:pt>
                <c:pt idx="183">
                  <c:v>8.1152173913043484</c:v>
                </c:pt>
                <c:pt idx="184">
                  <c:v>8.1016216216216215</c:v>
                </c:pt>
                <c:pt idx="185">
                  <c:v>8.1440860215053767</c:v>
                </c:pt>
                <c:pt idx="186">
                  <c:v>8.0973262032085564</c:v>
                </c:pt>
                <c:pt idx="187">
                  <c:v>8.0914893617021271</c:v>
                </c:pt>
                <c:pt idx="188">
                  <c:v>8.1052910052910061</c:v>
                </c:pt>
                <c:pt idx="189">
                  <c:v>8.1315789473684212</c:v>
                </c:pt>
                <c:pt idx="190">
                  <c:v>8.0963350785340307</c:v>
                </c:pt>
                <c:pt idx="191">
                  <c:v>8.1416666666666675</c:v>
                </c:pt>
                <c:pt idx="192">
                  <c:v>8.1113989637305703</c:v>
                </c:pt>
                <c:pt idx="193">
                  <c:v>8.1061855670103089</c:v>
                </c:pt>
                <c:pt idx="194">
                  <c:v>8.1251282051282043</c:v>
                </c:pt>
                <c:pt idx="195">
                  <c:v>8.1137755102040821</c:v>
                </c:pt>
                <c:pt idx="196">
                  <c:v>8.1213197969543156</c:v>
                </c:pt>
                <c:pt idx="197">
                  <c:v>8.1247474747474744</c:v>
                </c:pt>
                <c:pt idx="198">
                  <c:v>8.1437185929648237</c:v>
                </c:pt>
                <c:pt idx="199">
                  <c:v>8.1244999999999994</c:v>
                </c:pt>
                <c:pt idx="200">
                  <c:v>8.135323383084577</c:v>
                </c:pt>
                <c:pt idx="201">
                  <c:v>8.139108910891089</c:v>
                </c:pt>
                <c:pt idx="202">
                  <c:v>8.1709359605911338</c:v>
                </c:pt>
                <c:pt idx="203">
                  <c:v>8.197058823529412</c:v>
                </c:pt>
                <c:pt idx="204">
                  <c:v>8.2058536585365847</c:v>
                </c:pt>
                <c:pt idx="205">
                  <c:v>8.1679611650485437</c:v>
                </c:pt>
                <c:pt idx="206">
                  <c:v>8.1690821256038646</c:v>
                </c:pt>
                <c:pt idx="207">
                  <c:v>8.174038461538462</c:v>
                </c:pt>
                <c:pt idx="208">
                  <c:v>8.3124401913875605</c:v>
                </c:pt>
                <c:pt idx="209">
                  <c:v>8.2100000000000009</c:v>
                </c:pt>
                <c:pt idx="210">
                  <c:v>8.1853080568720387</c:v>
                </c:pt>
                <c:pt idx="211">
                  <c:v>8.1844339622641513</c:v>
                </c:pt>
                <c:pt idx="212">
                  <c:v>8.2169014084507044</c:v>
                </c:pt>
                <c:pt idx="213">
                  <c:v>8.1710280373831772</c:v>
                </c:pt>
                <c:pt idx="214">
                  <c:v>8.2130232558139529</c:v>
                </c:pt>
                <c:pt idx="215">
                  <c:v>8.2537037037037031</c:v>
                </c:pt>
                <c:pt idx="216">
                  <c:v>8.2087557603686641</c:v>
                </c:pt>
                <c:pt idx="217">
                  <c:v>8.2486238532110097</c:v>
                </c:pt>
                <c:pt idx="218">
                  <c:v>8.2205479452054799</c:v>
                </c:pt>
                <c:pt idx="219">
                  <c:v>8.2213636363636358</c:v>
                </c:pt>
                <c:pt idx="220">
                  <c:v>8.2162895927601802</c:v>
                </c:pt>
                <c:pt idx="221">
                  <c:v>8.2355855855855857</c:v>
                </c:pt>
                <c:pt idx="222">
                  <c:v>8.2417040358744398</c:v>
                </c:pt>
                <c:pt idx="223">
                  <c:v>8.2406249999999996</c:v>
                </c:pt>
                <c:pt idx="224">
                  <c:v>8.2266666666666666</c:v>
                </c:pt>
                <c:pt idx="225">
                  <c:v>8.3048672566371682</c:v>
                </c:pt>
                <c:pt idx="226">
                  <c:v>8.2396475770925104</c:v>
                </c:pt>
                <c:pt idx="227">
                  <c:v>8.2956140350877199</c:v>
                </c:pt>
                <c:pt idx="228">
                  <c:v>8.2554585152838431</c:v>
                </c:pt>
                <c:pt idx="229">
                  <c:v>8.2752173913043485</c:v>
                </c:pt>
                <c:pt idx="230">
                  <c:v>8.2567099567099564</c:v>
                </c:pt>
                <c:pt idx="231">
                  <c:v>8.2827586206896555</c:v>
                </c:pt>
                <c:pt idx="232">
                  <c:v>8.2532188841201712</c:v>
                </c:pt>
                <c:pt idx="233">
                  <c:v>8.3371794871794869</c:v>
                </c:pt>
                <c:pt idx="234">
                  <c:v>8.2625531914893617</c:v>
                </c:pt>
                <c:pt idx="235">
                  <c:v>8.2677966101694924</c:v>
                </c:pt>
                <c:pt idx="236">
                  <c:v>8.2801687763713083</c:v>
                </c:pt>
                <c:pt idx="237">
                  <c:v>8.3105042016806721</c:v>
                </c:pt>
                <c:pt idx="238">
                  <c:v>8.2832635983263589</c:v>
                </c:pt>
                <c:pt idx="239">
                  <c:v>8.319583333333334</c:v>
                </c:pt>
                <c:pt idx="240">
                  <c:v>8.2804979253112041</c:v>
                </c:pt>
                <c:pt idx="241">
                  <c:v>8.290909090909091</c:v>
                </c:pt>
                <c:pt idx="242">
                  <c:v>8.3312757201646086</c:v>
                </c:pt>
                <c:pt idx="243">
                  <c:v>8.3520491803278691</c:v>
                </c:pt>
                <c:pt idx="244">
                  <c:v>8.3281632653061219</c:v>
                </c:pt>
                <c:pt idx="245">
                  <c:v>8.3028455284552845</c:v>
                </c:pt>
                <c:pt idx="246">
                  <c:v>8.3542510121457489</c:v>
                </c:pt>
                <c:pt idx="247">
                  <c:v>8.3350806451612911</c:v>
                </c:pt>
                <c:pt idx="248">
                  <c:v>8.3602409638554214</c:v>
                </c:pt>
                <c:pt idx="249">
                  <c:v>8.3287999999999993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'STRING-insert'!$C$1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'STRING-insert'!$C$2:$C$251</c:f>
              <c:numCache>
                <c:formatCode>General</c:formatCode>
                <c:ptCount val="250"/>
                <c:pt idx="0">
                  <c:v>5.5</c:v>
                </c:pt>
                <c:pt idx="1">
                  <c:v>5.65</c:v>
                </c:pt>
                <c:pt idx="2">
                  <c:v>6</c:v>
                </c:pt>
                <c:pt idx="3">
                  <c:v>6.4</c:v>
                </c:pt>
                <c:pt idx="4">
                  <c:v>6.5</c:v>
                </c:pt>
                <c:pt idx="5">
                  <c:v>6.6833333333333336</c:v>
                </c:pt>
                <c:pt idx="6">
                  <c:v>6.8</c:v>
                </c:pt>
                <c:pt idx="7">
                  <c:v>6.9375</c:v>
                </c:pt>
                <c:pt idx="8">
                  <c:v>6.8888888888888893</c:v>
                </c:pt>
                <c:pt idx="9">
                  <c:v>7.14</c:v>
                </c:pt>
                <c:pt idx="10">
                  <c:v>6.9909090909090912</c:v>
                </c:pt>
                <c:pt idx="11">
                  <c:v>6.95</c:v>
                </c:pt>
                <c:pt idx="12">
                  <c:v>6.976923076923077</c:v>
                </c:pt>
                <c:pt idx="13">
                  <c:v>7.0428571428571427</c:v>
                </c:pt>
                <c:pt idx="14">
                  <c:v>7</c:v>
                </c:pt>
                <c:pt idx="15">
                  <c:v>7.0187499999999998</c:v>
                </c:pt>
                <c:pt idx="16">
                  <c:v>7.0411764705882351</c:v>
                </c:pt>
                <c:pt idx="17">
                  <c:v>7.1555555555555559</c:v>
                </c:pt>
                <c:pt idx="18">
                  <c:v>7.0473684210526315</c:v>
                </c:pt>
                <c:pt idx="19">
                  <c:v>7.0949999999999998</c:v>
                </c:pt>
                <c:pt idx="20">
                  <c:v>7.0666666666666664</c:v>
                </c:pt>
                <c:pt idx="21">
                  <c:v>7.0454545454545459</c:v>
                </c:pt>
                <c:pt idx="22">
                  <c:v>7.0565217391304351</c:v>
                </c:pt>
                <c:pt idx="23">
                  <c:v>7.0916666666666668</c:v>
                </c:pt>
                <c:pt idx="24">
                  <c:v>7.0640000000000001</c:v>
                </c:pt>
                <c:pt idx="25">
                  <c:v>7.157692307692308</c:v>
                </c:pt>
                <c:pt idx="26">
                  <c:v>7.0851851851851855</c:v>
                </c:pt>
                <c:pt idx="27">
                  <c:v>7.1071428571428568</c:v>
                </c:pt>
                <c:pt idx="28">
                  <c:v>7.0827586206896553</c:v>
                </c:pt>
                <c:pt idx="29">
                  <c:v>7.206666666666667</c:v>
                </c:pt>
                <c:pt idx="30">
                  <c:v>7.1225806451612907</c:v>
                </c:pt>
                <c:pt idx="31">
                  <c:v>7.0875000000000004</c:v>
                </c:pt>
                <c:pt idx="32">
                  <c:v>7.2454545454545451</c:v>
                </c:pt>
                <c:pt idx="33">
                  <c:v>7.2323529411764707</c:v>
                </c:pt>
                <c:pt idx="34">
                  <c:v>7.1714285714285717</c:v>
                </c:pt>
                <c:pt idx="35">
                  <c:v>7.1166666666666663</c:v>
                </c:pt>
                <c:pt idx="36">
                  <c:v>7.1783783783783788</c:v>
                </c:pt>
                <c:pt idx="37">
                  <c:v>7.1131578947368421</c:v>
                </c:pt>
                <c:pt idx="38">
                  <c:v>7.2487179487179487</c:v>
                </c:pt>
                <c:pt idx="39">
                  <c:v>7.12</c:v>
                </c:pt>
                <c:pt idx="40">
                  <c:v>7.1634146341463412</c:v>
                </c:pt>
                <c:pt idx="41">
                  <c:v>7.1261904761904766</c:v>
                </c:pt>
                <c:pt idx="42">
                  <c:v>7.1302325581395349</c:v>
                </c:pt>
                <c:pt idx="43">
                  <c:v>7.1159090909090912</c:v>
                </c:pt>
                <c:pt idx="44">
                  <c:v>7.0955555555555554</c:v>
                </c:pt>
                <c:pt idx="45">
                  <c:v>7.1043478260869568</c:v>
                </c:pt>
                <c:pt idx="46">
                  <c:v>7.1489361702127656</c:v>
                </c:pt>
                <c:pt idx="47">
                  <c:v>7.2020833333333334</c:v>
                </c:pt>
                <c:pt idx="48">
                  <c:v>7.1183673469387756</c:v>
                </c:pt>
                <c:pt idx="49">
                  <c:v>7.1319999999999997</c:v>
                </c:pt>
                <c:pt idx="50">
                  <c:v>7.1470588235294121</c:v>
                </c:pt>
                <c:pt idx="51">
                  <c:v>7.1307692307692312</c:v>
                </c:pt>
                <c:pt idx="52">
                  <c:v>7.1509433962264151</c:v>
                </c:pt>
                <c:pt idx="53">
                  <c:v>7.1296296296296298</c:v>
                </c:pt>
                <c:pt idx="54">
                  <c:v>7.1290909090909089</c:v>
                </c:pt>
                <c:pt idx="55">
                  <c:v>7.1392857142857142</c:v>
                </c:pt>
                <c:pt idx="56">
                  <c:v>7.1701754385964911</c:v>
                </c:pt>
                <c:pt idx="57">
                  <c:v>7.13448275862069</c:v>
                </c:pt>
                <c:pt idx="58">
                  <c:v>7.1305084745762715</c:v>
                </c:pt>
                <c:pt idx="59">
                  <c:v>7.1566666666666663</c:v>
                </c:pt>
                <c:pt idx="60">
                  <c:v>7.1311475409836067</c:v>
                </c:pt>
                <c:pt idx="61">
                  <c:v>7.153225806451613</c:v>
                </c:pt>
                <c:pt idx="62">
                  <c:v>7.1460317460317464</c:v>
                </c:pt>
                <c:pt idx="63">
                  <c:v>7.1328125</c:v>
                </c:pt>
                <c:pt idx="64">
                  <c:v>7.132307692307692</c:v>
                </c:pt>
                <c:pt idx="65">
                  <c:v>7.1363636363636367</c:v>
                </c:pt>
                <c:pt idx="66">
                  <c:v>7.1373134328358212</c:v>
                </c:pt>
                <c:pt idx="67">
                  <c:v>7.2294117647058824</c:v>
                </c:pt>
                <c:pt idx="68">
                  <c:v>7.1942028985507243</c:v>
                </c:pt>
                <c:pt idx="69">
                  <c:v>7.1085714285714285</c:v>
                </c:pt>
                <c:pt idx="70">
                  <c:v>7.802816901408451</c:v>
                </c:pt>
                <c:pt idx="71">
                  <c:v>7.8055555555555554</c:v>
                </c:pt>
                <c:pt idx="72">
                  <c:v>7.8684931506849312</c:v>
                </c:pt>
                <c:pt idx="73">
                  <c:v>7.8040540540540544</c:v>
                </c:pt>
                <c:pt idx="74">
                  <c:v>7.8533333333333335</c:v>
                </c:pt>
                <c:pt idx="75">
                  <c:v>7.8328947368421051</c:v>
                </c:pt>
                <c:pt idx="76">
                  <c:v>7.7857142857142856</c:v>
                </c:pt>
                <c:pt idx="77">
                  <c:v>7.8179487179487177</c:v>
                </c:pt>
                <c:pt idx="78">
                  <c:v>7.8177215189873417</c:v>
                </c:pt>
                <c:pt idx="79">
                  <c:v>7.7512499999999998</c:v>
                </c:pt>
                <c:pt idx="80">
                  <c:v>7.8</c:v>
                </c:pt>
                <c:pt idx="81">
                  <c:v>7.7512195121951217</c:v>
                </c:pt>
                <c:pt idx="82">
                  <c:v>7.7289156626506026</c:v>
                </c:pt>
                <c:pt idx="83">
                  <c:v>7.7488095238095234</c:v>
                </c:pt>
                <c:pt idx="84">
                  <c:v>7.7117647058823531</c:v>
                </c:pt>
                <c:pt idx="85">
                  <c:v>7.7906976744186043</c:v>
                </c:pt>
                <c:pt idx="86">
                  <c:v>7.703448275862069</c:v>
                </c:pt>
                <c:pt idx="87">
                  <c:v>7.7488636363636365</c:v>
                </c:pt>
                <c:pt idx="88">
                  <c:v>7.6898876404494381</c:v>
                </c:pt>
                <c:pt idx="89">
                  <c:v>7.7044444444444444</c:v>
                </c:pt>
                <c:pt idx="90">
                  <c:v>7.6725274725274728</c:v>
                </c:pt>
                <c:pt idx="91">
                  <c:v>7.7108695652173909</c:v>
                </c:pt>
                <c:pt idx="92">
                  <c:v>7.7129032258064516</c:v>
                </c:pt>
                <c:pt idx="93">
                  <c:v>7.6670212765957446</c:v>
                </c:pt>
                <c:pt idx="94">
                  <c:v>7.6957894736842105</c:v>
                </c:pt>
                <c:pt idx="95">
                  <c:v>7.6572916666666666</c:v>
                </c:pt>
                <c:pt idx="96">
                  <c:v>7.7226804123711341</c:v>
                </c:pt>
                <c:pt idx="97">
                  <c:v>7.6622448979591837</c:v>
                </c:pt>
                <c:pt idx="98">
                  <c:v>7.6707070707070706</c:v>
                </c:pt>
                <c:pt idx="99">
                  <c:v>7.6749999999999998</c:v>
                </c:pt>
                <c:pt idx="100">
                  <c:v>7.6970297029702968</c:v>
                </c:pt>
                <c:pt idx="101">
                  <c:v>7.6725490196078434</c:v>
                </c:pt>
                <c:pt idx="102">
                  <c:v>7.6446601941747572</c:v>
                </c:pt>
                <c:pt idx="103">
                  <c:v>7.6259615384615387</c:v>
                </c:pt>
                <c:pt idx="104">
                  <c:v>7.6247619047619049</c:v>
                </c:pt>
                <c:pt idx="105">
                  <c:v>7.6084905660377355</c:v>
                </c:pt>
                <c:pt idx="106">
                  <c:v>7.6196261682242987</c:v>
                </c:pt>
                <c:pt idx="107">
                  <c:v>7.6101851851851849</c:v>
                </c:pt>
                <c:pt idx="108">
                  <c:v>7.6311926605504583</c:v>
                </c:pt>
                <c:pt idx="109">
                  <c:v>7.6390909090909087</c:v>
                </c:pt>
                <c:pt idx="110">
                  <c:v>7.6585585585585587</c:v>
                </c:pt>
                <c:pt idx="111">
                  <c:v>7.621428571428571</c:v>
                </c:pt>
                <c:pt idx="112">
                  <c:v>7.6247787610619469</c:v>
                </c:pt>
                <c:pt idx="113">
                  <c:v>7.5964912280701755</c:v>
                </c:pt>
                <c:pt idx="114">
                  <c:v>7.6052173913043477</c:v>
                </c:pt>
                <c:pt idx="115">
                  <c:v>7.6318965517241377</c:v>
                </c:pt>
                <c:pt idx="116">
                  <c:v>7.6222222222222218</c:v>
                </c:pt>
                <c:pt idx="117">
                  <c:v>7.5762711864406782</c:v>
                </c:pt>
                <c:pt idx="118">
                  <c:v>7.579831932773109</c:v>
                </c:pt>
                <c:pt idx="119">
                  <c:v>7.581666666666667</c:v>
                </c:pt>
                <c:pt idx="120">
                  <c:v>7.6148760330578513</c:v>
                </c:pt>
                <c:pt idx="121">
                  <c:v>7.6</c:v>
                </c:pt>
                <c:pt idx="122">
                  <c:v>7.6081300813008133</c:v>
                </c:pt>
                <c:pt idx="123">
                  <c:v>7.5838709677419356</c:v>
                </c:pt>
                <c:pt idx="124">
                  <c:v>7.5648</c:v>
                </c:pt>
                <c:pt idx="125">
                  <c:v>7.5476190476190474</c:v>
                </c:pt>
                <c:pt idx="126">
                  <c:v>7.5669291338582676</c:v>
                </c:pt>
                <c:pt idx="127">
                  <c:v>7.55859375</c:v>
                </c:pt>
                <c:pt idx="128">
                  <c:v>7.561240310077519</c:v>
                </c:pt>
                <c:pt idx="129">
                  <c:v>7.5469230769230773</c:v>
                </c:pt>
                <c:pt idx="130">
                  <c:v>7.5809160305343513</c:v>
                </c:pt>
                <c:pt idx="131">
                  <c:v>7.5553030303030306</c:v>
                </c:pt>
                <c:pt idx="132">
                  <c:v>7.583458646616541</c:v>
                </c:pt>
                <c:pt idx="133">
                  <c:v>7.5253731343283583</c:v>
                </c:pt>
                <c:pt idx="134">
                  <c:v>7.5229629629629633</c:v>
                </c:pt>
                <c:pt idx="135">
                  <c:v>7.5397058823529415</c:v>
                </c:pt>
                <c:pt idx="136">
                  <c:v>7.5554744525547441</c:v>
                </c:pt>
                <c:pt idx="137">
                  <c:v>7.5304347826086957</c:v>
                </c:pt>
                <c:pt idx="138">
                  <c:v>7.5517985611510792</c:v>
                </c:pt>
                <c:pt idx="139">
                  <c:v>7.5657142857142858</c:v>
                </c:pt>
                <c:pt idx="140">
                  <c:v>7.5049645390070925</c:v>
                </c:pt>
                <c:pt idx="141">
                  <c:v>7.5028169014084511</c:v>
                </c:pt>
                <c:pt idx="142">
                  <c:v>7.5160839160839163</c:v>
                </c:pt>
                <c:pt idx="143">
                  <c:v>7.5173611111111107</c:v>
                </c:pt>
                <c:pt idx="144">
                  <c:v>7.5489655172413794</c:v>
                </c:pt>
                <c:pt idx="145">
                  <c:v>7.5705479452054796</c:v>
                </c:pt>
                <c:pt idx="146">
                  <c:v>7.5333333333333332</c:v>
                </c:pt>
                <c:pt idx="147">
                  <c:v>7.5527027027027023</c:v>
                </c:pt>
                <c:pt idx="148">
                  <c:v>7.55503355704698</c:v>
                </c:pt>
                <c:pt idx="149">
                  <c:v>7.5039999999999996</c:v>
                </c:pt>
                <c:pt idx="150">
                  <c:v>7.4947019867549667</c:v>
                </c:pt>
                <c:pt idx="151">
                  <c:v>7.5269736842105264</c:v>
                </c:pt>
                <c:pt idx="152">
                  <c:v>7.5163398692810457</c:v>
                </c:pt>
                <c:pt idx="153">
                  <c:v>7.4993506493506494</c:v>
                </c:pt>
                <c:pt idx="154">
                  <c:v>7.5238709677419351</c:v>
                </c:pt>
                <c:pt idx="155">
                  <c:v>7.5141025641025641</c:v>
                </c:pt>
                <c:pt idx="156">
                  <c:v>7.4789808917197451</c:v>
                </c:pt>
                <c:pt idx="157">
                  <c:v>7.5240506329113925</c:v>
                </c:pt>
                <c:pt idx="158">
                  <c:v>7.5031446540880502</c:v>
                </c:pt>
                <c:pt idx="159">
                  <c:v>7.524375</c:v>
                </c:pt>
                <c:pt idx="160">
                  <c:v>7.5031055900621118</c:v>
                </c:pt>
                <c:pt idx="161">
                  <c:v>7.5561728395061731</c:v>
                </c:pt>
                <c:pt idx="162">
                  <c:v>7.4840490797546009</c:v>
                </c:pt>
                <c:pt idx="163">
                  <c:v>7.5475609756097564</c:v>
                </c:pt>
                <c:pt idx="164">
                  <c:v>7.4672727272727268</c:v>
                </c:pt>
                <c:pt idx="165">
                  <c:v>7.5367469879518074</c:v>
                </c:pt>
                <c:pt idx="166">
                  <c:v>7.4814371257485028</c:v>
                </c:pt>
                <c:pt idx="167">
                  <c:v>7.4714285714285715</c:v>
                </c:pt>
                <c:pt idx="168">
                  <c:v>7.4692307692307693</c:v>
                </c:pt>
                <c:pt idx="169">
                  <c:v>7.4647058823529413</c:v>
                </c:pt>
                <c:pt idx="170">
                  <c:v>7.4807017543859651</c:v>
                </c:pt>
                <c:pt idx="171">
                  <c:v>7.5697674418604652</c:v>
                </c:pt>
                <c:pt idx="172">
                  <c:v>7.4549132947976879</c:v>
                </c:pt>
                <c:pt idx="173">
                  <c:v>7.5321839080459769</c:v>
                </c:pt>
                <c:pt idx="174">
                  <c:v>7.4640000000000004</c:v>
                </c:pt>
                <c:pt idx="175">
                  <c:v>7.4835227272727272</c:v>
                </c:pt>
                <c:pt idx="176">
                  <c:v>7.457062146892655</c:v>
                </c:pt>
                <c:pt idx="177">
                  <c:v>7.476404494382022</c:v>
                </c:pt>
                <c:pt idx="178">
                  <c:v>7.460893854748603</c:v>
                </c:pt>
                <c:pt idx="179">
                  <c:v>7.4755555555555553</c:v>
                </c:pt>
                <c:pt idx="180">
                  <c:v>7.4773480662983429</c:v>
                </c:pt>
                <c:pt idx="181">
                  <c:v>7.4681318681318682</c:v>
                </c:pt>
                <c:pt idx="182">
                  <c:v>7.4475409836065571</c:v>
                </c:pt>
                <c:pt idx="183">
                  <c:v>7.4586956521739127</c:v>
                </c:pt>
                <c:pt idx="184">
                  <c:v>7.4918918918918918</c:v>
                </c:pt>
                <c:pt idx="185">
                  <c:v>7.4548387096774196</c:v>
                </c:pt>
                <c:pt idx="186">
                  <c:v>7.4529411764705884</c:v>
                </c:pt>
                <c:pt idx="187">
                  <c:v>7.4882978723404259</c:v>
                </c:pt>
                <c:pt idx="188">
                  <c:v>7.4682539682539684</c:v>
                </c:pt>
                <c:pt idx="189">
                  <c:v>7.4436842105263157</c:v>
                </c:pt>
                <c:pt idx="190">
                  <c:v>7.4926701570680629</c:v>
                </c:pt>
                <c:pt idx="191">
                  <c:v>7.4645833333333336</c:v>
                </c:pt>
                <c:pt idx="192">
                  <c:v>7.4792746113989637</c:v>
                </c:pt>
                <c:pt idx="193">
                  <c:v>7.4711340206185568</c:v>
                </c:pt>
                <c:pt idx="194">
                  <c:v>7.4656410256410259</c:v>
                </c:pt>
                <c:pt idx="195">
                  <c:v>7.4826530612244895</c:v>
                </c:pt>
                <c:pt idx="196">
                  <c:v>7.4664974619289337</c:v>
                </c:pt>
                <c:pt idx="197">
                  <c:v>7.4429292929292927</c:v>
                </c:pt>
                <c:pt idx="198">
                  <c:v>7.4351758793969847</c:v>
                </c:pt>
                <c:pt idx="199">
                  <c:v>7.4234999999999998</c:v>
                </c:pt>
                <c:pt idx="200">
                  <c:v>7.4447761194029853</c:v>
                </c:pt>
                <c:pt idx="201">
                  <c:v>7.4217821782178222</c:v>
                </c:pt>
                <c:pt idx="202">
                  <c:v>7.4384236453201966</c:v>
                </c:pt>
                <c:pt idx="203">
                  <c:v>7.4303921568627453</c:v>
                </c:pt>
                <c:pt idx="204">
                  <c:v>7.4678048780487805</c:v>
                </c:pt>
                <c:pt idx="205">
                  <c:v>7.4436893203883496</c:v>
                </c:pt>
                <c:pt idx="206">
                  <c:v>7.4429951690821259</c:v>
                </c:pt>
                <c:pt idx="207">
                  <c:v>7.5057692307692312</c:v>
                </c:pt>
                <c:pt idx="208">
                  <c:v>7.4751196172248804</c:v>
                </c:pt>
                <c:pt idx="209">
                  <c:v>7.4280952380952385</c:v>
                </c:pt>
                <c:pt idx="210">
                  <c:v>7.4744075829383885</c:v>
                </c:pt>
                <c:pt idx="211">
                  <c:v>7.4169811320754713</c:v>
                </c:pt>
                <c:pt idx="212">
                  <c:v>7.4145539906103286</c:v>
                </c:pt>
                <c:pt idx="213">
                  <c:v>7.4584112149532711</c:v>
                </c:pt>
                <c:pt idx="214">
                  <c:v>7.434883720930233</c:v>
                </c:pt>
                <c:pt idx="215">
                  <c:v>7.4143518518518521</c:v>
                </c:pt>
                <c:pt idx="216">
                  <c:v>7.4133640552995388</c:v>
                </c:pt>
                <c:pt idx="217">
                  <c:v>7.4463302752293581</c:v>
                </c:pt>
                <c:pt idx="218">
                  <c:v>7.4068493150684933</c:v>
                </c:pt>
                <c:pt idx="219">
                  <c:v>7.4440909090909093</c:v>
                </c:pt>
                <c:pt idx="220">
                  <c:v>7.4027149321266972</c:v>
                </c:pt>
                <c:pt idx="221">
                  <c:v>7.4662162162162158</c:v>
                </c:pt>
                <c:pt idx="222">
                  <c:v>7.4098654708520177</c:v>
                </c:pt>
                <c:pt idx="223">
                  <c:v>7.4674107142857142</c:v>
                </c:pt>
                <c:pt idx="224">
                  <c:v>7.415111111111111</c:v>
                </c:pt>
                <c:pt idx="225">
                  <c:v>7.4150442477876108</c:v>
                </c:pt>
                <c:pt idx="226">
                  <c:v>7.4356828193832598</c:v>
                </c:pt>
                <c:pt idx="227">
                  <c:v>7.3978070175438599</c:v>
                </c:pt>
                <c:pt idx="228">
                  <c:v>7.4672489082969431</c:v>
                </c:pt>
                <c:pt idx="229">
                  <c:v>7.4021739130434785</c:v>
                </c:pt>
                <c:pt idx="230">
                  <c:v>7.4134199134199132</c:v>
                </c:pt>
                <c:pt idx="231">
                  <c:v>7.4293103448275861</c:v>
                </c:pt>
                <c:pt idx="232">
                  <c:v>7.393562231759657</c:v>
                </c:pt>
                <c:pt idx="233">
                  <c:v>7.4252136752136755</c:v>
                </c:pt>
                <c:pt idx="234">
                  <c:v>7.4025531914893614</c:v>
                </c:pt>
                <c:pt idx="235">
                  <c:v>7.398305084745763</c:v>
                </c:pt>
                <c:pt idx="236">
                  <c:v>7.4312236286919831</c:v>
                </c:pt>
                <c:pt idx="237">
                  <c:v>7.4121848739495801</c:v>
                </c:pt>
                <c:pt idx="238">
                  <c:v>7.3945606694560668</c:v>
                </c:pt>
                <c:pt idx="239">
                  <c:v>7.4325000000000001</c:v>
                </c:pt>
                <c:pt idx="240">
                  <c:v>7.4327800829875521</c:v>
                </c:pt>
                <c:pt idx="241">
                  <c:v>7.4185950413223143</c:v>
                </c:pt>
                <c:pt idx="242">
                  <c:v>7.4226337448559674</c:v>
                </c:pt>
                <c:pt idx="243">
                  <c:v>7.4094262295081963</c:v>
                </c:pt>
                <c:pt idx="244">
                  <c:v>7.4167346938775509</c:v>
                </c:pt>
                <c:pt idx="245">
                  <c:v>7.4134146341463412</c:v>
                </c:pt>
                <c:pt idx="246">
                  <c:v>7.3939271255060728</c:v>
                </c:pt>
                <c:pt idx="247">
                  <c:v>7.3915322580645162</c:v>
                </c:pt>
                <c:pt idx="248">
                  <c:v>7.3839357429718877</c:v>
                </c:pt>
                <c:pt idx="249">
                  <c:v>7.4135999999999997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58976"/>
        <c:axId val="618857800"/>
      </c:lineChart>
      <c:catAx>
        <c:axId val="61885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8857800"/>
        <c:crosses val="autoZero"/>
        <c:auto val="1"/>
        <c:lblAlgn val="ctr"/>
        <c:lblOffset val="100"/>
        <c:noMultiLvlLbl val="0"/>
      </c:catAx>
      <c:valAx>
        <c:axId val="61885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88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'AVL-insert'!$B$1</c:f>
              <c:strCache>
                <c:ptCount val="1"/>
                <c:pt idx="0">
                  <c:v>STRING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'AVL-insert'!$B$2:$B$251</c:f>
              <c:numCache>
                <c:formatCode>General</c:formatCode>
                <c:ptCount val="250"/>
                <c:pt idx="0">
                  <c:v>5.3</c:v>
                </c:pt>
                <c:pt idx="1">
                  <c:v>5.65</c:v>
                </c:pt>
                <c:pt idx="2">
                  <c:v>5.833333333333333</c:v>
                </c:pt>
                <c:pt idx="3">
                  <c:v>6.05</c:v>
                </c:pt>
                <c:pt idx="4">
                  <c:v>6.18</c:v>
                </c:pt>
                <c:pt idx="5">
                  <c:v>6.2833333333333332</c:v>
                </c:pt>
                <c:pt idx="6">
                  <c:v>6.4142857142857146</c:v>
                </c:pt>
                <c:pt idx="7">
                  <c:v>6.45</c:v>
                </c:pt>
                <c:pt idx="8">
                  <c:v>6.5555555555555554</c:v>
                </c:pt>
                <c:pt idx="9">
                  <c:v>6.56</c:v>
                </c:pt>
                <c:pt idx="10">
                  <c:v>6.6181818181818182</c:v>
                </c:pt>
                <c:pt idx="11">
                  <c:v>6.65</c:v>
                </c:pt>
                <c:pt idx="12">
                  <c:v>6.6769230769230772</c:v>
                </c:pt>
                <c:pt idx="13">
                  <c:v>6.7</c:v>
                </c:pt>
                <c:pt idx="14">
                  <c:v>6.746666666666667</c:v>
                </c:pt>
                <c:pt idx="15">
                  <c:v>6.7750000000000004</c:v>
                </c:pt>
                <c:pt idx="16">
                  <c:v>6.8117647058823527</c:v>
                </c:pt>
                <c:pt idx="17">
                  <c:v>6.833333333333333</c:v>
                </c:pt>
                <c:pt idx="18">
                  <c:v>6.905263157894737</c:v>
                </c:pt>
                <c:pt idx="19">
                  <c:v>6.875</c:v>
                </c:pt>
                <c:pt idx="20">
                  <c:v>6.8809523809523814</c:v>
                </c:pt>
                <c:pt idx="21">
                  <c:v>6.9272727272727277</c:v>
                </c:pt>
                <c:pt idx="22">
                  <c:v>6.9391304347826086</c:v>
                </c:pt>
                <c:pt idx="23">
                  <c:v>6.9666666666666668</c:v>
                </c:pt>
                <c:pt idx="24">
                  <c:v>7.1719999999999997</c:v>
                </c:pt>
                <c:pt idx="25">
                  <c:v>7.0038461538461538</c:v>
                </c:pt>
                <c:pt idx="26">
                  <c:v>7.0259259259259261</c:v>
                </c:pt>
                <c:pt idx="27">
                  <c:v>7.0250000000000004</c:v>
                </c:pt>
                <c:pt idx="28">
                  <c:v>7.0482758620689658</c:v>
                </c:pt>
                <c:pt idx="29">
                  <c:v>7.09</c:v>
                </c:pt>
                <c:pt idx="30">
                  <c:v>7.17741935483871</c:v>
                </c:pt>
                <c:pt idx="31">
                  <c:v>7.25</c:v>
                </c:pt>
                <c:pt idx="32">
                  <c:v>7.081818181818182</c:v>
                </c:pt>
                <c:pt idx="33">
                  <c:v>7.1352941176470592</c:v>
                </c:pt>
                <c:pt idx="34">
                  <c:v>7.1085714285714285</c:v>
                </c:pt>
                <c:pt idx="35">
                  <c:v>7.1138888888888889</c:v>
                </c:pt>
                <c:pt idx="36">
                  <c:v>7.1378378378378375</c:v>
                </c:pt>
                <c:pt idx="37">
                  <c:v>7.1342105263157896</c:v>
                </c:pt>
                <c:pt idx="38">
                  <c:v>7.1384615384615389</c:v>
                </c:pt>
                <c:pt idx="39">
                  <c:v>7.21</c:v>
                </c:pt>
                <c:pt idx="40">
                  <c:v>7.1780487804878046</c:v>
                </c:pt>
                <c:pt idx="41">
                  <c:v>7.25</c:v>
                </c:pt>
                <c:pt idx="42">
                  <c:v>7.2046511627906975</c:v>
                </c:pt>
                <c:pt idx="43">
                  <c:v>7.2545454545454549</c:v>
                </c:pt>
                <c:pt idx="44">
                  <c:v>7.2377777777777776</c:v>
                </c:pt>
                <c:pt idx="45">
                  <c:v>7.2195652173913043</c:v>
                </c:pt>
                <c:pt idx="46">
                  <c:v>7.2446808510638299</c:v>
                </c:pt>
                <c:pt idx="47">
                  <c:v>7.2374999999999998</c:v>
                </c:pt>
                <c:pt idx="48">
                  <c:v>7.3040816326530615</c:v>
                </c:pt>
                <c:pt idx="49">
                  <c:v>7.3019999999999996</c:v>
                </c:pt>
                <c:pt idx="50">
                  <c:v>7.3882352941176475</c:v>
                </c:pt>
                <c:pt idx="51">
                  <c:v>7.2711538461538465</c:v>
                </c:pt>
                <c:pt idx="52">
                  <c:v>7.2924528301886795</c:v>
                </c:pt>
                <c:pt idx="53">
                  <c:v>7.2870370370370372</c:v>
                </c:pt>
                <c:pt idx="54">
                  <c:v>7.3</c:v>
                </c:pt>
                <c:pt idx="55">
                  <c:v>7.3125</c:v>
                </c:pt>
                <c:pt idx="56">
                  <c:v>7.3035087719298248</c:v>
                </c:pt>
                <c:pt idx="57">
                  <c:v>7.4137931034482758</c:v>
                </c:pt>
                <c:pt idx="58">
                  <c:v>7.3915254237288135</c:v>
                </c:pt>
                <c:pt idx="59">
                  <c:v>7.335</c:v>
                </c:pt>
                <c:pt idx="60">
                  <c:v>7.3295081967213118</c:v>
                </c:pt>
                <c:pt idx="61">
                  <c:v>7.3741935483870966</c:v>
                </c:pt>
                <c:pt idx="62">
                  <c:v>7.333333333333333</c:v>
                </c:pt>
                <c:pt idx="63">
                  <c:v>7.3531250000000004</c:v>
                </c:pt>
                <c:pt idx="64">
                  <c:v>7.3461538461538458</c:v>
                </c:pt>
                <c:pt idx="65">
                  <c:v>7.3606060606060604</c:v>
                </c:pt>
                <c:pt idx="66">
                  <c:v>7.3955223880597014</c:v>
                </c:pt>
                <c:pt idx="67">
                  <c:v>7.3514705882352942</c:v>
                </c:pt>
                <c:pt idx="68">
                  <c:v>7.4014492753623191</c:v>
                </c:pt>
                <c:pt idx="69">
                  <c:v>7.4314285714285715</c:v>
                </c:pt>
                <c:pt idx="70">
                  <c:v>7.373239436619718</c:v>
                </c:pt>
                <c:pt idx="71">
                  <c:v>7.3666666666666663</c:v>
                </c:pt>
                <c:pt idx="72">
                  <c:v>7.3698630136986303</c:v>
                </c:pt>
                <c:pt idx="73">
                  <c:v>7.3891891891891888</c:v>
                </c:pt>
                <c:pt idx="74">
                  <c:v>7.3813333333333331</c:v>
                </c:pt>
                <c:pt idx="75">
                  <c:v>7.5013157894736846</c:v>
                </c:pt>
                <c:pt idx="76">
                  <c:v>7.4454545454545453</c:v>
                </c:pt>
                <c:pt idx="77">
                  <c:v>7.4871794871794872</c:v>
                </c:pt>
                <c:pt idx="78">
                  <c:v>7.4126582278481017</c:v>
                </c:pt>
                <c:pt idx="79">
                  <c:v>7.6062500000000002</c:v>
                </c:pt>
                <c:pt idx="80">
                  <c:v>7.4259259259259256</c:v>
                </c:pt>
                <c:pt idx="81">
                  <c:v>7.4524390243902436</c:v>
                </c:pt>
                <c:pt idx="82">
                  <c:v>7.4578313253012052</c:v>
                </c:pt>
                <c:pt idx="83">
                  <c:v>7.4440476190476188</c:v>
                </c:pt>
                <c:pt idx="84">
                  <c:v>7.4705882352941178</c:v>
                </c:pt>
                <c:pt idx="85">
                  <c:v>7.4593023255813957</c:v>
                </c:pt>
                <c:pt idx="86">
                  <c:v>7.4643678160919542</c:v>
                </c:pt>
                <c:pt idx="87">
                  <c:v>7.45</c:v>
                </c:pt>
                <c:pt idx="88">
                  <c:v>7.4820224719101125</c:v>
                </c:pt>
                <c:pt idx="89">
                  <c:v>7.4733333333333336</c:v>
                </c:pt>
                <c:pt idx="90">
                  <c:v>7.558241758241758</c:v>
                </c:pt>
                <c:pt idx="91">
                  <c:v>7.5086956521739134</c:v>
                </c:pt>
                <c:pt idx="92">
                  <c:v>7.4989247311827958</c:v>
                </c:pt>
                <c:pt idx="93">
                  <c:v>7.5319148936170217</c:v>
                </c:pt>
                <c:pt idx="94">
                  <c:v>7.5094736842105263</c:v>
                </c:pt>
                <c:pt idx="95">
                  <c:v>7.5406250000000004</c:v>
                </c:pt>
                <c:pt idx="96">
                  <c:v>7.5092783505154639</c:v>
                </c:pt>
                <c:pt idx="97">
                  <c:v>7.5581632653061224</c:v>
                </c:pt>
                <c:pt idx="98">
                  <c:v>7.5404040404040407</c:v>
                </c:pt>
                <c:pt idx="99">
                  <c:v>7.5419999999999998</c:v>
                </c:pt>
                <c:pt idx="100">
                  <c:v>7.5455445544554456</c:v>
                </c:pt>
                <c:pt idx="101">
                  <c:v>7.5274509803921568</c:v>
                </c:pt>
                <c:pt idx="102">
                  <c:v>7.5320388349514564</c:v>
                </c:pt>
                <c:pt idx="103">
                  <c:v>7.5355769230769232</c:v>
                </c:pt>
                <c:pt idx="104">
                  <c:v>7.5342857142857147</c:v>
                </c:pt>
                <c:pt idx="105">
                  <c:v>7.5584905660377357</c:v>
                </c:pt>
                <c:pt idx="106">
                  <c:v>7.6065420560747663</c:v>
                </c:pt>
                <c:pt idx="107">
                  <c:v>7.5537037037037038</c:v>
                </c:pt>
                <c:pt idx="108">
                  <c:v>7.544036697247706</c:v>
                </c:pt>
                <c:pt idx="109">
                  <c:v>7.5845454545454549</c:v>
                </c:pt>
                <c:pt idx="110">
                  <c:v>7.5828828828828829</c:v>
                </c:pt>
                <c:pt idx="111">
                  <c:v>7.5803571428571432</c:v>
                </c:pt>
                <c:pt idx="112">
                  <c:v>7.5654867256637166</c:v>
                </c:pt>
                <c:pt idx="113">
                  <c:v>7.5929824561403505</c:v>
                </c:pt>
                <c:pt idx="114">
                  <c:v>7.6060869565217395</c:v>
                </c:pt>
                <c:pt idx="115">
                  <c:v>7.6017241379310345</c:v>
                </c:pt>
                <c:pt idx="116">
                  <c:v>7.6264957264957269</c:v>
                </c:pt>
                <c:pt idx="117">
                  <c:v>7.6296610169491528</c:v>
                </c:pt>
                <c:pt idx="118">
                  <c:v>7.6151260504201677</c:v>
                </c:pt>
                <c:pt idx="119">
                  <c:v>7.6483333333333334</c:v>
                </c:pt>
                <c:pt idx="120">
                  <c:v>7.6190082644628099</c:v>
                </c:pt>
                <c:pt idx="121">
                  <c:v>7.6139344262295081</c:v>
                </c:pt>
                <c:pt idx="122">
                  <c:v>7.6130081300813011</c:v>
                </c:pt>
                <c:pt idx="123">
                  <c:v>7.6338709677419354</c:v>
                </c:pt>
                <c:pt idx="124">
                  <c:v>7.6239999999999997</c:v>
                </c:pt>
                <c:pt idx="125">
                  <c:v>7.6341269841269845</c:v>
                </c:pt>
                <c:pt idx="126">
                  <c:v>7.6559055118110235</c:v>
                </c:pt>
                <c:pt idx="127">
                  <c:v>7.7609374999999998</c:v>
                </c:pt>
                <c:pt idx="128">
                  <c:v>7.6674418604651162</c:v>
                </c:pt>
                <c:pt idx="129">
                  <c:v>7.6653846153846157</c:v>
                </c:pt>
                <c:pt idx="130">
                  <c:v>7.6816793893129773</c:v>
                </c:pt>
                <c:pt idx="131">
                  <c:v>7.6530303030303033</c:v>
                </c:pt>
                <c:pt idx="132">
                  <c:v>7.6601503759398497</c:v>
                </c:pt>
                <c:pt idx="133">
                  <c:v>7.7201492537313436</c:v>
                </c:pt>
                <c:pt idx="134">
                  <c:v>7.6614814814814816</c:v>
                </c:pt>
                <c:pt idx="135">
                  <c:v>7.7</c:v>
                </c:pt>
                <c:pt idx="136">
                  <c:v>7.7080291970802923</c:v>
                </c:pt>
                <c:pt idx="137">
                  <c:v>7.6956521739130439</c:v>
                </c:pt>
                <c:pt idx="138">
                  <c:v>7.6935251798561151</c:v>
                </c:pt>
                <c:pt idx="139">
                  <c:v>7.7142857142857144</c:v>
                </c:pt>
                <c:pt idx="140">
                  <c:v>7.7113475177304966</c:v>
                </c:pt>
                <c:pt idx="141">
                  <c:v>7.6894366197183102</c:v>
                </c:pt>
                <c:pt idx="142">
                  <c:v>7.70979020979021</c:v>
                </c:pt>
                <c:pt idx="143">
                  <c:v>7.709027777777778</c:v>
                </c:pt>
                <c:pt idx="144">
                  <c:v>7.6993103448275866</c:v>
                </c:pt>
                <c:pt idx="145">
                  <c:v>7.7157534246575343</c:v>
                </c:pt>
                <c:pt idx="146">
                  <c:v>7.7891156462585034</c:v>
                </c:pt>
                <c:pt idx="147">
                  <c:v>7.7594594594594595</c:v>
                </c:pt>
                <c:pt idx="148">
                  <c:v>7.7288590604026846</c:v>
                </c:pt>
                <c:pt idx="149">
                  <c:v>7.7513333333333332</c:v>
                </c:pt>
                <c:pt idx="150">
                  <c:v>7.7350993377483448</c:v>
                </c:pt>
                <c:pt idx="151">
                  <c:v>7.85</c:v>
                </c:pt>
                <c:pt idx="152">
                  <c:v>7.7359477124183007</c:v>
                </c:pt>
                <c:pt idx="153">
                  <c:v>7.7389610389610386</c:v>
                </c:pt>
                <c:pt idx="154">
                  <c:v>7.781935483870968</c:v>
                </c:pt>
                <c:pt idx="155">
                  <c:v>7.7506410256410261</c:v>
                </c:pt>
                <c:pt idx="156">
                  <c:v>7.7573248407643316</c:v>
                </c:pt>
                <c:pt idx="157">
                  <c:v>7.7658227848101262</c:v>
                </c:pt>
                <c:pt idx="158">
                  <c:v>7.7616352201257861</c:v>
                </c:pt>
                <c:pt idx="159">
                  <c:v>7.75875</c:v>
                </c:pt>
                <c:pt idx="160">
                  <c:v>7.7540372670807454</c:v>
                </c:pt>
                <c:pt idx="161">
                  <c:v>7.7549382716049386</c:v>
                </c:pt>
                <c:pt idx="162">
                  <c:v>7.7607361963190185</c:v>
                </c:pt>
                <c:pt idx="163">
                  <c:v>7.7341463414634148</c:v>
                </c:pt>
                <c:pt idx="164">
                  <c:v>7.7393939393939393</c:v>
                </c:pt>
                <c:pt idx="165">
                  <c:v>7.7433734939759038</c:v>
                </c:pt>
                <c:pt idx="166">
                  <c:v>7.8137724550898202</c:v>
                </c:pt>
                <c:pt idx="167">
                  <c:v>7.772619047619048</c:v>
                </c:pt>
                <c:pt idx="168">
                  <c:v>7.7846153846153845</c:v>
                </c:pt>
                <c:pt idx="169">
                  <c:v>7.7664705882352942</c:v>
                </c:pt>
                <c:pt idx="170">
                  <c:v>7.7713450292397663</c:v>
                </c:pt>
                <c:pt idx="171">
                  <c:v>7.7813953488372096</c:v>
                </c:pt>
                <c:pt idx="172">
                  <c:v>7.7913294797687858</c:v>
                </c:pt>
                <c:pt idx="173">
                  <c:v>7.7919540229885058</c:v>
                </c:pt>
                <c:pt idx="174">
                  <c:v>7.8205714285714283</c:v>
                </c:pt>
                <c:pt idx="175">
                  <c:v>7.814772727272727</c:v>
                </c:pt>
                <c:pt idx="176">
                  <c:v>7.7807909604519772</c:v>
                </c:pt>
                <c:pt idx="177">
                  <c:v>7.797191011235955</c:v>
                </c:pt>
                <c:pt idx="178">
                  <c:v>7.8167597765363128</c:v>
                </c:pt>
                <c:pt idx="179">
                  <c:v>7.7838888888888889</c:v>
                </c:pt>
                <c:pt idx="180">
                  <c:v>7.8320441988950273</c:v>
                </c:pt>
                <c:pt idx="181">
                  <c:v>7.8104395604395602</c:v>
                </c:pt>
                <c:pt idx="182">
                  <c:v>7.8355191256830601</c:v>
                </c:pt>
                <c:pt idx="183">
                  <c:v>7.8266304347826088</c:v>
                </c:pt>
                <c:pt idx="184">
                  <c:v>7.7994594594594595</c:v>
                </c:pt>
                <c:pt idx="185">
                  <c:v>7.8543010752688174</c:v>
                </c:pt>
                <c:pt idx="186">
                  <c:v>7.8673796791443849</c:v>
                </c:pt>
                <c:pt idx="187">
                  <c:v>7.817021276595745</c:v>
                </c:pt>
                <c:pt idx="188">
                  <c:v>7.8201058201058204</c:v>
                </c:pt>
                <c:pt idx="189">
                  <c:v>7.8363157894736846</c:v>
                </c:pt>
                <c:pt idx="190">
                  <c:v>7.8340314136125651</c:v>
                </c:pt>
                <c:pt idx="191">
                  <c:v>7.8458333333333332</c:v>
                </c:pt>
                <c:pt idx="192">
                  <c:v>7.84559585492228</c:v>
                </c:pt>
                <c:pt idx="193">
                  <c:v>7.8731958762886594</c:v>
                </c:pt>
                <c:pt idx="194">
                  <c:v>7.8466666666666667</c:v>
                </c:pt>
                <c:pt idx="195">
                  <c:v>7.8857142857142861</c:v>
                </c:pt>
                <c:pt idx="196">
                  <c:v>7.8324873096446703</c:v>
                </c:pt>
                <c:pt idx="197">
                  <c:v>7.8686868686868685</c:v>
                </c:pt>
                <c:pt idx="198">
                  <c:v>7.8457286432160807</c:v>
                </c:pt>
                <c:pt idx="199">
                  <c:v>7.8730000000000002</c:v>
                </c:pt>
                <c:pt idx="200">
                  <c:v>7.8631840796019903</c:v>
                </c:pt>
                <c:pt idx="201">
                  <c:v>7.8970297029702969</c:v>
                </c:pt>
                <c:pt idx="202">
                  <c:v>7.8620689655172411</c:v>
                </c:pt>
                <c:pt idx="203">
                  <c:v>7.8700980392156863</c:v>
                </c:pt>
                <c:pt idx="204">
                  <c:v>7.8741463414634145</c:v>
                </c:pt>
                <c:pt idx="205">
                  <c:v>7.8936893203883498</c:v>
                </c:pt>
                <c:pt idx="206">
                  <c:v>7.8932367149758456</c:v>
                </c:pt>
                <c:pt idx="207">
                  <c:v>7.9100961538461538</c:v>
                </c:pt>
                <c:pt idx="208">
                  <c:v>7.9397129186602875</c:v>
                </c:pt>
                <c:pt idx="209">
                  <c:v>7.906190476190476</c:v>
                </c:pt>
                <c:pt idx="210">
                  <c:v>7.8938388625592415</c:v>
                </c:pt>
                <c:pt idx="211">
                  <c:v>7.8849056603773588</c:v>
                </c:pt>
                <c:pt idx="212">
                  <c:v>7.9089201877934272</c:v>
                </c:pt>
                <c:pt idx="213">
                  <c:v>7.895327102803738</c:v>
                </c:pt>
                <c:pt idx="214">
                  <c:v>7.9195348837209298</c:v>
                </c:pt>
                <c:pt idx="215">
                  <c:v>7.9018518518518519</c:v>
                </c:pt>
                <c:pt idx="216">
                  <c:v>7.9018433179723502</c:v>
                </c:pt>
                <c:pt idx="217">
                  <c:v>7.9674311926605501</c:v>
                </c:pt>
                <c:pt idx="218">
                  <c:v>7.9502283105022835</c:v>
                </c:pt>
                <c:pt idx="219">
                  <c:v>7.9022727272727273</c:v>
                </c:pt>
                <c:pt idx="220">
                  <c:v>7.9185520361990953</c:v>
                </c:pt>
                <c:pt idx="221">
                  <c:v>7.9072072072072075</c:v>
                </c:pt>
                <c:pt idx="222">
                  <c:v>7.9242152466367717</c:v>
                </c:pt>
                <c:pt idx="223">
                  <c:v>7.9227678571428575</c:v>
                </c:pt>
                <c:pt idx="224">
                  <c:v>7.9422222222222221</c:v>
                </c:pt>
                <c:pt idx="225">
                  <c:v>7.9207964601769909</c:v>
                </c:pt>
                <c:pt idx="226">
                  <c:v>7.929515418502203</c:v>
                </c:pt>
                <c:pt idx="227">
                  <c:v>7.9368421052631577</c:v>
                </c:pt>
                <c:pt idx="228">
                  <c:v>7.9157205240174671</c:v>
                </c:pt>
                <c:pt idx="229">
                  <c:v>7.9465217391304348</c:v>
                </c:pt>
                <c:pt idx="230">
                  <c:v>7.9670995670995675</c:v>
                </c:pt>
                <c:pt idx="231">
                  <c:v>7.9556034482758617</c:v>
                </c:pt>
                <c:pt idx="232">
                  <c:v>7.9429184549356222</c:v>
                </c:pt>
                <c:pt idx="233">
                  <c:v>7.9606837606837608</c:v>
                </c:pt>
                <c:pt idx="234">
                  <c:v>7.9625531914893619</c:v>
                </c:pt>
                <c:pt idx="235">
                  <c:v>7.9440677966101694</c:v>
                </c:pt>
                <c:pt idx="236">
                  <c:v>7.9818565400843884</c:v>
                </c:pt>
                <c:pt idx="237">
                  <c:v>7.9445378151260506</c:v>
                </c:pt>
                <c:pt idx="238">
                  <c:v>7.9359832635983265</c:v>
                </c:pt>
                <c:pt idx="239">
                  <c:v>7.96</c:v>
                </c:pt>
                <c:pt idx="240">
                  <c:v>7.9780082987551868</c:v>
                </c:pt>
                <c:pt idx="241">
                  <c:v>7.9702479338842975</c:v>
                </c:pt>
                <c:pt idx="242">
                  <c:v>7.9666666666666668</c:v>
                </c:pt>
                <c:pt idx="243">
                  <c:v>7.9971311475409834</c:v>
                </c:pt>
                <c:pt idx="244">
                  <c:v>8.0399999999999991</c:v>
                </c:pt>
                <c:pt idx="245">
                  <c:v>7.9743902439024392</c:v>
                </c:pt>
                <c:pt idx="246">
                  <c:v>7.9457489878542509</c:v>
                </c:pt>
                <c:pt idx="247">
                  <c:v>7.971774193548387</c:v>
                </c:pt>
                <c:pt idx="248">
                  <c:v>7.9618473895582333</c:v>
                </c:pt>
                <c:pt idx="249">
                  <c:v>7.9695999999999998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53752"/>
        <c:axId val="546951400"/>
      </c:lineChart>
      <c:catAx>
        <c:axId val="546953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6951400"/>
        <c:crosses val="autoZero"/>
        <c:auto val="1"/>
        <c:lblAlgn val="ctr"/>
        <c:lblOffset val="100"/>
        <c:noMultiLvlLbl val="0"/>
      </c:catAx>
      <c:valAx>
        <c:axId val="54695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695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'AVL-insert'!$A$1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'AVL-insert'!$A$2:$A$251</c:f>
              <c:numCache>
                <c:formatCode>General</c:formatCode>
                <c:ptCount val="250"/>
                <c:pt idx="0">
                  <c:v>2.2999999999999998</c:v>
                </c:pt>
                <c:pt idx="1">
                  <c:v>2.4500000000000002</c:v>
                </c:pt>
                <c:pt idx="2">
                  <c:v>2.5333333333333332</c:v>
                </c:pt>
                <c:pt idx="3">
                  <c:v>2.65</c:v>
                </c:pt>
                <c:pt idx="4">
                  <c:v>2.64</c:v>
                </c:pt>
                <c:pt idx="5">
                  <c:v>2.6666666666666665</c:v>
                </c:pt>
                <c:pt idx="6">
                  <c:v>2.7142857142857144</c:v>
                </c:pt>
                <c:pt idx="7">
                  <c:v>2.8374999999999999</c:v>
                </c:pt>
                <c:pt idx="8">
                  <c:v>2.7666666666666666</c:v>
                </c:pt>
                <c:pt idx="9">
                  <c:v>2.79</c:v>
                </c:pt>
                <c:pt idx="10">
                  <c:v>2.8090909090909091</c:v>
                </c:pt>
                <c:pt idx="11">
                  <c:v>2.8666666666666667</c:v>
                </c:pt>
                <c:pt idx="12">
                  <c:v>2.8538461538461539</c:v>
                </c:pt>
                <c:pt idx="13">
                  <c:v>2.8642857142857143</c:v>
                </c:pt>
                <c:pt idx="14">
                  <c:v>2.8733333333333335</c:v>
                </c:pt>
                <c:pt idx="15">
                  <c:v>2.8937499999999998</c:v>
                </c:pt>
                <c:pt idx="16">
                  <c:v>2.9</c:v>
                </c:pt>
                <c:pt idx="17">
                  <c:v>2.911111111111111</c:v>
                </c:pt>
                <c:pt idx="18">
                  <c:v>2.9315789473684211</c:v>
                </c:pt>
                <c:pt idx="19">
                  <c:v>2.93</c:v>
                </c:pt>
                <c:pt idx="20">
                  <c:v>3</c:v>
                </c:pt>
                <c:pt idx="21">
                  <c:v>2.95</c:v>
                </c:pt>
                <c:pt idx="22">
                  <c:v>2.9608695652173913</c:v>
                </c:pt>
                <c:pt idx="23">
                  <c:v>2.9708333333333332</c:v>
                </c:pt>
                <c:pt idx="24">
                  <c:v>2.972</c:v>
                </c:pt>
                <c:pt idx="25">
                  <c:v>2.9807692307692308</c:v>
                </c:pt>
                <c:pt idx="26">
                  <c:v>2.9888888888888889</c:v>
                </c:pt>
                <c:pt idx="27">
                  <c:v>2.9964285714285714</c:v>
                </c:pt>
                <c:pt idx="28">
                  <c:v>3.0034482758620689</c:v>
                </c:pt>
                <c:pt idx="29">
                  <c:v>3.0333333333333332</c:v>
                </c:pt>
                <c:pt idx="30">
                  <c:v>3.0225806451612902</c:v>
                </c:pt>
                <c:pt idx="31">
                  <c:v>3.0343749999999998</c:v>
                </c:pt>
                <c:pt idx="32">
                  <c:v>3.0363636363636362</c:v>
                </c:pt>
                <c:pt idx="33">
                  <c:v>3.0382352941176469</c:v>
                </c:pt>
                <c:pt idx="34">
                  <c:v>3.0428571428571427</c:v>
                </c:pt>
                <c:pt idx="35">
                  <c:v>3.0611111111111109</c:v>
                </c:pt>
                <c:pt idx="36">
                  <c:v>3.0621621621621622</c:v>
                </c:pt>
                <c:pt idx="37">
                  <c:v>3.0657894736842106</c:v>
                </c:pt>
                <c:pt idx="38">
                  <c:v>3.0692307692307694</c:v>
                </c:pt>
                <c:pt idx="39">
                  <c:v>3.0724999999999998</c:v>
                </c:pt>
                <c:pt idx="40">
                  <c:v>3.0780487804878049</c:v>
                </c:pt>
                <c:pt idx="41">
                  <c:v>3.0857142857142859</c:v>
                </c:pt>
                <c:pt idx="42">
                  <c:v>3.0953488372093023</c:v>
                </c:pt>
                <c:pt idx="43">
                  <c:v>3.0977272727272727</c:v>
                </c:pt>
                <c:pt idx="44">
                  <c:v>3.0911111111111111</c:v>
                </c:pt>
                <c:pt idx="45">
                  <c:v>3.0956521739130434</c:v>
                </c:pt>
                <c:pt idx="46">
                  <c:v>3.0978723404255319</c:v>
                </c:pt>
                <c:pt idx="47">
                  <c:v>3.1020833333333333</c:v>
                </c:pt>
                <c:pt idx="48">
                  <c:v>3.1040816326530614</c:v>
                </c:pt>
                <c:pt idx="49">
                  <c:v>3.1040000000000001</c:v>
                </c:pt>
                <c:pt idx="50">
                  <c:v>3.107843137254902</c:v>
                </c:pt>
                <c:pt idx="51">
                  <c:v>3.1269230769230769</c:v>
                </c:pt>
                <c:pt idx="52">
                  <c:v>3.1132075471698113</c:v>
                </c:pt>
                <c:pt idx="53">
                  <c:v>3.1222222222222222</c:v>
                </c:pt>
                <c:pt idx="54">
                  <c:v>3.1309090909090909</c:v>
                </c:pt>
                <c:pt idx="55">
                  <c:v>3.1267857142857145</c:v>
                </c:pt>
                <c:pt idx="56">
                  <c:v>3.1350877192982458</c:v>
                </c:pt>
                <c:pt idx="57">
                  <c:v>3.1379310344827585</c:v>
                </c:pt>
                <c:pt idx="58">
                  <c:v>3.1389830508474574</c:v>
                </c:pt>
                <c:pt idx="59">
                  <c:v>3.1533333333333333</c:v>
                </c:pt>
                <c:pt idx="60">
                  <c:v>3.1459016393442623</c:v>
                </c:pt>
                <c:pt idx="61">
                  <c:v>3.1483870967741936</c:v>
                </c:pt>
                <c:pt idx="62">
                  <c:v>3.1523809523809523</c:v>
                </c:pt>
                <c:pt idx="63">
                  <c:v>3.1578124999999999</c:v>
                </c:pt>
                <c:pt idx="64">
                  <c:v>3.1584615384615384</c:v>
                </c:pt>
                <c:pt idx="65">
                  <c:v>3.1621212121212121</c:v>
                </c:pt>
                <c:pt idx="66">
                  <c:v>3.1582089552238806</c:v>
                </c:pt>
                <c:pt idx="67">
                  <c:v>3.1720588235294116</c:v>
                </c:pt>
                <c:pt idx="68">
                  <c:v>3.1681159420289857</c:v>
                </c:pt>
                <c:pt idx="69">
                  <c:v>3.1714285714285713</c:v>
                </c:pt>
                <c:pt idx="70">
                  <c:v>3.176056338028169</c:v>
                </c:pt>
                <c:pt idx="71">
                  <c:v>3.2333333333333334</c:v>
                </c:pt>
                <c:pt idx="72">
                  <c:v>3.1821917808219178</c:v>
                </c:pt>
                <c:pt idx="73">
                  <c:v>3.1837837837837837</c:v>
                </c:pt>
                <c:pt idx="74">
                  <c:v>3.1920000000000002</c:v>
                </c:pt>
                <c:pt idx="75">
                  <c:v>3.2157894736842105</c:v>
                </c:pt>
                <c:pt idx="76">
                  <c:v>3.1883116883116882</c:v>
                </c:pt>
                <c:pt idx="77">
                  <c:v>3.1935897435897438</c:v>
                </c:pt>
                <c:pt idx="78">
                  <c:v>3.1949367088607596</c:v>
                </c:pt>
                <c:pt idx="79">
                  <c:v>3.2037499999999999</c:v>
                </c:pt>
                <c:pt idx="80">
                  <c:v>3.2308641975308641</c:v>
                </c:pt>
                <c:pt idx="81">
                  <c:v>3.2804878048780486</c:v>
                </c:pt>
                <c:pt idx="82">
                  <c:v>3.2024096385542169</c:v>
                </c:pt>
                <c:pt idx="83">
                  <c:v>3.2321428571428572</c:v>
                </c:pt>
                <c:pt idx="84">
                  <c:v>3.2047058823529411</c:v>
                </c:pt>
                <c:pt idx="85">
                  <c:v>3.2081395348837209</c:v>
                </c:pt>
                <c:pt idx="86">
                  <c:v>3.211494252873563</c:v>
                </c:pt>
                <c:pt idx="87">
                  <c:v>3.2102272727272729</c:v>
                </c:pt>
                <c:pt idx="88">
                  <c:v>3.2280898876404494</c:v>
                </c:pt>
                <c:pt idx="89">
                  <c:v>3.2155555555555555</c:v>
                </c:pt>
                <c:pt idx="90">
                  <c:v>3.2164835164835166</c:v>
                </c:pt>
                <c:pt idx="91">
                  <c:v>3.2206521739130434</c:v>
                </c:pt>
                <c:pt idx="92">
                  <c:v>3.2172043010752689</c:v>
                </c:pt>
                <c:pt idx="93">
                  <c:v>3.2180851063829787</c:v>
                </c:pt>
                <c:pt idx="94">
                  <c:v>3.2284210526315791</c:v>
                </c:pt>
                <c:pt idx="95">
                  <c:v>3.2229166666666669</c:v>
                </c:pt>
                <c:pt idx="96">
                  <c:v>3.2309278350515465</c:v>
                </c:pt>
                <c:pt idx="97">
                  <c:v>3.2336734693877549</c:v>
                </c:pt>
                <c:pt idx="98">
                  <c:v>3.2242424242424241</c:v>
                </c:pt>
                <c:pt idx="99">
                  <c:v>3.2269999999999999</c:v>
                </c:pt>
                <c:pt idx="100">
                  <c:v>3.2316831683168319</c:v>
                </c:pt>
                <c:pt idx="101">
                  <c:v>3.2549019607843137</c:v>
                </c:pt>
                <c:pt idx="102">
                  <c:v>3.2310679611650484</c:v>
                </c:pt>
                <c:pt idx="103">
                  <c:v>3.2317307692307691</c:v>
                </c:pt>
                <c:pt idx="104">
                  <c:v>3.2361904761904761</c:v>
                </c:pt>
                <c:pt idx="105">
                  <c:v>3.2490566037735849</c:v>
                </c:pt>
                <c:pt idx="106">
                  <c:v>3.2439252336448599</c:v>
                </c:pt>
                <c:pt idx="107">
                  <c:v>3.2435185185185187</c:v>
                </c:pt>
                <c:pt idx="108">
                  <c:v>3.2440366972477066</c:v>
                </c:pt>
                <c:pt idx="109">
                  <c:v>3.2754545454545454</c:v>
                </c:pt>
                <c:pt idx="110">
                  <c:v>3.2657657657657659</c:v>
                </c:pt>
                <c:pt idx="111">
                  <c:v>3.3321428571428573</c:v>
                </c:pt>
                <c:pt idx="112">
                  <c:v>3.25929203539823</c:v>
                </c:pt>
                <c:pt idx="113">
                  <c:v>3.2587719298245612</c:v>
                </c:pt>
                <c:pt idx="114">
                  <c:v>3.2591304347826089</c:v>
                </c:pt>
                <c:pt idx="115">
                  <c:v>3.261206896551724</c:v>
                </c:pt>
                <c:pt idx="116">
                  <c:v>3.2606837606837606</c:v>
                </c:pt>
                <c:pt idx="117">
                  <c:v>3.2991525423728811</c:v>
                </c:pt>
                <c:pt idx="118">
                  <c:v>3.2638655462184873</c:v>
                </c:pt>
                <c:pt idx="119">
                  <c:v>3.2650000000000001</c:v>
                </c:pt>
                <c:pt idx="120">
                  <c:v>3.2702479338842974</c:v>
                </c:pt>
                <c:pt idx="121">
                  <c:v>3.2696721311475412</c:v>
                </c:pt>
                <c:pt idx="122">
                  <c:v>3.2731707317073169</c:v>
                </c:pt>
                <c:pt idx="123">
                  <c:v>3.2749999999999999</c:v>
                </c:pt>
                <c:pt idx="124">
                  <c:v>3.28</c:v>
                </c:pt>
                <c:pt idx="125">
                  <c:v>3.2896825396825395</c:v>
                </c:pt>
                <c:pt idx="126">
                  <c:v>3.2811023622047246</c:v>
                </c:pt>
                <c:pt idx="127">
                  <c:v>3.2945312499999999</c:v>
                </c:pt>
                <c:pt idx="128">
                  <c:v>3.2852713178294572</c:v>
                </c:pt>
                <c:pt idx="129">
                  <c:v>3.2823076923076924</c:v>
                </c:pt>
                <c:pt idx="130">
                  <c:v>3.2839694656488549</c:v>
                </c:pt>
                <c:pt idx="131">
                  <c:v>3.2863636363636362</c:v>
                </c:pt>
                <c:pt idx="132">
                  <c:v>3.3368421052631581</c:v>
                </c:pt>
                <c:pt idx="133">
                  <c:v>3.2873134328358211</c:v>
                </c:pt>
                <c:pt idx="134">
                  <c:v>3.3044444444444445</c:v>
                </c:pt>
                <c:pt idx="135">
                  <c:v>3.2911764705882351</c:v>
                </c:pt>
                <c:pt idx="136">
                  <c:v>3.3255474452554745</c:v>
                </c:pt>
                <c:pt idx="137">
                  <c:v>3.3217391304347825</c:v>
                </c:pt>
                <c:pt idx="138">
                  <c:v>3.2956834532374102</c:v>
                </c:pt>
                <c:pt idx="139">
                  <c:v>3.2949999999999999</c:v>
                </c:pt>
                <c:pt idx="140">
                  <c:v>3.3078014184397162</c:v>
                </c:pt>
                <c:pt idx="141">
                  <c:v>3.2992957746478875</c:v>
                </c:pt>
                <c:pt idx="142">
                  <c:v>3.3146853146853146</c:v>
                </c:pt>
                <c:pt idx="143">
                  <c:v>3.3479166666666669</c:v>
                </c:pt>
                <c:pt idx="144">
                  <c:v>3.4117241379310346</c:v>
                </c:pt>
                <c:pt idx="145">
                  <c:v>3.3054794520547945</c:v>
                </c:pt>
                <c:pt idx="146">
                  <c:v>3.3476190476190477</c:v>
                </c:pt>
                <c:pt idx="147">
                  <c:v>3.3337837837837836</c:v>
                </c:pt>
                <c:pt idx="148">
                  <c:v>3.3087248322147653</c:v>
                </c:pt>
                <c:pt idx="149">
                  <c:v>3.3260000000000001</c:v>
                </c:pt>
                <c:pt idx="150">
                  <c:v>3.3092715231788081</c:v>
                </c:pt>
                <c:pt idx="151">
                  <c:v>3.3263157894736843</c:v>
                </c:pt>
                <c:pt idx="152">
                  <c:v>3.3137254901960786</c:v>
                </c:pt>
                <c:pt idx="153">
                  <c:v>3.3123376623376624</c:v>
                </c:pt>
                <c:pt idx="154">
                  <c:v>3.3232258064516129</c:v>
                </c:pt>
                <c:pt idx="155">
                  <c:v>3.3134615384615387</c:v>
                </c:pt>
                <c:pt idx="156">
                  <c:v>3.3184713375796178</c:v>
                </c:pt>
                <c:pt idx="157">
                  <c:v>3.3329113924050633</c:v>
                </c:pt>
                <c:pt idx="158">
                  <c:v>3.3320754716981131</c:v>
                </c:pt>
                <c:pt idx="159">
                  <c:v>3.3243749999999999</c:v>
                </c:pt>
                <c:pt idx="160">
                  <c:v>3.342857142857143</c:v>
                </c:pt>
                <c:pt idx="161">
                  <c:v>3.3246913580246913</c:v>
                </c:pt>
                <c:pt idx="162">
                  <c:v>3.3288343558282207</c:v>
                </c:pt>
                <c:pt idx="163">
                  <c:v>3.3274390243902441</c:v>
                </c:pt>
                <c:pt idx="164">
                  <c:v>3.3278787878787877</c:v>
                </c:pt>
                <c:pt idx="165">
                  <c:v>3.3662650602409641</c:v>
                </c:pt>
                <c:pt idx="166">
                  <c:v>3.3844311377245511</c:v>
                </c:pt>
                <c:pt idx="167">
                  <c:v>3.331547619047619</c:v>
                </c:pt>
                <c:pt idx="168">
                  <c:v>3.3301775147928994</c:v>
                </c:pt>
                <c:pt idx="169">
                  <c:v>3.3288235294117645</c:v>
                </c:pt>
                <c:pt idx="170">
                  <c:v>3.346783625730994</c:v>
                </c:pt>
                <c:pt idx="171">
                  <c:v>3.3331395348837209</c:v>
                </c:pt>
                <c:pt idx="172">
                  <c:v>3.3317919075144506</c:v>
                </c:pt>
                <c:pt idx="173">
                  <c:v>3.3316091954022991</c:v>
                </c:pt>
                <c:pt idx="174">
                  <c:v>3.3519999999999999</c:v>
                </c:pt>
                <c:pt idx="175">
                  <c:v>3.3420454545454548</c:v>
                </c:pt>
                <c:pt idx="176">
                  <c:v>3.3463276836158191</c:v>
                </c:pt>
                <c:pt idx="177">
                  <c:v>3.3443820224719101</c:v>
                </c:pt>
                <c:pt idx="178">
                  <c:v>3.3424581005586593</c:v>
                </c:pt>
                <c:pt idx="179">
                  <c:v>3.3416666666666668</c:v>
                </c:pt>
                <c:pt idx="180">
                  <c:v>3.3453038674033149</c:v>
                </c:pt>
                <c:pt idx="181">
                  <c:v>3.3510989010989012</c:v>
                </c:pt>
                <c:pt idx="182">
                  <c:v>3.3710382513661203</c:v>
                </c:pt>
                <c:pt idx="183">
                  <c:v>3.3423913043478262</c:v>
                </c:pt>
                <c:pt idx="184">
                  <c:v>3.3843243243243242</c:v>
                </c:pt>
                <c:pt idx="185">
                  <c:v>3.3413978494623655</c:v>
                </c:pt>
                <c:pt idx="186">
                  <c:v>3.3566844919786094</c:v>
                </c:pt>
                <c:pt idx="187">
                  <c:v>3.3478723404255319</c:v>
                </c:pt>
                <c:pt idx="188">
                  <c:v>3.3915343915343916</c:v>
                </c:pt>
                <c:pt idx="189">
                  <c:v>3.344736842105263</c:v>
                </c:pt>
                <c:pt idx="190">
                  <c:v>3.3418848167539266</c:v>
                </c:pt>
                <c:pt idx="191">
                  <c:v>3.3713541666666669</c:v>
                </c:pt>
                <c:pt idx="192">
                  <c:v>3.3461139896373058</c:v>
                </c:pt>
                <c:pt idx="193">
                  <c:v>3.3525773195876289</c:v>
                </c:pt>
                <c:pt idx="194">
                  <c:v>3.3507692307692309</c:v>
                </c:pt>
                <c:pt idx="195">
                  <c:v>3.3494897959183674</c:v>
                </c:pt>
                <c:pt idx="196">
                  <c:v>3.3598984771573606</c:v>
                </c:pt>
                <c:pt idx="197">
                  <c:v>3.3676767676767678</c:v>
                </c:pt>
                <c:pt idx="198">
                  <c:v>3.3567839195979898</c:v>
                </c:pt>
                <c:pt idx="199">
                  <c:v>3.3530000000000002</c:v>
                </c:pt>
                <c:pt idx="200">
                  <c:v>3.3601990049751245</c:v>
                </c:pt>
                <c:pt idx="201">
                  <c:v>3.3831683168316831</c:v>
                </c:pt>
                <c:pt idx="202">
                  <c:v>3.3551724137931034</c:v>
                </c:pt>
                <c:pt idx="203">
                  <c:v>3.3808823529411764</c:v>
                </c:pt>
                <c:pt idx="204">
                  <c:v>3.3668292682926828</c:v>
                </c:pt>
                <c:pt idx="205">
                  <c:v>3.3703883495145632</c:v>
                </c:pt>
                <c:pt idx="206">
                  <c:v>3.3560386473429951</c:v>
                </c:pt>
                <c:pt idx="207">
                  <c:v>3.3706730769230768</c:v>
                </c:pt>
                <c:pt idx="208">
                  <c:v>3.3593301435406699</c:v>
                </c:pt>
                <c:pt idx="209">
                  <c:v>3.3604761904761906</c:v>
                </c:pt>
                <c:pt idx="210">
                  <c:v>3.3578199052132702</c:v>
                </c:pt>
                <c:pt idx="211">
                  <c:v>3.3636792452830186</c:v>
                </c:pt>
                <c:pt idx="212">
                  <c:v>3.3723004694835681</c:v>
                </c:pt>
                <c:pt idx="213">
                  <c:v>3.3663551401869158</c:v>
                </c:pt>
                <c:pt idx="214">
                  <c:v>3.3651162790697673</c:v>
                </c:pt>
                <c:pt idx="215">
                  <c:v>3.3722222222222222</c:v>
                </c:pt>
                <c:pt idx="216">
                  <c:v>3.3723502304147464</c:v>
                </c:pt>
                <c:pt idx="217">
                  <c:v>3.3766055045871561</c:v>
                </c:pt>
                <c:pt idx="218">
                  <c:v>3.371232876712329</c:v>
                </c:pt>
                <c:pt idx="219">
                  <c:v>3.3868181818181817</c:v>
                </c:pt>
                <c:pt idx="220">
                  <c:v>3.3733031674208145</c:v>
                </c:pt>
                <c:pt idx="221">
                  <c:v>3.377927927927928</c:v>
                </c:pt>
                <c:pt idx="222">
                  <c:v>3.3757847533632286</c:v>
                </c:pt>
                <c:pt idx="223">
                  <c:v>3.4049107142857142</c:v>
                </c:pt>
                <c:pt idx="224">
                  <c:v>3.375111111111111</c:v>
                </c:pt>
                <c:pt idx="225">
                  <c:v>3.3800884955752211</c:v>
                </c:pt>
                <c:pt idx="226">
                  <c:v>3.3762114537444936</c:v>
                </c:pt>
                <c:pt idx="227">
                  <c:v>3.3872807017543858</c:v>
                </c:pt>
                <c:pt idx="228">
                  <c:v>3.3807860262008735</c:v>
                </c:pt>
                <c:pt idx="229">
                  <c:v>3.3804347826086958</c:v>
                </c:pt>
                <c:pt idx="230">
                  <c:v>3.3861471861471863</c:v>
                </c:pt>
                <c:pt idx="231">
                  <c:v>3.3814655172413794</c:v>
                </c:pt>
                <c:pt idx="232">
                  <c:v>3.4017167381974249</c:v>
                </c:pt>
                <c:pt idx="233">
                  <c:v>3.4179487179487178</c:v>
                </c:pt>
                <c:pt idx="234">
                  <c:v>3.3970212765957446</c:v>
                </c:pt>
                <c:pt idx="235">
                  <c:v>3.4377118644067797</c:v>
                </c:pt>
                <c:pt idx="236">
                  <c:v>3.421097046413502</c:v>
                </c:pt>
                <c:pt idx="237">
                  <c:v>3.4029411764705881</c:v>
                </c:pt>
                <c:pt idx="238">
                  <c:v>3.3941422594142261</c:v>
                </c:pt>
                <c:pt idx="239">
                  <c:v>3.4333333333333331</c:v>
                </c:pt>
                <c:pt idx="240">
                  <c:v>3.3979253112033194</c:v>
                </c:pt>
                <c:pt idx="241">
                  <c:v>3.4041322314049585</c:v>
                </c:pt>
                <c:pt idx="242">
                  <c:v>3.4238683127572016</c:v>
                </c:pt>
                <c:pt idx="243">
                  <c:v>3.3954918032786887</c:v>
                </c:pt>
                <c:pt idx="244">
                  <c:v>3.399591836734694</c:v>
                </c:pt>
                <c:pt idx="245">
                  <c:v>3.404471544715447</c:v>
                </c:pt>
                <c:pt idx="246">
                  <c:v>3.4020242914979759</c:v>
                </c:pt>
                <c:pt idx="247">
                  <c:v>3.399193548387097</c:v>
                </c:pt>
                <c:pt idx="248">
                  <c:v>3.4060240963855422</c:v>
                </c:pt>
                <c:pt idx="249">
                  <c:v>3.4264000000000001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'AVL-insert'!$B$1</c:f>
              <c:strCache>
                <c:ptCount val="1"/>
                <c:pt idx="0">
                  <c:v>STRING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'AVL-insert'!$B$2:$B$251</c:f>
              <c:numCache>
                <c:formatCode>General</c:formatCode>
                <c:ptCount val="250"/>
                <c:pt idx="0">
                  <c:v>5.3</c:v>
                </c:pt>
                <c:pt idx="1">
                  <c:v>5.65</c:v>
                </c:pt>
                <c:pt idx="2">
                  <c:v>5.833333333333333</c:v>
                </c:pt>
                <c:pt idx="3">
                  <c:v>6.05</c:v>
                </c:pt>
                <c:pt idx="4">
                  <c:v>6.18</c:v>
                </c:pt>
                <c:pt idx="5">
                  <c:v>6.2833333333333332</c:v>
                </c:pt>
                <c:pt idx="6">
                  <c:v>6.4142857142857146</c:v>
                </c:pt>
                <c:pt idx="7">
                  <c:v>6.45</c:v>
                </c:pt>
                <c:pt idx="8">
                  <c:v>6.5555555555555554</c:v>
                </c:pt>
                <c:pt idx="9">
                  <c:v>6.56</c:v>
                </c:pt>
                <c:pt idx="10">
                  <c:v>6.6181818181818182</c:v>
                </c:pt>
                <c:pt idx="11">
                  <c:v>6.65</c:v>
                </c:pt>
                <c:pt idx="12">
                  <c:v>6.6769230769230772</c:v>
                </c:pt>
                <c:pt idx="13">
                  <c:v>6.7</c:v>
                </c:pt>
                <c:pt idx="14">
                  <c:v>6.746666666666667</c:v>
                </c:pt>
                <c:pt idx="15">
                  <c:v>6.7750000000000004</c:v>
                </c:pt>
                <c:pt idx="16">
                  <c:v>6.8117647058823527</c:v>
                </c:pt>
                <c:pt idx="17">
                  <c:v>6.833333333333333</c:v>
                </c:pt>
                <c:pt idx="18">
                  <c:v>6.905263157894737</c:v>
                </c:pt>
                <c:pt idx="19">
                  <c:v>6.875</c:v>
                </c:pt>
                <c:pt idx="20">
                  <c:v>6.8809523809523814</c:v>
                </c:pt>
                <c:pt idx="21">
                  <c:v>6.9272727272727277</c:v>
                </c:pt>
                <c:pt idx="22">
                  <c:v>6.9391304347826086</c:v>
                </c:pt>
                <c:pt idx="23">
                  <c:v>6.9666666666666668</c:v>
                </c:pt>
                <c:pt idx="24">
                  <c:v>7.1719999999999997</c:v>
                </c:pt>
                <c:pt idx="25">
                  <c:v>7.0038461538461538</c:v>
                </c:pt>
                <c:pt idx="26">
                  <c:v>7.0259259259259261</c:v>
                </c:pt>
                <c:pt idx="27">
                  <c:v>7.0250000000000004</c:v>
                </c:pt>
                <c:pt idx="28">
                  <c:v>7.0482758620689658</c:v>
                </c:pt>
                <c:pt idx="29">
                  <c:v>7.09</c:v>
                </c:pt>
                <c:pt idx="30">
                  <c:v>7.17741935483871</c:v>
                </c:pt>
                <c:pt idx="31">
                  <c:v>7.25</c:v>
                </c:pt>
                <c:pt idx="32">
                  <c:v>7.081818181818182</c:v>
                </c:pt>
                <c:pt idx="33">
                  <c:v>7.1352941176470592</c:v>
                </c:pt>
                <c:pt idx="34">
                  <c:v>7.1085714285714285</c:v>
                </c:pt>
                <c:pt idx="35">
                  <c:v>7.1138888888888889</c:v>
                </c:pt>
                <c:pt idx="36">
                  <c:v>7.1378378378378375</c:v>
                </c:pt>
                <c:pt idx="37">
                  <c:v>7.1342105263157896</c:v>
                </c:pt>
                <c:pt idx="38">
                  <c:v>7.1384615384615389</c:v>
                </c:pt>
                <c:pt idx="39">
                  <c:v>7.21</c:v>
                </c:pt>
                <c:pt idx="40">
                  <c:v>7.1780487804878046</c:v>
                </c:pt>
                <c:pt idx="41">
                  <c:v>7.25</c:v>
                </c:pt>
                <c:pt idx="42">
                  <c:v>7.2046511627906975</c:v>
                </c:pt>
                <c:pt idx="43">
                  <c:v>7.2545454545454549</c:v>
                </c:pt>
                <c:pt idx="44">
                  <c:v>7.2377777777777776</c:v>
                </c:pt>
                <c:pt idx="45">
                  <c:v>7.2195652173913043</c:v>
                </c:pt>
                <c:pt idx="46">
                  <c:v>7.2446808510638299</c:v>
                </c:pt>
                <c:pt idx="47">
                  <c:v>7.2374999999999998</c:v>
                </c:pt>
                <c:pt idx="48">
                  <c:v>7.3040816326530615</c:v>
                </c:pt>
                <c:pt idx="49">
                  <c:v>7.3019999999999996</c:v>
                </c:pt>
                <c:pt idx="50">
                  <c:v>7.3882352941176475</c:v>
                </c:pt>
                <c:pt idx="51">
                  <c:v>7.2711538461538465</c:v>
                </c:pt>
                <c:pt idx="52">
                  <c:v>7.2924528301886795</c:v>
                </c:pt>
                <c:pt idx="53">
                  <c:v>7.2870370370370372</c:v>
                </c:pt>
                <c:pt idx="54">
                  <c:v>7.3</c:v>
                </c:pt>
                <c:pt idx="55">
                  <c:v>7.3125</c:v>
                </c:pt>
                <c:pt idx="56">
                  <c:v>7.3035087719298248</c:v>
                </c:pt>
                <c:pt idx="57">
                  <c:v>7.4137931034482758</c:v>
                </c:pt>
                <c:pt idx="58">
                  <c:v>7.3915254237288135</c:v>
                </c:pt>
                <c:pt idx="59">
                  <c:v>7.335</c:v>
                </c:pt>
                <c:pt idx="60">
                  <c:v>7.3295081967213118</c:v>
                </c:pt>
                <c:pt idx="61">
                  <c:v>7.3741935483870966</c:v>
                </c:pt>
                <c:pt idx="62">
                  <c:v>7.333333333333333</c:v>
                </c:pt>
                <c:pt idx="63">
                  <c:v>7.3531250000000004</c:v>
                </c:pt>
                <c:pt idx="64">
                  <c:v>7.3461538461538458</c:v>
                </c:pt>
                <c:pt idx="65">
                  <c:v>7.3606060606060604</c:v>
                </c:pt>
                <c:pt idx="66">
                  <c:v>7.3955223880597014</c:v>
                </c:pt>
                <c:pt idx="67">
                  <c:v>7.3514705882352942</c:v>
                </c:pt>
                <c:pt idx="68">
                  <c:v>7.4014492753623191</c:v>
                </c:pt>
                <c:pt idx="69">
                  <c:v>7.4314285714285715</c:v>
                </c:pt>
                <c:pt idx="70">
                  <c:v>7.373239436619718</c:v>
                </c:pt>
                <c:pt idx="71">
                  <c:v>7.3666666666666663</c:v>
                </c:pt>
                <c:pt idx="72">
                  <c:v>7.3698630136986303</c:v>
                </c:pt>
                <c:pt idx="73">
                  <c:v>7.3891891891891888</c:v>
                </c:pt>
                <c:pt idx="74">
                  <c:v>7.3813333333333331</c:v>
                </c:pt>
                <c:pt idx="75">
                  <c:v>7.5013157894736846</c:v>
                </c:pt>
                <c:pt idx="76">
                  <c:v>7.4454545454545453</c:v>
                </c:pt>
                <c:pt idx="77">
                  <c:v>7.4871794871794872</c:v>
                </c:pt>
                <c:pt idx="78">
                  <c:v>7.4126582278481017</c:v>
                </c:pt>
                <c:pt idx="79">
                  <c:v>7.6062500000000002</c:v>
                </c:pt>
                <c:pt idx="80">
                  <c:v>7.4259259259259256</c:v>
                </c:pt>
                <c:pt idx="81">
                  <c:v>7.4524390243902436</c:v>
                </c:pt>
                <c:pt idx="82">
                  <c:v>7.4578313253012052</c:v>
                </c:pt>
                <c:pt idx="83">
                  <c:v>7.4440476190476188</c:v>
                </c:pt>
                <c:pt idx="84">
                  <c:v>7.4705882352941178</c:v>
                </c:pt>
                <c:pt idx="85">
                  <c:v>7.4593023255813957</c:v>
                </c:pt>
                <c:pt idx="86">
                  <c:v>7.4643678160919542</c:v>
                </c:pt>
                <c:pt idx="87">
                  <c:v>7.45</c:v>
                </c:pt>
                <c:pt idx="88">
                  <c:v>7.4820224719101125</c:v>
                </c:pt>
                <c:pt idx="89">
                  <c:v>7.4733333333333336</c:v>
                </c:pt>
                <c:pt idx="90">
                  <c:v>7.558241758241758</c:v>
                </c:pt>
                <c:pt idx="91">
                  <c:v>7.5086956521739134</c:v>
                </c:pt>
                <c:pt idx="92">
                  <c:v>7.4989247311827958</c:v>
                </c:pt>
                <c:pt idx="93">
                  <c:v>7.5319148936170217</c:v>
                </c:pt>
                <c:pt idx="94">
                  <c:v>7.5094736842105263</c:v>
                </c:pt>
                <c:pt idx="95">
                  <c:v>7.5406250000000004</c:v>
                </c:pt>
                <c:pt idx="96">
                  <c:v>7.5092783505154639</c:v>
                </c:pt>
                <c:pt idx="97">
                  <c:v>7.5581632653061224</c:v>
                </c:pt>
                <c:pt idx="98">
                  <c:v>7.5404040404040407</c:v>
                </c:pt>
                <c:pt idx="99">
                  <c:v>7.5419999999999998</c:v>
                </c:pt>
                <c:pt idx="100">
                  <c:v>7.5455445544554456</c:v>
                </c:pt>
                <c:pt idx="101">
                  <c:v>7.5274509803921568</c:v>
                </c:pt>
                <c:pt idx="102">
                  <c:v>7.5320388349514564</c:v>
                </c:pt>
                <c:pt idx="103">
                  <c:v>7.5355769230769232</c:v>
                </c:pt>
                <c:pt idx="104">
                  <c:v>7.5342857142857147</c:v>
                </c:pt>
                <c:pt idx="105">
                  <c:v>7.5584905660377357</c:v>
                </c:pt>
                <c:pt idx="106">
                  <c:v>7.6065420560747663</c:v>
                </c:pt>
                <c:pt idx="107">
                  <c:v>7.5537037037037038</c:v>
                </c:pt>
                <c:pt idx="108">
                  <c:v>7.544036697247706</c:v>
                </c:pt>
                <c:pt idx="109">
                  <c:v>7.5845454545454549</c:v>
                </c:pt>
                <c:pt idx="110">
                  <c:v>7.5828828828828829</c:v>
                </c:pt>
                <c:pt idx="111">
                  <c:v>7.5803571428571432</c:v>
                </c:pt>
                <c:pt idx="112">
                  <c:v>7.5654867256637166</c:v>
                </c:pt>
                <c:pt idx="113">
                  <c:v>7.5929824561403505</c:v>
                </c:pt>
                <c:pt idx="114">
                  <c:v>7.6060869565217395</c:v>
                </c:pt>
                <c:pt idx="115">
                  <c:v>7.6017241379310345</c:v>
                </c:pt>
                <c:pt idx="116">
                  <c:v>7.6264957264957269</c:v>
                </c:pt>
                <c:pt idx="117">
                  <c:v>7.6296610169491528</c:v>
                </c:pt>
                <c:pt idx="118">
                  <c:v>7.6151260504201677</c:v>
                </c:pt>
                <c:pt idx="119">
                  <c:v>7.6483333333333334</c:v>
                </c:pt>
                <c:pt idx="120">
                  <c:v>7.6190082644628099</c:v>
                </c:pt>
                <c:pt idx="121">
                  <c:v>7.6139344262295081</c:v>
                </c:pt>
                <c:pt idx="122">
                  <c:v>7.6130081300813011</c:v>
                </c:pt>
                <c:pt idx="123">
                  <c:v>7.6338709677419354</c:v>
                </c:pt>
                <c:pt idx="124">
                  <c:v>7.6239999999999997</c:v>
                </c:pt>
                <c:pt idx="125">
                  <c:v>7.6341269841269845</c:v>
                </c:pt>
                <c:pt idx="126">
                  <c:v>7.6559055118110235</c:v>
                </c:pt>
                <c:pt idx="127">
                  <c:v>7.7609374999999998</c:v>
                </c:pt>
                <c:pt idx="128">
                  <c:v>7.6674418604651162</c:v>
                </c:pt>
                <c:pt idx="129">
                  <c:v>7.6653846153846157</c:v>
                </c:pt>
                <c:pt idx="130">
                  <c:v>7.6816793893129773</c:v>
                </c:pt>
                <c:pt idx="131">
                  <c:v>7.6530303030303033</c:v>
                </c:pt>
                <c:pt idx="132">
                  <c:v>7.6601503759398497</c:v>
                </c:pt>
                <c:pt idx="133">
                  <c:v>7.7201492537313436</c:v>
                </c:pt>
                <c:pt idx="134">
                  <c:v>7.6614814814814816</c:v>
                </c:pt>
                <c:pt idx="135">
                  <c:v>7.7</c:v>
                </c:pt>
                <c:pt idx="136">
                  <c:v>7.7080291970802923</c:v>
                </c:pt>
                <c:pt idx="137">
                  <c:v>7.6956521739130439</c:v>
                </c:pt>
                <c:pt idx="138">
                  <c:v>7.6935251798561151</c:v>
                </c:pt>
                <c:pt idx="139">
                  <c:v>7.7142857142857144</c:v>
                </c:pt>
                <c:pt idx="140">
                  <c:v>7.7113475177304966</c:v>
                </c:pt>
                <c:pt idx="141">
                  <c:v>7.6894366197183102</c:v>
                </c:pt>
                <c:pt idx="142">
                  <c:v>7.70979020979021</c:v>
                </c:pt>
                <c:pt idx="143">
                  <c:v>7.709027777777778</c:v>
                </c:pt>
                <c:pt idx="144">
                  <c:v>7.6993103448275866</c:v>
                </c:pt>
                <c:pt idx="145">
                  <c:v>7.7157534246575343</c:v>
                </c:pt>
                <c:pt idx="146">
                  <c:v>7.7891156462585034</c:v>
                </c:pt>
                <c:pt idx="147">
                  <c:v>7.7594594594594595</c:v>
                </c:pt>
                <c:pt idx="148">
                  <c:v>7.7288590604026846</c:v>
                </c:pt>
                <c:pt idx="149">
                  <c:v>7.7513333333333332</c:v>
                </c:pt>
                <c:pt idx="150">
                  <c:v>7.7350993377483448</c:v>
                </c:pt>
                <c:pt idx="151">
                  <c:v>7.85</c:v>
                </c:pt>
                <c:pt idx="152">
                  <c:v>7.7359477124183007</c:v>
                </c:pt>
                <c:pt idx="153">
                  <c:v>7.7389610389610386</c:v>
                </c:pt>
                <c:pt idx="154">
                  <c:v>7.781935483870968</c:v>
                </c:pt>
                <c:pt idx="155">
                  <c:v>7.7506410256410261</c:v>
                </c:pt>
                <c:pt idx="156">
                  <c:v>7.7573248407643316</c:v>
                </c:pt>
                <c:pt idx="157">
                  <c:v>7.7658227848101262</c:v>
                </c:pt>
                <c:pt idx="158">
                  <c:v>7.7616352201257861</c:v>
                </c:pt>
                <c:pt idx="159">
                  <c:v>7.75875</c:v>
                </c:pt>
                <c:pt idx="160">
                  <c:v>7.7540372670807454</c:v>
                </c:pt>
                <c:pt idx="161">
                  <c:v>7.7549382716049386</c:v>
                </c:pt>
                <c:pt idx="162">
                  <c:v>7.7607361963190185</c:v>
                </c:pt>
                <c:pt idx="163">
                  <c:v>7.7341463414634148</c:v>
                </c:pt>
                <c:pt idx="164">
                  <c:v>7.7393939393939393</c:v>
                </c:pt>
                <c:pt idx="165">
                  <c:v>7.7433734939759038</c:v>
                </c:pt>
                <c:pt idx="166">
                  <c:v>7.8137724550898202</c:v>
                </c:pt>
                <c:pt idx="167">
                  <c:v>7.772619047619048</c:v>
                </c:pt>
                <c:pt idx="168">
                  <c:v>7.7846153846153845</c:v>
                </c:pt>
                <c:pt idx="169">
                  <c:v>7.7664705882352942</c:v>
                </c:pt>
                <c:pt idx="170">
                  <c:v>7.7713450292397663</c:v>
                </c:pt>
                <c:pt idx="171">
                  <c:v>7.7813953488372096</c:v>
                </c:pt>
                <c:pt idx="172">
                  <c:v>7.7913294797687858</c:v>
                </c:pt>
                <c:pt idx="173">
                  <c:v>7.7919540229885058</c:v>
                </c:pt>
                <c:pt idx="174">
                  <c:v>7.8205714285714283</c:v>
                </c:pt>
                <c:pt idx="175">
                  <c:v>7.814772727272727</c:v>
                </c:pt>
                <c:pt idx="176">
                  <c:v>7.7807909604519772</c:v>
                </c:pt>
                <c:pt idx="177">
                  <c:v>7.797191011235955</c:v>
                </c:pt>
                <c:pt idx="178">
                  <c:v>7.8167597765363128</c:v>
                </c:pt>
                <c:pt idx="179">
                  <c:v>7.7838888888888889</c:v>
                </c:pt>
                <c:pt idx="180">
                  <c:v>7.8320441988950273</c:v>
                </c:pt>
                <c:pt idx="181">
                  <c:v>7.8104395604395602</c:v>
                </c:pt>
                <c:pt idx="182">
                  <c:v>7.8355191256830601</c:v>
                </c:pt>
                <c:pt idx="183">
                  <c:v>7.8266304347826088</c:v>
                </c:pt>
                <c:pt idx="184">
                  <c:v>7.7994594594594595</c:v>
                </c:pt>
                <c:pt idx="185">
                  <c:v>7.8543010752688174</c:v>
                </c:pt>
                <c:pt idx="186">
                  <c:v>7.8673796791443849</c:v>
                </c:pt>
                <c:pt idx="187">
                  <c:v>7.817021276595745</c:v>
                </c:pt>
                <c:pt idx="188">
                  <c:v>7.8201058201058204</c:v>
                </c:pt>
                <c:pt idx="189">
                  <c:v>7.8363157894736846</c:v>
                </c:pt>
                <c:pt idx="190">
                  <c:v>7.8340314136125651</c:v>
                </c:pt>
                <c:pt idx="191">
                  <c:v>7.8458333333333332</c:v>
                </c:pt>
                <c:pt idx="192">
                  <c:v>7.84559585492228</c:v>
                </c:pt>
                <c:pt idx="193">
                  <c:v>7.8731958762886594</c:v>
                </c:pt>
                <c:pt idx="194">
                  <c:v>7.8466666666666667</c:v>
                </c:pt>
                <c:pt idx="195">
                  <c:v>7.8857142857142861</c:v>
                </c:pt>
                <c:pt idx="196">
                  <c:v>7.8324873096446703</c:v>
                </c:pt>
                <c:pt idx="197">
                  <c:v>7.8686868686868685</c:v>
                </c:pt>
                <c:pt idx="198">
                  <c:v>7.8457286432160807</c:v>
                </c:pt>
                <c:pt idx="199">
                  <c:v>7.8730000000000002</c:v>
                </c:pt>
                <c:pt idx="200">
                  <c:v>7.8631840796019903</c:v>
                </c:pt>
                <c:pt idx="201">
                  <c:v>7.8970297029702969</c:v>
                </c:pt>
                <c:pt idx="202">
                  <c:v>7.8620689655172411</c:v>
                </c:pt>
                <c:pt idx="203">
                  <c:v>7.8700980392156863</c:v>
                </c:pt>
                <c:pt idx="204">
                  <c:v>7.8741463414634145</c:v>
                </c:pt>
                <c:pt idx="205">
                  <c:v>7.8936893203883498</c:v>
                </c:pt>
                <c:pt idx="206">
                  <c:v>7.8932367149758456</c:v>
                </c:pt>
                <c:pt idx="207">
                  <c:v>7.9100961538461538</c:v>
                </c:pt>
                <c:pt idx="208">
                  <c:v>7.9397129186602875</c:v>
                </c:pt>
                <c:pt idx="209">
                  <c:v>7.906190476190476</c:v>
                </c:pt>
                <c:pt idx="210">
                  <c:v>7.8938388625592415</c:v>
                </c:pt>
                <c:pt idx="211">
                  <c:v>7.8849056603773588</c:v>
                </c:pt>
                <c:pt idx="212">
                  <c:v>7.9089201877934272</c:v>
                </c:pt>
                <c:pt idx="213">
                  <c:v>7.895327102803738</c:v>
                </c:pt>
                <c:pt idx="214">
                  <c:v>7.9195348837209298</c:v>
                </c:pt>
                <c:pt idx="215">
                  <c:v>7.9018518518518519</c:v>
                </c:pt>
                <c:pt idx="216">
                  <c:v>7.9018433179723502</c:v>
                </c:pt>
                <c:pt idx="217">
                  <c:v>7.9674311926605501</c:v>
                </c:pt>
                <c:pt idx="218">
                  <c:v>7.9502283105022835</c:v>
                </c:pt>
                <c:pt idx="219">
                  <c:v>7.9022727272727273</c:v>
                </c:pt>
                <c:pt idx="220">
                  <c:v>7.9185520361990953</c:v>
                </c:pt>
                <c:pt idx="221">
                  <c:v>7.9072072072072075</c:v>
                </c:pt>
                <c:pt idx="222">
                  <c:v>7.9242152466367717</c:v>
                </c:pt>
                <c:pt idx="223">
                  <c:v>7.9227678571428575</c:v>
                </c:pt>
                <c:pt idx="224">
                  <c:v>7.9422222222222221</c:v>
                </c:pt>
                <c:pt idx="225">
                  <c:v>7.9207964601769909</c:v>
                </c:pt>
                <c:pt idx="226">
                  <c:v>7.929515418502203</c:v>
                </c:pt>
                <c:pt idx="227">
                  <c:v>7.9368421052631577</c:v>
                </c:pt>
                <c:pt idx="228">
                  <c:v>7.9157205240174671</c:v>
                </c:pt>
                <c:pt idx="229">
                  <c:v>7.9465217391304348</c:v>
                </c:pt>
                <c:pt idx="230">
                  <c:v>7.9670995670995675</c:v>
                </c:pt>
                <c:pt idx="231">
                  <c:v>7.9556034482758617</c:v>
                </c:pt>
                <c:pt idx="232">
                  <c:v>7.9429184549356222</c:v>
                </c:pt>
                <c:pt idx="233">
                  <c:v>7.9606837606837608</c:v>
                </c:pt>
                <c:pt idx="234">
                  <c:v>7.9625531914893619</c:v>
                </c:pt>
                <c:pt idx="235">
                  <c:v>7.9440677966101694</c:v>
                </c:pt>
                <c:pt idx="236">
                  <c:v>7.9818565400843884</c:v>
                </c:pt>
                <c:pt idx="237">
                  <c:v>7.9445378151260506</c:v>
                </c:pt>
                <c:pt idx="238">
                  <c:v>7.9359832635983265</c:v>
                </c:pt>
                <c:pt idx="239">
                  <c:v>7.96</c:v>
                </c:pt>
                <c:pt idx="240">
                  <c:v>7.9780082987551868</c:v>
                </c:pt>
                <c:pt idx="241">
                  <c:v>7.9702479338842975</c:v>
                </c:pt>
                <c:pt idx="242">
                  <c:v>7.9666666666666668</c:v>
                </c:pt>
                <c:pt idx="243">
                  <c:v>7.9971311475409834</c:v>
                </c:pt>
                <c:pt idx="244">
                  <c:v>8.0399999999999991</c:v>
                </c:pt>
                <c:pt idx="245">
                  <c:v>7.9743902439024392</c:v>
                </c:pt>
                <c:pt idx="246">
                  <c:v>7.9457489878542509</c:v>
                </c:pt>
                <c:pt idx="247">
                  <c:v>7.971774193548387</c:v>
                </c:pt>
                <c:pt idx="248">
                  <c:v>7.9618473895582333</c:v>
                </c:pt>
                <c:pt idx="249">
                  <c:v>7.9695999999999998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52184"/>
        <c:axId val="546952576"/>
      </c:lineChart>
      <c:catAx>
        <c:axId val="54695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6952576"/>
        <c:crosses val="autoZero"/>
        <c:auto val="1"/>
        <c:lblAlgn val="ctr"/>
        <c:lblOffset val="100"/>
        <c:noMultiLvlLbl val="0"/>
      </c:catAx>
      <c:valAx>
        <c:axId val="5469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695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'SG-insert'!$A$1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'SG-insert'!$A$2:$A$251</c:f>
              <c:numCache>
                <c:formatCode>General</c:formatCode>
                <c:ptCount val="250"/>
                <c:pt idx="0">
                  <c:v>2</c:v>
                </c:pt>
                <c:pt idx="1">
                  <c:v>2.1</c:v>
                </c:pt>
                <c:pt idx="2">
                  <c:v>2.2333333333333334</c:v>
                </c:pt>
                <c:pt idx="3">
                  <c:v>2.4500000000000002</c:v>
                </c:pt>
                <c:pt idx="4">
                  <c:v>2.48</c:v>
                </c:pt>
                <c:pt idx="5">
                  <c:v>2.6333333333333333</c:v>
                </c:pt>
                <c:pt idx="6">
                  <c:v>2.7142857142857144</c:v>
                </c:pt>
                <c:pt idx="7">
                  <c:v>3</c:v>
                </c:pt>
                <c:pt idx="8">
                  <c:v>3.7666666666666666</c:v>
                </c:pt>
                <c:pt idx="9">
                  <c:v>3.19</c:v>
                </c:pt>
                <c:pt idx="10">
                  <c:v>2.9636363636363638</c:v>
                </c:pt>
                <c:pt idx="11">
                  <c:v>3.2</c:v>
                </c:pt>
                <c:pt idx="12">
                  <c:v>3.2307692307692308</c:v>
                </c:pt>
                <c:pt idx="13">
                  <c:v>3.1642857142857141</c:v>
                </c:pt>
                <c:pt idx="14">
                  <c:v>3.1133333333333333</c:v>
                </c:pt>
                <c:pt idx="15">
                  <c:v>3.4812500000000002</c:v>
                </c:pt>
                <c:pt idx="16">
                  <c:v>3.7470588235294118</c:v>
                </c:pt>
                <c:pt idx="17">
                  <c:v>3.5388888888888888</c:v>
                </c:pt>
                <c:pt idx="18">
                  <c:v>4.0736842105263156</c:v>
                </c:pt>
                <c:pt idx="19">
                  <c:v>4.4050000000000002</c:v>
                </c:pt>
                <c:pt idx="20">
                  <c:v>3.861904761904762</c:v>
                </c:pt>
                <c:pt idx="21">
                  <c:v>3.9363636363636365</c:v>
                </c:pt>
                <c:pt idx="22">
                  <c:v>3.465217391304348</c:v>
                </c:pt>
                <c:pt idx="23">
                  <c:v>3.5</c:v>
                </c:pt>
                <c:pt idx="24">
                  <c:v>3.484</c:v>
                </c:pt>
                <c:pt idx="25">
                  <c:v>3.6423076923076922</c:v>
                </c:pt>
                <c:pt idx="26">
                  <c:v>3.8074074074074074</c:v>
                </c:pt>
                <c:pt idx="27">
                  <c:v>3.4750000000000001</c:v>
                </c:pt>
                <c:pt idx="28">
                  <c:v>3.4172413793103447</c:v>
                </c:pt>
                <c:pt idx="29">
                  <c:v>3.55</c:v>
                </c:pt>
                <c:pt idx="30">
                  <c:v>3.6838709677419357</c:v>
                </c:pt>
                <c:pt idx="31">
                  <c:v>3.5531250000000001</c:v>
                </c:pt>
                <c:pt idx="32">
                  <c:v>3.5575757575757576</c:v>
                </c:pt>
                <c:pt idx="33">
                  <c:v>3.5705882352941178</c:v>
                </c:pt>
                <c:pt idx="34">
                  <c:v>3.5742857142857143</c:v>
                </c:pt>
                <c:pt idx="35">
                  <c:v>3.6527777777777777</c:v>
                </c:pt>
                <c:pt idx="36">
                  <c:v>3.6</c:v>
                </c:pt>
                <c:pt idx="37">
                  <c:v>3.607894736842105</c:v>
                </c:pt>
                <c:pt idx="38">
                  <c:v>3.6076923076923078</c:v>
                </c:pt>
                <c:pt idx="39">
                  <c:v>3.6375000000000002</c:v>
                </c:pt>
                <c:pt idx="40">
                  <c:v>3.6487804878048782</c:v>
                </c:pt>
                <c:pt idx="41">
                  <c:v>3.65</c:v>
                </c:pt>
                <c:pt idx="42">
                  <c:v>3.6860465116279069</c:v>
                </c:pt>
                <c:pt idx="43">
                  <c:v>3.7545454545454544</c:v>
                </c:pt>
                <c:pt idx="44">
                  <c:v>3.6888888888888891</c:v>
                </c:pt>
                <c:pt idx="45">
                  <c:v>3.6826086956521737</c:v>
                </c:pt>
                <c:pt idx="46">
                  <c:v>3.7382978723404254</c:v>
                </c:pt>
                <c:pt idx="47">
                  <c:v>3.7854166666666669</c:v>
                </c:pt>
                <c:pt idx="48">
                  <c:v>3.7387755102040816</c:v>
                </c:pt>
                <c:pt idx="49">
                  <c:v>3.742</c:v>
                </c:pt>
                <c:pt idx="50">
                  <c:v>3.7392156862745098</c:v>
                </c:pt>
                <c:pt idx="51">
                  <c:v>3.7384615384615385</c:v>
                </c:pt>
                <c:pt idx="52">
                  <c:v>3.7641509433962264</c:v>
                </c:pt>
                <c:pt idx="53">
                  <c:v>3.825925925925926</c:v>
                </c:pt>
                <c:pt idx="54">
                  <c:v>3.8218181818181818</c:v>
                </c:pt>
                <c:pt idx="55">
                  <c:v>3.8250000000000002</c:v>
                </c:pt>
                <c:pt idx="56">
                  <c:v>3.8298245614035089</c:v>
                </c:pt>
                <c:pt idx="57">
                  <c:v>3.8327586206896553</c:v>
                </c:pt>
                <c:pt idx="58">
                  <c:v>3.8508474576271188</c:v>
                </c:pt>
                <c:pt idx="59">
                  <c:v>3.8383333333333334</c:v>
                </c:pt>
                <c:pt idx="60">
                  <c:v>3.8524590163934427</c:v>
                </c:pt>
                <c:pt idx="61">
                  <c:v>3.8693548387096772</c:v>
                </c:pt>
                <c:pt idx="62">
                  <c:v>3.8555555555555556</c:v>
                </c:pt>
                <c:pt idx="63">
                  <c:v>3.9125000000000001</c:v>
                </c:pt>
                <c:pt idx="64">
                  <c:v>3.8830769230769229</c:v>
                </c:pt>
                <c:pt idx="65">
                  <c:v>3.8621212121212123</c:v>
                </c:pt>
                <c:pt idx="66">
                  <c:v>3.982089552238806</c:v>
                </c:pt>
                <c:pt idx="67">
                  <c:v>3.901470588235294</c:v>
                </c:pt>
                <c:pt idx="68">
                  <c:v>3.9028985507246379</c:v>
                </c:pt>
                <c:pt idx="69">
                  <c:v>3.94</c:v>
                </c:pt>
                <c:pt idx="70">
                  <c:v>3.9211267605633804</c:v>
                </c:pt>
                <c:pt idx="71">
                  <c:v>3.9347222222222222</c:v>
                </c:pt>
                <c:pt idx="72">
                  <c:v>3.9232876712328766</c:v>
                </c:pt>
                <c:pt idx="73">
                  <c:v>3.9310810810810812</c:v>
                </c:pt>
                <c:pt idx="74">
                  <c:v>3.9346666666666668</c:v>
                </c:pt>
                <c:pt idx="75">
                  <c:v>4.0657894736842106</c:v>
                </c:pt>
                <c:pt idx="76">
                  <c:v>4.0792207792207789</c:v>
                </c:pt>
                <c:pt idx="77">
                  <c:v>4.069230769230769</c:v>
                </c:pt>
                <c:pt idx="78">
                  <c:v>4.0696202531645573</c:v>
                </c:pt>
                <c:pt idx="79">
                  <c:v>4.11625</c:v>
                </c:pt>
                <c:pt idx="80">
                  <c:v>4.1160493827160494</c:v>
                </c:pt>
                <c:pt idx="81">
                  <c:v>4.0670731707317076</c:v>
                </c:pt>
                <c:pt idx="82">
                  <c:v>4.0710843373493972</c:v>
                </c:pt>
                <c:pt idx="83">
                  <c:v>4.1107142857142858</c:v>
                </c:pt>
                <c:pt idx="84">
                  <c:v>4.1635294117647055</c:v>
                </c:pt>
                <c:pt idx="85">
                  <c:v>4.1093023255813952</c:v>
                </c:pt>
                <c:pt idx="86">
                  <c:v>4.0965517241379308</c:v>
                </c:pt>
                <c:pt idx="87">
                  <c:v>4.1022727272727275</c:v>
                </c:pt>
                <c:pt idx="88">
                  <c:v>4.1359550561797755</c:v>
                </c:pt>
                <c:pt idx="89">
                  <c:v>4.0944444444444441</c:v>
                </c:pt>
                <c:pt idx="90">
                  <c:v>4.1230769230769226</c:v>
                </c:pt>
                <c:pt idx="91">
                  <c:v>4.1304347826086953</c:v>
                </c:pt>
                <c:pt idx="92">
                  <c:v>4.1225806451612907</c:v>
                </c:pt>
                <c:pt idx="93">
                  <c:v>4.1265957446808512</c:v>
                </c:pt>
                <c:pt idx="94">
                  <c:v>4.1399999999999997</c:v>
                </c:pt>
                <c:pt idx="95">
                  <c:v>4.125</c:v>
                </c:pt>
                <c:pt idx="96">
                  <c:v>4.1237113402061851</c:v>
                </c:pt>
                <c:pt idx="97">
                  <c:v>4.1438775510204078</c:v>
                </c:pt>
                <c:pt idx="98">
                  <c:v>4.1707070707070706</c:v>
                </c:pt>
                <c:pt idx="99">
                  <c:v>4.1580000000000004</c:v>
                </c:pt>
                <c:pt idx="100">
                  <c:v>4.1574257425742571</c:v>
                </c:pt>
                <c:pt idx="101">
                  <c:v>4.2137254901960786</c:v>
                </c:pt>
                <c:pt idx="102">
                  <c:v>4.1601941747572813</c:v>
                </c:pt>
                <c:pt idx="103">
                  <c:v>4.164423076923077</c:v>
                </c:pt>
                <c:pt idx="104">
                  <c:v>4.1619047619047622</c:v>
                </c:pt>
                <c:pt idx="105">
                  <c:v>4.1716981132075475</c:v>
                </c:pt>
                <c:pt idx="106">
                  <c:v>4.1728971962616823</c:v>
                </c:pt>
                <c:pt idx="107">
                  <c:v>4.1703703703703701</c:v>
                </c:pt>
                <c:pt idx="108">
                  <c:v>4.1862385321100914</c:v>
                </c:pt>
                <c:pt idx="109">
                  <c:v>4.1772727272727277</c:v>
                </c:pt>
                <c:pt idx="110">
                  <c:v>4.172972972972973</c:v>
                </c:pt>
                <c:pt idx="111">
                  <c:v>4.1758928571428573</c:v>
                </c:pt>
                <c:pt idx="112">
                  <c:v>4.2026548672566371</c:v>
                </c:pt>
                <c:pt idx="113">
                  <c:v>4.2149122807017543</c:v>
                </c:pt>
                <c:pt idx="114">
                  <c:v>4.2191304347826089</c:v>
                </c:pt>
                <c:pt idx="115">
                  <c:v>4.182758620689655</c:v>
                </c:pt>
                <c:pt idx="116">
                  <c:v>4.1888888888888891</c:v>
                </c:pt>
                <c:pt idx="117">
                  <c:v>4.1881355932203386</c:v>
                </c:pt>
                <c:pt idx="118">
                  <c:v>4.2025210084033615</c:v>
                </c:pt>
                <c:pt idx="119">
                  <c:v>4.2549999999999999</c:v>
                </c:pt>
                <c:pt idx="120">
                  <c:v>4.2578512396694217</c:v>
                </c:pt>
                <c:pt idx="121">
                  <c:v>4.2483606557377049</c:v>
                </c:pt>
                <c:pt idx="122">
                  <c:v>4.3195121951219511</c:v>
                </c:pt>
                <c:pt idx="123">
                  <c:v>4.2443548387096772</c:v>
                </c:pt>
                <c:pt idx="124">
                  <c:v>4.2496</c:v>
                </c:pt>
                <c:pt idx="125">
                  <c:v>4.2523809523809524</c:v>
                </c:pt>
                <c:pt idx="126">
                  <c:v>4.2464566929133856</c:v>
                </c:pt>
                <c:pt idx="127">
                  <c:v>4.2523437499999996</c:v>
                </c:pt>
                <c:pt idx="128">
                  <c:v>4.2550387596899224</c:v>
                </c:pt>
                <c:pt idx="129">
                  <c:v>4.2515384615384617</c:v>
                </c:pt>
                <c:pt idx="130">
                  <c:v>4.2732824427480915</c:v>
                </c:pt>
                <c:pt idx="131">
                  <c:v>4.2553030303030299</c:v>
                </c:pt>
                <c:pt idx="132">
                  <c:v>4.2511278195488718</c:v>
                </c:pt>
                <c:pt idx="133">
                  <c:v>4.2813432835820899</c:v>
                </c:pt>
                <c:pt idx="134">
                  <c:v>4.2688888888888892</c:v>
                </c:pt>
                <c:pt idx="135">
                  <c:v>4.2963235294117643</c:v>
                </c:pt>
                <c:pt idx="136">
                  <c:v>4.2839416058394164</c:v>
                </c:pt>
                <c:pt idx="137">
                  <c:v>4.2688405797101447</c:v>
                </c:pt>
                <c:pt idx="138">
                  <c:v>4.2705035971223024</c:v>
                </c:pt>
                <c:pt idx="139">
                  <c:v>4.2707142857142859</c:v>
                </c:pt>
                <c:pt idx="140">
                  <c:v>4.2737588652482268</c:v>
                </c:pt>
                <c:pt idx="141">
                  <c:v>4.2880281690140842</c:v>
                </c:pt>
                <c:pt idx="142">
                  <c:v>4.3097902097902097</c:v>
                </c:pt>
                <c:pt idx="143">
                  <c:v>4.302083333333333</c:v>
                </c:pt>
                <c:pt idx="144">
                  <c:v>4.282068965517241</c:v>
                </c:pt>
                <c:pt idx="145">
                  <c:v>4.2965753424657533</c:v>
                </c:pt>
                <c:pt idx="146">
                  <c:v>4.3462585034013603</c:v>
                </c:pt>
                <c:pt idx="147">
                  <c:v>4.323648648648649</c:v>
                </c:pt>
                <c:pt idx="148">
                  <c:v>4.3429530201342281</c:v>
                </c:pt>
                <c:pt idx="149">
                  <c:v>4.3233333333333333</c:v>
                </c:pt>
                <c:pt idx="150">
                  <c:v>4.3218543046357611</c:v>
                </c:pt>
                <c:pt idx="151">
                  <c:v>4.3598684210526315</c:v>
                </c:pt>
                <c:pt idx="152">
                  <c:v>4.3235294117647056</c:v>
                </c:pt>
                <c:pt idx="153">
                  <c:v>4.3220779220779217</c:v>
                </c:pt>
                <c:pt idx="154">
                  <c:v>4.346451612903226</c:v>
                </c:pt>
                <c:pt idx="155">
                  <c:v>4.4570512820512818</c:v>
                </c:pt>
                <c:pt idx="156">
                  <c:v>4.4324840764331208</c:v>
                </c:pt>
                <c:pt idx="157">
                  <c:v>4.3310126582278485</c:v>
                </c:pt>
                <c:pt idx="158">
                  <c:v>4.3610062893081762</c:v>
                </c:pt>
                <c:pt idx="159">
                  <c:v>4.3274999999999997</c:v>
                </c:pt>
                <c:pt idx="160">
                  <c:v>4.3708074534161492</c:v>
                </c:pt>
                <c:pt idx="161">
                  <c:v>4.3413580246913579</c:v>
                </c:pt>
                <c:pt idx="162">
                  <c:v>4.3588957055214728</c:v>
                </c:pt>
                <c:pt idx="163">
                  <c:v>4.3396341463414636</c:v>
                </c:pt>
                <c:pt idx="164">
                  <c:v>4.3442424242424247</c:v>
                </c:pt>
                <c:pt idx="165">
                  <c:v>4.3433734939759034</c:v>
                </c:pt>
                <c:pt idx="166">
                  <c:v>4.3491017964071856</c:v>
                </c:pt>
                <c:pt idx="167">
                  <c:v>4.4571428571428573</c:v>
                </c:pt>
                <c:pt idx="168">
                  <c:v>4.4579881656804732</c:v>
                </c:pt>
                <c:pt idx="169">
                  <c:v>4.4541176470588235</c:v>
                </c:pt>
                <c:pt idx="170">
                  <c:v>4.4567251461988304</c:v>
                </c:pt>
                <c:pt idx="171">
                  <c:v>4.4482558139534882</c:v>
                </c:pt>
                <c:pt idx="172">
                  <c:v>4.4884393063583818</c:v>
                </c:pt>
                <c:pt idx="173">
                  <c:v>4.447126436781609</c:v>
                </c:pt>
                <c:pt idx="174">
                  <c:v>4.4805714285714284</c:v>
                </c:pt>
                <c:pt idx="175">
                  <c:v>4.4517045454545459</c:v>
                </c:pt>
                <c:pt idx="176">
                  <c:v>4.4491525423728815</c:v>
                </c:pt>
                <c:pt idx="177">
                  <c:v>4.4477528089887644</c:v>
                </c:pt>
                <c:pt idx="178">
                  <c:v>4.4558659217877095</c:v>
                </c:pt>
                <c:pt idx="179">
                  <c:v>4.4455555555555559</c:v>
                </c:pt>
                <c:pt idx="180">
                  <c:v>4.4458563535911599</c:v>
                </c:pt>
                <c:pt idx="181">
                  <c:v>4.4554945054945057</c:v>
                </c:pt>
                <c:pt idx="182">
                  <c:v>4.4639344262295078</c:v>
                </c:pt>
                <c:pt idx="183">
                  <c:v>4.4630434782608699</c:v>
                </c:pt>
                <c:pt idx="184">
                  <c:v>4.4589189189189193</c:v>
                </c:pt>
                <c:pt idx="185">
                  <c:v>4.459677419354839</c:v>
                </c:pt>
                <c:pt idx="186">
                  <c:v>4.4909090909090912</c:v>
                </c:pt>
                <c:pt idx="187">
                  <c:v>4.466489361702128</c:v>
                </c:pt>
                <c:pt idx="188">
                  <c:v>4.4687830687830692</c:v>
                </c:pt>
                <c:pt idx="189">
                  <c:v>4.4626315789473683</c:v>
                </c:pt>
                <c:pt idx="190">
                  <c:v>4.4769633507853399</c:v>
                </c:pt>
                <c:pt idx="191">
                  <c:v>4.4645833333333336</c:v>
                </c:pt>
                <c:pt idx="192">
                  <c:v>4.4756476683937825</c:v>
                </c:pt>
                <c:pt idx="193">
                  <c:v>4.4881443298969073</c:v>
                </c:pt>
                <c:pt idx="194">
                  <c:v>4.4994871794871791</c:v>
                </c:pt>
                <c:pt idx="195">
                  <c:v>4.4928571428571429</c:v>
                </c:pt>
                <c:pt idx="196">
                  <c:v>4.4807106598984774</c:v>
                </c:pt>
                <c:pt idx="197">
                  <c:v>4.4838383838383837</c:v>
                </c:pt>
                <c:pt idx="198">
                  <c:v>4.486934673366834</c:v>
                </c:pt>
                <c:pt idx="199">
                  <c:v>4.4820000000000002</c:v>
                </c:pt>
                <c:pt idx="200">
                  <c:v>4.4930348258706472</c:v>
                </c:pt>
                <c:pt idx="201">
                  <c:v>4.5148514851485144</c:v>
                </c:pt>
                <c:pt idx="202">
                  <c:v>4.4921182266009856</c:v>
                </c:pt>
                <c:pt idx="203">
                  <c:v>4.488725490196078</c:v>
                </c:pt>
                <c:pt idx="204">
                  <c:v>4.4858536585365858</c:v>
                </c:pt>
                <c:pt idx="205">
                  <c:v>4.5009708737864074</c:v>
                </c:pt>
                <c:pt idx="206">
                  <c:v>4.5091787439613524</c:v>
                </c:pt>
                <c:pt idx="207">
                  <c:v>4.5471153846153847</c:v>
                </c:pt>
                <c:pt idx="208">
                  <c:v>4.5267942583732061</c:v>
                </c:pt>
                <c:pt idx="209">
                  <c:v>4.5257142857142858</c:v>
                </c:pt>
                <c:pt idx="210">
                  <c:v>4.5255924170616115</c:v>
                </c:pt>
                <c:pt idx="211">
                  <c:v>4.5367924528301886</c:v>
                </c:pt>
                <c:pt idx="212">
                  <c:v>4.5225352112676056</c:v>
                </c:pt>
                <c:pt idx="213">
                  <c:v>4.5369158878504674</c:v>
                </c:pt>
                <c:pt idx="214">
                  <c:v>4.5302325581395353</c:v>
                </c:pt>
                <c:pt idx="215">
                  <c:v>4.5388888888888888</c:v>
                </c:pt>
                <c:pt idx="216">
                  <c:v>4.5364055299539174</c:v>
                </c:pt>
                <c:pt idx="217">
                  <c:v>4.526605504587156</c:v>
                </c:pt>
                <c:pt idx="218">
                  <c:v>4.5315068493150683</c:v>
                </c:pt>
                <c:pt idx="219">
                  <c:v>4.5195454545454545</c:v>
                </c:pt>
                <c:pt idx="220">
                  <c:v>4.5447963800904976</c:v>
                </c:pt>
                <c:pt idx="221">
                  <c:v>4.5328828828828831</c:v>
                </c:pt>
                <c:pt idx="222">
                  <c:v>4.5336322869955161</c:v>
                </c:pt>
                <c:pt idx="223">
                  <c:v>4.5406250000000004</c:v>
                </c:pt>
                <c:pt idx="224">
                  <c:v>4.5386666666666668</c:v>
                </c:pt>
                <c:pt idx="225">
                  <c:v>4.5305309734513273</c:v>
                </c:pt>
                <c:pt idx="226">
                  <c:v>4.537444933920705</c:v>
                </c:pt>
                <c:pt idx="227">
                  <c:v>4.5324561403508774</c:v>
                </c:pt>
                <c:pt idx="228">
                  <c:v>4.5393013100436681</c:v>
                </c:pt>
                <c:pt idx="229">
                  <c:v>4.589130434782609</c:v>
                </c:pt>
                <c:pt idx="230">
                  <c:v>4.5800865800865802</c:v>
                </c:pt>
                <c:pt idx="231">
                  <c:v>4.5663793103448276</c:v>
                </c:pt>
                <c:pt idx="232">
                  <c:v>4.5836909871244638</c:v>
                </c:pt>
                <c:pt idx="233">
                  <c:v>4.537179487179487</c:v>
                </c:pt>
                <c:pt idx="234">
                  <c:v>4.5497872340425536</c:v>
                </c:pt>
                <c:pt idx="235">
                  <c:v>4.5432203389830512</c:v>
                </c:pt>
                <c:pt idx="236">
                  <c:v>4.5459915611814345</c:v>
                </c:pt>
                <c:pt idx="237">
                  <c:v>4.5432773109243696</c:v>
                </c:pt>
                <c:pt idx="238">
                  <c:v>4.5472803347280335</c:v>
                </c:pt>
                <c:pt idx="239">
                  <c:v>4.5583333333333336</c:v>
                </c:pt>
                <c:pt idx="240">
                  <c:v>4.5543568464730289</c:v>
                </c:pt>
                <c:pt idx="241">
                  <c:v>4.5421487603305781</c:v>
                </c:pt>
                <c:pt idx="242">
                  <c:v>4.6197530864197534</c:v>
                </c:pt>
                <c:pt idx="243">
                  <c:v>4.6155737704918032</c:v>
                </c:pt>
                <c:pt idx="244">
                  <c:v>4.6061224489795922</c:v>
                </c:pt>
                <c:pt idx="245">
                  <c:v>4.6081300813008133</c:v>
                </c:pt>
                <c:pt idx="246">
                  <c:v>4.6060728744939272</c:v>
                </c:pt>
                <c:pt idx="247">
                  <c:v>4.6012096774193552</c:v>
                </c:pt>
                <c:pt idx="248">
                  <c:v>4.6136546184738956</c:v>
                </c:pt>
                <c:pt idx="249">
                  <c:v>4.5983999999999998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52968"/>
        <c:axId val="546953360"/>
      </c:lineChart>
      <c:catAx>
        <c:axId val="54695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6953360"/>
        <c:crosses val="autoZero"/>
        <c:auto val="1"/>
        <c:lblAlgn val="ctr"/>
        <c:lblOffset val="100"/>
        <c:noMultiLvlLbl val="0"/>
      </c:catAx>
      <c:valAx>
        <c:axId val="5469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695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'SG-insert'!$B$1</c:f>
              <c:strCache>
                <c:ptCount val="1"/>
                <c:pt idx="0">
                  <c:v>STRING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'SG-insert'!$B$2:$B$251</c:f>
              <c:numCache>
                <c:formatCode>General</c:formatCode>
                <c:ptCount val="250"/>
                <c:pt idx="0">
                  <c:v>5.0999999999999996</c:v>
                </c:pt>
                <c:pt idx="1">
                  <c:v>5.35</c:v>
                </c:pt>
                <c:pt idx="2">
                  <c:v>5.666666666666667</c:v>
                </c:pt>
                <c:pt idx="3">
                  <c:v>5.85</c:v>
                </c:pt>
                <c:pt idx="4">
                  <c:v>6.06</c:v>
                </c:pt>
                <c:pt idx="5">
                  <c:v>6.3</c:v>
                </c:pt>
                <c:pt idx="6">
                  <c:v>6.3857142857142861</c:v>
                </c:pt>
                <c:pt idx="7">
                  <c:v>6.5</c:v>
                </c:pt>
                <c:pt idx="8">
                  <c:v>6.5444444444444443</c:v>
                </c:pt>
                <c:pt idx="9">
                  <c:v>6.64</c:v>
                </c:pt>
                <c:pt idx="10">
                  <c:v>6.7181818181818178</c:v>
                </c:pt>
                <c:pt idx="11">
                  <c:v>6.7416666666666663</c:v>
                </c:pt>
                <c:pt idx="12">
                  <c:v>6.7769230769230768</c:v>
                </c:pt>
                <c:pt idx="13">
                  <c:v>6.8</c:v>
                </c:pt>
                <c:pt idx="14">
                  <c:v>6.8533333333333335</c:v>
                </c:pt>
                <c:pt idx="15">
                  <c:v>6.8812499999999996</c:v>
                </c:pt>
                <c:pt idx="16">
                  <c:v>6.9176470588235297</c:v>
                </c:pt>
                <c:pt idx="17">
                  <c:v>7.0111111111111111</c:v>
                </c:pt>
                <c:pt idx="18">
                  <c:v>7.0421052631578949</c:v>
                </c:pt>
                <c:pt idx="19">
                  <c:v>6.9550000000000001</c:v>
                </c:pt>
                <c:pt idx="20">
                  <c:v>6.9714285714285715</c:v>
                </c:pt>
                <c:pt idx="21">
                  <c:v>7.1409090909090907</c:v>
                </c:pt>
                <c:pt idx="22">
                  <c:v>7.0260869565217394</c:v>
                </c:pt>
                <c:pt idx="23">
                  <c:v>6.9916666666666663</c:v>
                </c:pt>
                <c:pt idx="24">
                  <c:v>7.0439999999999996</c:v>
                </c:pt>
                <c:pt idx="25">
                  <c:v>7.2692307692307692</c:v>
                </c:pt>
                <c:pt idx="26">
                  <c:v>7.0703703703703704</c:v>
                </c:pt>
                <c:pt idx="27">
                  <c:v>7.128571428571429</c:v>
                </c:pt>
                <c:pt idx="28">
                  <c:v>7.1448275862068966</c:v>
                </c:pt>
                <c:pt idx="29">
                  <c:v>7.1333333333333337</c:v>
                </c:pt>
                <c:pt idx="30">
                  <c:v>7.1741935483870964</c:v>
                </c:pt>
                <c:pt idx="31">
                  <c:v>7.1687500000000002</c:v>
                </c:pt>
                <c:pt idx="32">
                  <c:v>7.209090909090909</c:v>
                </c:pt>
                <c:pt idx="33">
                  <c:v>7.2970588235294116</c:v>
                </c:pt>
                <c:pt idx="34">
                  <c:v>7.2142857142857144</c:v>
                </c:pt>
                <c:pt idx="35">
                  <c:v>7.2861111111111114</c:v>
                </c:pt>
                <c:pt idx="36">
                  <c:v>7.2486486486486488</c:v>
                </c:pt>
                <c:pt idx="37">
                  <c:v>7.2763157894736841</c:v>
                </c:pt>
                <c:pt idx="38">
                  <c:v>7.3435897435897433</c:v>
                </c:pt>
                <c:pt idx="39">
                  <c:v>7.3075000000000001</c:v>
                </c:pt>
                <c:pt idx="40">
                  <c:v>7.3243902439024389</c:v>
                </c:pt>
                <c:pt idx="41">
                  <c:v>7.3285714285714283</c:v>
                </c:pt>
                <c:pt idx="42">
                  <c:v>7.3465116279069766</c:v>
                </c:pt>
                <c:pt idx="43">
                  <c:v>7.3931818181818185</c:v>
                </c:pt>
                <c:pt idx="44">
                  <c:v>7.36</c:v>
                </c:pt>
                <c:pt idx="45">
                  <c:v>7.3847826086956525</c:v>
                </c:pt>
                <c:pt idx="46">
                  <c:v>7.4191489361702132</c:v>
                </c:pt>
                <c:pt idx="47">
                  <c:v>7.4187500000000002</c:v>
                </c:pt>
                <c:pt idx="48">
                  <c:v>7.4489795918367347</c:v>
                </c:pt>
                <c:pt idx="49">
                  <c:v>7.5140000000000002</c:v>
                </c:pt>
                <c:pt idx="50">
                  <c:v>7.5058823529411764</c:v>
                </c:pt>
                <c:pt idx="51">
                  <c:v>7.4788461538461535</c:v>
                </c:pt>
                <c:pt idx="52">
                  <c:v>7.4981132075471697</c:v>
                </c:pt>
                <c:pt idx="53">
                  <c:v>7.4851851851851849</c:v>
                </c:pt>
                <c:pt idx="54">
                  <c:v>7.5763636363636362</c:v>
                </c:pt>
                <c:pt idx="55">
                  <c:v>7.5196428571428573</c:v>
                </c:pt>
                <c:pt idx="56">
                  <c:v>7.5842105263157897</c:v>
                </c:pt>
                <c:pt idx="57">
                  <c:v>7.5172413793103452</c:v>
                </c:pt>
                <c:pt idx="58">
                  <c:v>7.5406779661016952</c:v>
                </c:pt>
                <c:pt idx="59">
                  <c:v>7.5183333333333335</c:v>
                </c:pt>
                <c:pt idx="60">
                  <c:v>7.557377049180328</c:v>
                </c:pt>
                <c:pt idx="61">
                  <c:v>7.524193548387097</c:v>
                </c:pt>
                <c:pt idx="62">
                  <c:v>7.549206349206349</c:v>
                </c:pt>
                <c:pt idx="63">
                  <c:v>7.5828125000000002</c:v>
                </c:pt>
                <c:pt idx="64">
                  <c:v>7.563076923076923</c:v>
                </c:pt>
                <c:pt idx="65">
                  <c:v>7.5666666666666664</c:v>
                </c:pt>
                <c:pt idx="66">
                  <c:v>7.6358208955223876</c:v>
                </c:pt>
                <c:pt idx="67">
                  <c:v>7.5838235294117649</c:v>
                </c:pt>
                <c:pt idx="68">
                  <c:v>7.6217391304347828</c:v>
                </c:pt>
                <c:pt idx="69">
                  <c:v>7.6328571428571426</c:v>
                </c:pt>
                <c:pt idx="70">
                  <c:v>7.6014084507042252</c:v>
                </c:pt>
                <c:pt idx="71">
                  <c:v>7.625</c:v>
                </c:pt>
                <c:pt idx="72">
                  <c:v>7.6438356164383565</c:v>
                </c:pt>
                <c:pt idx="73">
                  <c:v>7.6945945945945944</c:v>
                </c:pt>
                <c:pt idx="74">
                  <c:v>7.7013333333333334</c:v>
                </c:pt>
                <c:pt idx="75">
                  <c:v>7.6407894736842108</c:v>
                </c:pt>
                <c:pt idx="76">
                  <c:v>7.698701298701299</c:v>
                </c:pt>
                <c:pt idx="77">
                  <c:v>7.6641025641025644</c:v>
                </c:pt>
                <c:pt idx="78">
                  <c:v>7.7012658227848103</c:v>
                </c:pt>
                <c:pt idx="79">
                  <c:v>7.8224999999999998</c:v>
                </c:pt>
                <c:pt idx="80">
                  <c:v>7.6950617283950615</c:v>
                </c:pt>
                <c:pt idx="81">
                  <c:v>7.6853658536585368</c:v>
                </c:pt>
                <c:pt idx="82">
                  <c:v>7.7530120481927707</c:v>
                </c:pt>
                <c:pt idx="83">
                  <c:v>7.7011904761904759</c:v>
                </c:pt>
                <c:pt idx="84">
                  <c:v>7.7188235294117646</c:v>
                </c:pt>
                <c:pt idx="85">
                  <c:v>7.7279069767441859</c:v>
                </c:pt>
                <c:pt idx="86">
                  <c:v>7.727586206896552</c:v>
                </c:pt>
                <c:pt idx="87">
                  <c:v>7.7784090909090908</c:v>
                </c:pt>
                <c:pt idx="88">
                  <c:v>7.7606741573033711</c:v>
                </c:pt>
                <c:pt idx="89">
                  <c:v>7.8077777777777779</c:v>
                </c:pt>
                <c:pt idx="90">
                  <c:v>7.8296703296703294</c:v>
                </c:pt>
                <c:pt idx="91">
                  <c:v>7.7619565217391306</c:v>
                </c:pt>
                <c:pt idx="92">
                  <c:v>7.7602150537634405</c:v>
                </c:pt>
                <c:pt idx="93">
                  <c:v>7.768085106382979</c:v>
                </c:pt>
                <c:pt idx="94">
                  <c:v>7.8242105263157891</c:v>
                </c:pt>
                <c:pt idx="95">
                  <c:v>7.838541666666667</c:v>
                </c:pt>
                <c:pt idx="96">
                  <c:v>7.7742268041237113</c:v>
                </c:pt>
                <c:pt idx="97">
                  <c:v>7.7908163265306118</c:v>
                </c:pt>
                <c:pt idx="98">
                  <c:v>7.7878787878787881</c:v>
                </c:pt>
                <c:pt idx="99">
                  <c:v>7.7939999999999996</c:v>
                </c:pt>
                <c:pt idx="100">
                  <c:v>7.8336633663366335</c:v>
                </c:pt>
                <c:pt idx="101">
                  <c:v>7.8049019607843135</c:v>
                </c:pt>
                <c:pt idx="102">
                  <c:v>7.9165048543689318</c:v>
                </c:pt>
                <c:pt idx="103">
                  <c:v>7.8701923076923075</c:v>
                </c:pt>
                <c:pt idx="104">
                  <c:v>7.8780952380952378</c:v>
                </c:pt>
                <c:pt idx="105">
                  <c:v>7.8481132075471702</c:v>
                </c:pt>
                <c:pt idx="106">
                  <c:v>7.8560747663551398</c:v>
                </c:pt>
                <c:pt idx="107">
                  <c:v>7.8231481481481477</c:v>
                </c:pt>
                <c:pt idx="108">
                  <c:v>7.8431192660550462</c:v>
                </c:pt>
                <c:pt idx="109">
                  <c:v>7.8509090909090906</c:v>
                </c:pt>
                <c:pt idx="110">
                  <c:v>7.8927927927927932</c:v>
                </c:pt>
                <c:pt idx="111">
                  <c:v>7.8616071428571432</c:v>
                </c:pt>
                <c:pt idx="112">
                  <c:v>7.8637168141592921</c:v>
                </c:pt>
                <c:pt idx="113">
                  <c:v>7.8885964912280704</c:v>
                </c:pt>
                <c:pt idx="114">
                  <c:v>7.8973913043478259</c:v>
                </c:pt>
                <c:pt idx="115">
                  <c:v>7.8853448275862066</c:v>
                </c:pt>
                <c:pt idx="116">
                  <c:v>7.8803418803418808</c:v>
                </c:pt>
                <c:pt idx="117">
                  <c:v>7.8635593220338986</c:v>
                </c:pt>
                <c:pt idx="118">
                  <c:v>7.9226890756302524</c:v>
                </c:pt>
                <c:pt idx="119">
                  <c:v>7.9</c:v>
                </c:pt>
                <c:pt idx="120">
                  <c:v>7.9</c:v>
                </c:pt>
                <c:pt idx="121">
                  <c:v>7.9122950819672129</c:v>
                </c:pt>
                <c:pt idx="122">
                  <c:v>7.8926829268292682</c:v>
                </c:pt>
                <c:pt idx="123">
                  <c:v>7.9572580645161288</c:v>
                </c:pt>
                <c:pt idx="124">
                  <c:v>7.976</c:v>
                </c:pt>
                <c:pt idx="125">
                  <c:v>7.9865079365079366</c:v>
                </c:pt>
                <c:pt idx="126">
                  <c:v>7.984251968503937</c:v>
                </c:pt>
                <c:pt idx="127">
                  <c:v>7.9249999999999998</c:v>
                </c:pt>
                <c:pt idx="128">
                  <c:v>7.9658914728682166</c:v>
                </c:pt>
                <c:pt idx="129">
                  <c:v>7.9746153846153849</c:v>
                </c:pt>
                <c:pt idx="130">
                  <c:v>7.9236641221374047</c:v>
                </c:pt>
                <c:pt idx="131">
                  <c:v>8.0227272727272734</c:v>
                </c:pt>
                <c:pt idx="132">
                  <c:v>7.9879699248120302</c:v>
                </c:pt>
                <c:pt idx="133">
                  <c:v>7.9686567164179101</c:v>
                </c:pt>
                <c:pt idx="134">
                  <c:v>8.0037037037037031</c:v>
                </c:pt>
                <c:pt idx="135">
                  <c:v>7.9573529411764703</c:v>
                </c:pt>
                <c:pt idx="136">
                  <c:v>7.9919708029197079</c:v>
                </c:pt>
                <c:pt idx="137">
                  <c:v>7.9688405797101449</c:v>
                </c:pt>
                <c:pt idx="138">
                  <c:v>7.9769784172661868</c:v>
                </c:pt>
                <c:pt idx="139">
                  <c:v>8.0250000000000004</c:v>
                </c:pt>
                <c:pt idx="140">
                  <c:v>7.9815602836879433</c:v>
                </c:pt>
                <c:pt idx="141">
                  <c:v>8.0218309859154928</c:v>
                </c:pt>
                <c:pt idx="142">
                  <c:v>8.0678321678321669</c:v>
                </c:pt>
                <c:pt idx="143">
                  <c:v>8.0055555555555564</c:v>
                </c:pt>
                <c:pt idx="144">
                  <c:v>8.0220689655172421</c:v>
                </c:pt>
                <c:pt idx="145">
                  <c:v>8.0582191780821919</c:v>
                </c:pt>
                <c:pt idx="146">
                  <c:v>8.0292517006802715</c:v>
                </c:pt>
                <c:pt idx="147">
                  <c:v>8.0304054054054053</c:v>
                </c:pt>
                <c:pt idx="148">
                  <c:v>8.0080536912751672</c:v>
                </c:pt>
                <c:pt idx="149">
                  <c:v>8.0220000000000002</c:v>
                </c:pt>
                <c:pt idx="150">
                  <c:v>8.0052980132450333</c:v>
                </c:pt>
                <c:pt idx="151">
                  <c:v>8.032236842105263</c:v>
                </c:pt>
                <c:pt idx="152">
                  <c:v>8.0483660130718953</c:v>
                </c:pt>
                <c:pt idx="153">
                  <c:v>8.0487012987012996</c:v>
                </c:pt>
                <c:pt idx="154">
                  <c:v>8.0883870967741931</c:v>
                </c:pt>
                <c:pt idx="155">
                  <c:v>8.0525641025641033</c:v>
                </c:pt>
                <c:pt idx="156">
                  <c:v>8.0420382165605098</c:v>
                </c:pt>
                <c:pt idx="157">
                  <c:v>8.037974683544304</c:v>
                </c:pt>
                <c:pt idx="158">
                  <c:v>8.0616352201257868</c:v>
                </c:pt>
                <c:pt idx="159">
                  <c:v>8.0662500000000001</c:v>
                </c:pt>
                <c:pt idx="160">
                  <c:v>8.0428571428571427</c:v>
                </c:pt>
                <c:pt idx="161">
                  <c:v>8.0524691358024683</c:v>
                </c:pt>
                <c:pt idx="162">
                  <c:v>8.0576687116564418</c:v>
                </c:pt>
                <c:pt idx="163">
                  <c:v>8.0762195121951219</c:v>
                </c:pt>
                <c:pt idx="164">
                  <c:v>8.14</c:v>
                </c:pt>
                <c:pt idx="165">
                  <c:v>8.0367469879518065</c:v>
                </c:pt>
                <c:pt idx="166">
                  <c:v>8.0443113772455082</c:v>
                </c:pt>
                <c:pt idx="167">
                  <c:v>8.0821428571428573</c:v>
                </c:pt>
                <c:pt idx="168">
                  <c:v>8.0786982248520705</c:v>
                </c:pt>
                <c:pt idx="169">
                  <c:v>8.079411764705883</c:v>
                </c:pt>
                <c:pt idx="170">
                  <c:v>8.0719298245614031</c:v>
                </c:pt>
                <c:pt idx="171">
                  <c:v>8.1860465116279073</c:v>
                </c:pt>
                <c:pt idx="172">
                  <c:v>8.0774566473988436</c:v>
                </c:pt>
                <c:pt idx="173">
                  <c:v>8.1040229885057471</c:v>
                </c:pt>
                <c:pt idx="174">
                  <c:v>8.08</c:v>
                </c:pt>
                <c:pt idx="175">
                  <c:v>8.0943181818181813</c:v>
                </c:pt>
                <c:pt idx="176">
                  <c:v>8.0864406779661024</c:v>
                </c:pt>
                <c:pt idx="177">
                  <c:v>8.1067415730337071</c:v>
                </c:pt>
                <c:pt idx="178">
                  <c:v>8.074860335195531</c:v>
                </c:pt>
                <c:pt idx="179">
                  <c:v>8.0888888888888886</c:v>
                </c:pt>
                <c:pt idx="180">
                  <c:v>8.0861878453038667</c:v>
                </c:pt>
                <c:pt idx="181">
                  <c:v>8.0934065934065931</c:v>
                </c:pt>
                <c:pt idx="182">
                  <c:v>8.1180327868852462</c:v>
                </c:pt>
                <c:pt idx="183">
                  <c:v>8.1152173913043484</c:v>
                </c:pt>
                <c:pt idx="184">
                  <c:v>8.1016216216216215</c:v>
                </c:pt>
                <c:pt idx="185">
                  <c:v>8.1440860215053767</c:v>
                </c:pt>
                <c:pt idx="186">
                  <c:v>8.0973262032085564</c:v>
                </c:pt>
                <c:pt idx="187">
                  <c:v>8.0914893617021271</c:v>
                </c:pt>
                <c:pt idx="188">
                  <c:v>8.1052910052910061</c:v>
                </c:pt>
                <c:pt idx="189">
                  <c:v>8.1315789473684212</c:v>
                </c:pt>
                <c:pt idx="190">
                  <c:v>8.0963350785340307</c:v>
                </c:pt>
                <c:pt idx="191">
                  <c:v>8.1416666666666675</c:v>
                </c:pt>
                <c:pt idx="192">
                  <c:v>8.1113989637305703</c:v>
                </c:pt>
                <c:pt idx="193">
                  <c:v>8.1061855670103089</c:v>
                </c:pt>
                <c:pt idx="194">
                  <c:v>8.1251282051282043</c:v>
                </c:pt>
                <c:pt idx="195">
                  <c:v>8.1137755102040821</c:v>
                </c:pt>
                <c:pt idx="196">
                  <c:v>8.1213197969543156</c:v>
                </c:pt>
                <c:pt idx="197">
                  <c:v>8.1247474747474744</c:v>
                </c:pt>
                <c:pt idx="198">
                  <c:v>8.1437185929648237</c:v>
                </c:pt>
                <c:pt idx="199">
                  <c:v>8.1244999999999994</c:v>
                </c:pt>
                <c:pt idx="200">
                  <c:v>8.135323383084577</c:v>
                </c:pt>
                <c:pt idx="201">
                  <c:v>8.139108910891089</c:v>
                </c:pt>
                <c:pt idx="202">
                  <c:v>8.1709359605911338</c:v>
                </c:pt>
                <c:pt idx="203">
                  <c:v>8.197058823529412</c:v>
                </c:pt>
                <c:pt idx="204">
                  <c:v>8.2058536585365847</c:v>
                </c:pt>
                <c:pt idx="205">
                  <c:v>8.1679611650485437</c:v>
                </c:pt>
                <c:pt idx="206">
                  <c:v>8.1690821256038646</c:v>
                </c:pt>
                <c:pt idx="207">
                  <c:v>8.174038461538462</c:v>
                </c:pt>
                <c:pt idx="208">
                  <c:v>8.3124401913875605</c:v>
                </c:pt>
                <c:pt idx="209">
                  <c:v>8.2100000000000009</c:v>
                </c:pt>
                <c:pt idx="210">
                  <c:v>8.1853080568720387</c:v>
                </c:pt>
                <c:pt idx="211">
                  <c:v>8.1844339622641513</c:v>
                </c:pt>
                <c:pt idx="212">
                  <c:v>8.2169014084507044</c:v>
                </c:pt>
                <c:pt idx="213">
                  <c:v>8.1710280373831772</c:v>
                </c:pt>
                <c:pt idx="214">
                  <c:v>8.2130232558139529</c:v>
                </c:pt>
                <c:pt idx="215">
                  <c:v>8.2537037037037031</c:v>
                </c:pt>
                <c:pt idx="216">
                  <c:v>8.2087557603686641</c:v>
                </c:pt>
                <c:pt idx="217">
                  <c:v>8.2486238532110097</c:v>
                </c:pt>
                <c:pt idx="218">
                  <c:v>8.2205479452054799</c:v>
                </c:pt>
                <c:pt idx="219">
                  <c:v>8.2213636363636358</c:v>
                </c:pt>
                <c:pt idx="220">
                  <c:v>8.2162895927601802</c:v>
                </c:pt>
                <c:pt idx="221">
                  <c:v>8.2355855855855857</c:v>
                </c:pt>
                <c:pt idx="222">
                  <c:v>8.2417040358744398</c:v>
                </c:pt>
                <c:pt idx="223">
                  <c:v>8.2406249999999996</c:v>
                </c:pt>
                <c:pt idx="224">
                  <c:v>8.2266666666666666</c:v>
                </c:pt>
                <c:pt idx="225">
                  <c:v>8.3048672566371682</c:v>
                </c:pt>
                <c:pt idx="226">
                  <c:v>8.2396475770925104</c:v>
                </c:pt>
                <c:pt idx="227">
                  <c:v>8.2956140350877199</c:v>
                </c:pt>
                <c:pt idx="228">
                  <c:v>8.2554585152838431</c:v>
                </c:pt>
                <c:pt idx="229">
                  <c:v>8.2752173913043485</c:v>
                </c:pt>
                <c:pt idx="230">
                  <c:v>8.2567099567099564</c:v>
                </c:pt>
                <c:pt idx="231">
                  <c:v>8.2827586206896555</c:v>
                </c:pt>
                <c:pt idx="232">
                  <c:v>8.2532188841201712</c:v>
                </c:pt>
                <c:pt idx="233">
                  <c:v>8.3371794871794869</c:v>
                </c:pt>
                <c:pt idx="234">
                  <c:v>8.2625531914893617</c:v>
                </c:pt>
                <c:pt idx="235">
                  <c:v>8.2677966101694924</c:v>
                </c:pt>
                <c:pt idx="236">
                  <c:v>8.2801687763713083</c:v>
                </c:pt>
                <c:pt idx="237">
                  <c:v>8.3105042016806721</c:v>
                </c:pt>
                <c:pt idx="238">
                  <c:v>8.2832635983263589</c:v>
                </c:pt>
                <c:pt idx="239">
                  <c:v>8.319583333333334</c:v>
                </c:pt>
                <c:pt idx="240">
                  <c:v>8.2804979253112041</c:v>
                </c:pt>
                <c:pt idx="241">
                  <c:v>8.290909090909091</c:v>
                </c:pt>
                <c:pt idx="242">
                  <c:v>8.3312757201646086</c:v>
                </c:pt>
                <c:pt idx="243">
                  <c:v>8.3520491803278691</c:v>
                </c:pt>
                <c:pt idx="244">
                  <c:v>8.3281632653061219</c:v>
                </c:pt>
                <c:pt idx="245">
                  <c:v>8.3028455284552845</c:v>
                </c:pt>
                <c:pt idx="246">
                  <c:v>8.3542510121457489</c:v>
                </c:pt>
                <c:pt idx="247">
                  <c:v>8.3350806451612911</c:v>
                </c:pt>
                <c:pt idx="248">
                  <c:v>8.3602409638554214</c:v>
                </c:pt>
                <c:pt idx="249">
                  <c:v>8.3287999999999993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33392"/>
        <c:axId val="473231824"/>
      </c:lineChart>
      <c:catAx>
        <c:axId val="47323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73231824"/>
        <c:crosses val="autoZero"/>
        <c:auto val="1"/>
        <c:lblAlgn val="ctr"/>
        <c:lblOffset val="100"/>
        <c:noMultiLvlLbl val="0"/>
      </c:catAx>
      <c:valAx>
        <c:axId val="4732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732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'SG-insert'!$A$1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'SG-insert'!$A$2:$A$251</c:f>
              <c:numCache>
                <c:formatCode>General</c:formatCode>
                <c:ptCount val="250"/>
                <c:pt idx="0">
                  <c:v>2</c:v>
                </c:pt>
                <c:pt idx="1">
                  <c:v>2.1</c:v>
                </c:pt>
                <c:pt idx="2">
                  <c:v>2.2333333333333334</c:v>
                </c:pt>
                <c:pt idx="3">
                  <c:v>2.4500000000000002</c:v>
                </c:pt>
                <c:pt idx="4">
                  <c:v>2.48</c:v>
                </c:pt>
                <c:pt idx="5">
                  <c:v>2.6333333333333333</c:v>
                </c:pt>
                <c:pt idx="6">
                  <c:v>2.7142857142857144</c:v>
                </c:pt>
                <c:pt idx="7">
                  <c:v>3</c:v>
                </c:pt>
                <c:pt idx="8">
                  <c:v>3.7666666666666666</c:v>
                </c:pt>
                <c:pt idx="9">
                  <c:v>3.19</c:v>
                </c:pt>
                <c:pt idx="10">
                  <c:v>2.9636363636363638</c:v>
                </c:pt>
                <c:pt idx="11">
                  <c:v>3.2</c:v>
                </c:pt>
                <c:pt idx="12">
                  <c:v>3.2307692307692308</c:v>
                </c:pt>
                <c:pt idx="13">
                  <c:v>3.1642857142857141</c:v>
                </c:pt>
                <c:pt idx="14">
                  <c:v>3.1133333333333333</c:v>
                </c:pt>
                <c:pt idx="15">
                  <c:v>3.4812500000000002</c:v>
                </c:pt>
                <c:pt idx="16">
                  <c:v>3.7470588235294118</c:v>
                </c:pt>
                <c:pt idx="17">
                  <c:v>3.5388888888888888</c:v>
                </c:pt>
                <c:pt idx="18">
                  <c:v>4.0736842105263156</c:v>
                </c:pt>
                <c:pt idx="19">
                  <c:v>4.4050000000000002</c:v>
                </c:pt>
                <c:pt idx="20">
                  <c:v>3.861904761904762</c:v>
                </c:pt>
                <c:pt idx="21">
                  <c:v>3.9363636363636365</c:v>
                </c:pt>
                <c:pt idx="22">
                  <c:v>3.465217391304348</c:v>
                </c:pt>
                <c:pt idx="23">
                  <c:v>3.5</c:v>
                </c:pt>
                <c:pt idx="24">
                  <c:v>3.484</c:v>
                </c:pt>
                <c:pt idx="25">
                  <c:v>3.6423076923076922</c:v>
                </c:pt>
                <c:pt idx="26">
                  <c:v>3.8074074074074074</c:v>
                </c:pt>
                <c:pt idx="27">
                  <c:v>3.4750000000000001</c:v>
                </c:pt>
                <c:pt idx="28">
                  <c:v>3.4172413793103447</c:v>
                </c:pt>
                <c:pt idx="29">
                  <c:v>3.55</c:v>
                </c:pt>
                <c:pt idx="30">
                  <c:v>3.6838709677419357</c:v>
                </c:pt>
                <c:pt idx="31">
                  <c:v>3.5531250000000001</c:v>
                </c:pt>
                <c:pt idx="32">
                  <c:v>3.5575757575757576</c:v>
                </c:pt>
                <c:pt idx="33">
                  <c:v>3.5705882352941178</c:v>
                </c:pt>
                <c:pt idx="34">
                  <c:v>3.5742857142857143</c:v>
                </c:pt>
                <c:pt idx="35">
                  <c:v>3.6527777777777777</c:v>
                </c:pt>
                <c:pt idx="36">
                  <c:v>3.6</c:v>
                </c:pt>
                <c:pt idx="37">
                  <c:v>3.607894736842105</c:v>
                </c:pt>
                <c:pt idx="38">
                  <c:v>3.6076923076923078</c:v>
                </c:pt>
                <c:pt idx="39">
                  <c:v>3.6375000000000002</c:v>
                </c:pt>
                <c:pt idx="40">
                  <c:v>3.6487804878048782</c:v>
                </c:pt>
                <c:pt idx="41">
                  <c:v>3.65</c:v>
                </c:pt>
                <c:pt idx="42">
                  <c:v>3.6860465116279069</c:v>
                </c:pt>
                <c:pt idx="43">
                  <c:v>3.7545454545454544</c:v>
                </c:pt>
                <c:pt idx="44">
                  <c:v>3.6888888888888891</c:v>
                </c:pt>
                <c:pt idx="45">
                  <c:v>3.6826086956521737</c:v>
                </c:pt>
                <c:pt idx="46">
                  <c:v>3.7382978723404254</c:v>
                </c:pt>
                <c:pt idx="47">
                  <c:v>3.7854166666666669</c:v>
                </c:pt>
                <c:pt idx="48">
                  <c:v>3.7387755102040816</c:v>
                </c:pt>
                <c:pt idx="49">
                  <c:v>3.742</c:v>
                </c:pt>
                <c:pt idx="50">
                  <c:v>3.7392156862745098</c:v>
                </c:pt>
                <c:pt idx="51">
                  <c:v>3.7384615384615385</c:v>
                </c:pt>
                <c:pt idx="52">
                  <c:v>3.7641509433962264</c:v>
                </c:pt>
                <c:pt idx="53">
                  <c:v>3.825925925925926</c:v>
                </c:pt>
                <c:pt idx="54">
                  <c:v>3.8218181818181818</c:v>
                </c:pt>
                <c:pt idx="55">
                  <c:v>3.8250000000000002</c:v>
                </c:pt>
                <c:pt idx="56">
                  <c:v>3.8298245614035089</c:v>
                </c:pt>
                <c:pt idx="57">
                  <c:v>3.8327586206896553</c:v>
                </c:pt>
                <c:pt idx="58">
                  <c:v>3.8508474576271188</c:v>
                </c:pt>
                <c:pt idx="59">
                  <c:v>3.8383333333333334</c:v>
                </c:pt>
                <c:pt idx="60">
                  <c:v>3.8524590163934427</c:v>
                </c:pt>
                <c:pt idx="61">
                  <c:v>3.8693548387096772</c:v>
                </c:pt>
                <c:pt idx="62">
                  <c:v>3.8555555555555556</c:v>
                </c:pt>
                <c:pt idx="63">
                  <c:v>3.9125000000000001</c:v>
                </c:pt>
                <c:pt idx="64">
                  <c:v>3.8830769230769229</c:v>
                </c:pt>
                <c:pt idx="65">
                  <c:v>3.8621212121212123</c:v>
                </c:pt>
                <c:pt idx="66">
                  <c:v>3.982089552238806</c:v>
                </c:pt>
                <c:pt idx="67">
                  <c:v>3.901470588235294</c:v>
                </c:pt>
                <c:pt idx="68">
                  <c:v>3.9028985507246379</c:v>
                </c:pt>
                <c:pt idx="69">
                  <c:v>3.94</c:v>
                </c:pt>
                <c:pt idx="70">
                  <c:v>3.9211267605633804</c:v>
                </c:pt>
                <c:pt idx="71">
                  <c:v>3.9347222222222222</c:v>
                </c:pt>
                <c:pt idx="72">
                  <c:v>3.9232876712328766</c:v>
                </c:pt>
                <c:pt idx="73">
                  <c:v>3.9310810810810812</c:v>
                </c:pt>
                <c:pt idx="74">
                  <c:v>3.9346666666666668</c:v>
                </c:pt>
                <c:pt idx="75">
                  <c:v>4.0657894736842106</c:v>
                </c:pt>
                <c:pt idx="76">
                  <c:v>4.0792207792207789</c:v>
                </c:pt>
                <c:pt idx="77">
                  <c:v>4.069230769230769</c:v>
                </c:pt>
                <c:pt idx="78">
                  <c:v>4.0696202531645573</c:v>
                </c:pt>
                <c:pt idx="79">
                  <c:v>4.11625</c:v>
                </c:pt>
                <c:pt idx="80">
                  <c:v>4.1160493827160494</c:v>
                </c:pt>
                <c:pt idx="81">
                  <c:v>4.0670731707317076</c:v>
                </c:pt>
                <c:pt idx="82">
                  <c:v>4.0710843373493972</c:v>
                </c:pt>
                <c:pt idx="83">
                  <c:v>4.1107142857142858</c:v>
                </c:pt>
                <c:pt idx="84">
                  <c:v>4.1635294117647055</c:v>
                </c:pt>
                <c:pt idx="85">
                  <c:v>4.1093023255813952</c:v>
                </c:pt>
                <c:pt idx="86">
                  <c:v>4.0965517241379308</c:v>
                </c:pt>
                <c:pt idx="87">
                  <c:v>4.1022727272727275</c:v>
                </c:pt>
                <c:pt idx="88">
                  <c:v>4.1359550561797755</c:v>
                </c:pt>
                <c:pt idx="89">
                  <c:v>4.0944444444444441</c:v>
                </c:pt>
                <c:pt idx="90">
                  <c:v>4.1230769230769226</c:v>
                </c:pt>
                <c:pt idx="91">
                  <c:v>4.1304347826086953</c:v>
                </c:pt>
                <c:pt idx="92">
                  <c:v>4.1225806451612907</c:v>
                </c:pt>
                <c:pt idx="93">
                  <c:v>4.1265957446808512</c:v>
                </c:pt>
                <c:pt idx="94">
                  <c:v>4.1399999999999997</c:v>
                </c:pt>
                <c:pt idx="95">
                  <c:v>4.125</c:v>
                </c:pt>
                <c:pt idx="96">
                  <c:v>4.1237113402061851</c:v>
                </c:pt>
                <c:pt idx="97">
                  <c:v>4.1438775510204078</c:v>
                </c:pt>
                <c:pt idx="98">
                  <c:v>4.1707070707070706</c:v>
                </c:pt>
                <c:pt idx="99">
                  <c:v>4.1580000000000004</c:v>
                </c:pt>
                <c:pt idx="100">
                  <c:v>4.1574257425742571</c:v>
                </c:pt>
                <c:pt idx="101">
                  <c:v>4.2137254901960786</c:v>
                </c:pt>
                <c:pt idx="102">
                  <c:v>4.1601941747572813</c:v>
                </c:pt>
                <c:pt idx="103">
                  <c:v>4.164423076923077</c:v>
                </c:pt>
                <c:pt idx="104">
                  <c:v>4.1619047619047622</c:v>
                </c:pt>
                <c:pt idx="105">
                  <c:v>4.1716981132075475</c:v>
                </c:pt>
                <c:pt idx="106">
                  <c:v>4.1728971962616823</c:v>
                </c:pt>
                <c:pt idx="107">
                  <c:v>4.1703703703703701</c:v>
                </c:pt>
                <c:pt idx="108">
                  <c:v>4.1862385321100914</c:v>
                </c:pt>
                <c:pt idx="109">
                  <c:v>4.1772727272727277</c:v>
                </c:pt>
                <c:pt idx="110">
                  <c:v>4.172972972972973</c:v>
                </c:pt>
                <c:pt idx="111">
                  <c:v>4.1758928571428573</c:v>
                </c:pt>
                <c:pt idx="112">
                  <c:v>4.2026548672566371</c:v>
                </c:pt>
                <c:pt idx="113">
                  <c:v>4.2149122807017543</c:v>
                </c:pt>
                <c:pt idx="114">
                  <c:v>4.2191304347826089</c:v>
                </c:pt>
                <c:pt idx="115">
                  <c:v>4.182758620689655</c:v>
                </c:pt>
                <c:pt idx="116">
                  <c:v>4.1888888888888891</c:v>
                </c:pt>
                <c:pt idx="117">
                  <c:v>4.1881355932203386</c:v>
                </c:pt>
                <c:pt idx="118">
                  <c:v>4.2025210084033615</c:v>
                </c:pt>
                <c:pt idx="119">
                  <c:v>4.2549999999999999</c:v>
                </c:pt>
                <c:pt idx="120">
                  <c:v>4.2578512396694217</c:v>
                </c:pt>
                <c:pt idx="121">
                  <c:v>4.2483606557377049</c:v>
                </c:pt>
                <c:pt idx="122">
                  <c:v>4.3195121951219511</c:v>
                </c:pt>
                <c:pt idx="123">
                  <c:v>4.2443548387096772</c:v>
                </c:pt>
                <c:pt idx="124">
                  <c:v>4.2496</c:v>
                </c:pt>
                <c:pt idx="125">
                  <c:v>4.2523809523809524</c:v>
                </c:pt>
                <c:pt idx="126">
                  <c:v>4.2464566929133856</c:v>
                </c:pt>
                <c:pt idx="127">
                  <c:v>4.2523437499999996</c:v>
                </c:pt>
                <c:pt idx="128">
                  <c:v>4.2550387596899224</c:v>
                </c:pt>
                <c:pt idx="129">
                  <c:v>4.2515384615384617</c:v>
                </c:pt>
                <c:pt idx="130">
                  <c:v>4.2732824427480915</c:v>
                </c:pt>
                <c:pt idx="131">
                  <c:v>4.2553030303030299</c:v>
                </c:pt>
                <c:pt idx="132">
                  <c:v>4.2511278195488718</c:v>
                </c:pt>
                <c:pt idx="133">
                  <c:v>4.2813432835820899</c:v>
                </c:pt>
                <c:pt idx="134">
                  <c:v>4.2688888888888892</c:v>
                </c:pt>
                <c:pt idx="135">
                  <c:v>4.2963235294117643</c:v>
                </c:pt>
                <c:pt idx="136">
                  <c:v>4.2839416058394164</c:v>
                </c:pt>
                <c:pt idx="137">
                  <c:v>4.2688405797101447</c:v>
                </c:pt>
                <c:pt idx="138">
                  <c:v>4.2705035971223024</c:v>
                </c:pt>
                <c:pt idx="139">
                  <c:v>4.2707142857142859</c:v>
                </c:pt>
                <c:pt idx="140">
                  <c:v>4.2737588652482268</c:v>
                </c:pt>
                <c:pt idx="141">
                  <c:v>4.2880281690140842</c:v>
                </c:pt>
                <c:pt idx="142">
                  <c:v>4.3097902097902097</c:v>
                </c:pt>
                <c:pt idx="143">
                  <c:v>4.302083333333333</c:v>
                </c:pt>
                <c:pt idx="144">
                  <c:v>4.282068965517241</c:v>
                </c:pt>
                <c:pt idx="145">
                  <c:v>4.2965753424657533</c:v>
                </c:pt>
                <c:pt idx="146">
                  <c:v>4.3462585034013603</c:v>
                </c:pt>
                <c:pt idx="147">
                  <c:v>4.323648648648649</c:v>
                </c:pt>
                <c:pt idx="148">
                  <c:v>4.3429530201342281</c:v>
                </c:pt>
                <c:pt idx="149">
                  <c:v>4.3233333333333333</c:v>
                </c:pt>
                <c:pt idx="150">
                  <c:v>4.3218543046357611</c:v>
                </c:pt>
                <c:pt idx="151">
                  <c:v>4.3598684210526315</c:v>
                </c:pt>
                <c:pt idx="152">
                  <c:v>4.3235294117647056</c:v>
                </c:pt>
                <c:pt idx="153">
                  <c:v>4.3220779220779217</c:v>
                </c:pt>
                <c:pt idx="154">
                  <c:v>4.346451612903226</c:v>
                </c:pt>
                <c:pt idx="155">
                  <c:v>4.4570512820512818</c:v>
                </c:pt>
                <c:pt idx="156">
                  <c:v>4.4324840764331208</c:v>
                </c:pt>
                <c:pt idx="157">
                  <c:v>4.3310126582278485</c:v>
                </c:pt>
                <c:pt idx="158">
                  <c:v>4.3610062893081762</c:v>
                </c:pt>
                <c:pt idx="159">
                  <c:v>4.3274999999999997</c:v>
                </c:pt>
                <c:pt idx="160">
                  <c:v>4.3708074534161492</c:v>
                </c:pt>
                <c:pt idx="161">
                  <c:v>4.3413580246913579</c:v>
                </c:pt>
                <c:pt idx="162">
                  <c:v>4.3588957055214728</c:v>
                </c:pt>
                <c:pt idx="163">
                  <c:v>4.3396341463414636</c:v>
                </c:pt>
                <c:pt idx="164">
                  <c:v>4.3442424242424247</c:v>
                </c:pt>
                <c:pt idx="165">
                  <c:v>4.3433734939759034</c:v>
                </c:pt>
                <c:pt idx="166">
                  <c:v>4.3491017964071856</c:v>
                </c:pt>
                <c:pt idx="167">
                  <c:v>4.4571428571428573</c:v>
                </c:pt>
                <c:pt idx="168">
                  <c:v>4.4579881656804732</c:v>
                </c:pt>
                <c:pt idx="169">
                  <c:v>4.4541176470588235</c:v>
                </c:pt>
                <c:pt idx="170">
                  <c:v>4.4567251461988304</c:v>
                </c:pt>
                <c:pt idx="171">
                  <c:v>4.4482558139534882</c:v>
                </c:pt>
                <c:pt idx="172">
                  <c:v>4.4884393063583818</c:v>
                </c:pt>
                <c:pt idx="173">
                  <c:v>4.447126436781609</c:v>
                </c:pt>
                <c:pt idx="174">
                  <c:v>4.4805714285714284</c:v>
                </c:pt>
                <c:pt idx="175">
                  <c:v>4.4517045454545459</c:v>
                </c:pt>
                <c:pt idx="176">
                  <c:v>4.4491525423728815</c:v>
                </c:pt>
                <c:pt idx="177">
                  <c:v>4.4477528089887644</c:v>
                </c:pt>
                <c:pt idx="178">
                  <c:v>4.4558659217877095</c:v>
                </c:pt>
                <c:pt idx="179">
                  <c:v>4.4455555555555559</c:v>
                </c:pt>
                <c:pt idx="180">
                  <c:v>4.4458563535911599</c:v>
                </c:pt>
                <c:pt idx="181">
                  <c:v>4.4554945054945057</c:v>
                </c:pt>
                <c:pt idx="182">
                  <c:v>4.4639344262295078</c:v>
                </c:pt>
                <c:pt idx="183">
                  <c:v>4.4630434782608699</c:v>
                </c:pt>
                <c:pt idx="184">
                  <c:v>4.4589189189189193</c:v>
                </c:pt>
                <c:pt idx="185">
                  <c:v>4.459677419354839</c:v>
                </c:pt>
                <c:pt idx="186">
                  <c:v>4.4909090909090912</c:v>
                </c:pt>
                <c:pt idx="187">
                  <c:v>4.466489361702128</c:v>
                </c:pt>
                <c:pt idx="188">
                  <c:v>4.4687830687830692</c:v>
                </c:pt>
                <c:pt idx="189">
                  <c:v>4.4626315789473683</c:v>
                </c:pt>
                <c:pt idx="190">
                  <c:v>4.4769633507853399</c:v>
                </c:pt>
                <c:pt idx="191">
                  <c:v>4.4645833333333336</c:v>
                </c:pt>
                <c:pt idx="192">
                  <c:v>4.4756476683937825</c:v>
                </c:pt>
                <c:pt idx="193">
                  <c:v>4.4881443298969073</c:v>
                </c:pt>
                <c:pt idx="194">
                  <c:v>4.4994871794871791</c:v>
                </c:pt>
                <c:pt idx="195">
                  <c:v>4.4928571428571429</c:v>
                </c:pt>
                <c:pt idx="196">
                  <c:v>4.4807106598984774</c:v>
                </c:pt>
                <c:pt idx="197">
                  <c:v>4.4838383838383837</c:v>
                </c:pt>
                <c:pt idx="198">
                  <c:v>4.486934673366834</c:v>
                </c:pt>
                <c:pt idx="199">
                  <c:v>4.4820000000000002</c:v>
                </c:pt>
                <c:pt idx="200">
                  <c:v>4.4930348258706472</c:v>
                </c:pt>
                <c:pt idx="201">
                  <c:v>4.5148514851485144</c:v>
                </c:pt>
                <c:pt idx="202">
                  <c:v>4.4921182266009856</c:v>
                </c:pt>
                <c:pt idx="203">
                  <c:v>4.488725490196078</c:v>
                </c:pt>
                <c:pt idx="204">
                  <c:v>4.4858536585365858</c:v>
                </c:pt>
                <c:pt idx="205">
                  <c:v>4.5009708737864074</c:v>
                </c:pt>
                <c:pt idx="206">
                  <c:v>4.5091787439613524</c:v>
                </c:pt>
                <c:pt idx="207">
                  <c:v>4.5471153846153847</c:v>
                </c:pt>
                <c:pt idx="208">
                  <c:v>4.5267942583732061</c:v>
                </c:pt>
                <c:pt idx="209">
                  <c:v>4.5257142857142858</c:v>
                </c:pt>
                <c:pt idx="210">
                  <c:v>4.5255924170616115</c:v>
                </c:pt>
                <c:pt idx="211">
                  <c:v>4.5367924528301886</c:v>
                </c:pt>
                <c:pt idx="212">
                  <c:v>4.5225352112676056</c:v>
                </c:pt>
                <c:pt idx="213">
                  <c:v>4.5369158878504674</c:v>
                </c:pt>
                <c:pt idx="214">
                  <c:v>4.5302325581395353</c:v>
                </c:pt>
                <c:pt idx="215">
                  <c:v>4.5388888888888888</c:v>
                </c:pt>
                <c:pt idx="216">
                  <c:v>4.5364055299539174</c:v>
                </c:pt>
                <c:pt idx="217">
                  <c:v>4.526605504587156</c:v>
                </c:pt>
                <c:pt idx="218">
                  <c:v>4.5315068493150683</c:v>
                </c:pt>
                <c:pt idx="219">
                  <c:v>4.5195454545454545</c:v>
                </c:pt>
                <c:pt idx="220">
                  <c:v>4.5447963800904976</c:v>
                </c:pt>
                <c:pt idx="221">
                  <c:v>4.5328828828828831</c:v>
                </c:pt>
                <c:pt idx="222">
                  <c:v>4.5336322869955161</c:v>
                </c:pt>
                <c:pt idx="223">
                  <c:v>4.5406250000000004</c:v>
                </c:pt>
                <c:pt idx="224">
                  <c:v>4.5386666666666668</c:v>
                </c:pt>
                <c:pt idx="225">
                  <c:v>4.5305309734513273</c:v>
                </c:pt>
                <c:pt idx="226">
                  <c:v>4.537444933920705</c:v>
                </c:pt>
                <c:pt idx="227">
                  <c:v>4.5324561403508774</c:v>
                </c:pt>
                <c:pt idx="228">
                  <c:v>4.5393013100436681</c:v>
                </c:pt>
                <c:pt idx="229">
                  <c:v>4.589130434782609</c:v>
                </c:pt>
                <c:pt idx="230">
                  <c:v>4.5800865800865802</c:v>
                </c:pt>
                <c:pt idx="231">
                  <c:v>4.5663793103448276</c:v>
                </c:pt>
                <c:pt idx="232">
                  <c:v>4.5836909871244638</c:v>
                </c:pt>
                <c:pt idx="233">
                  <c:v>4.537179487179487</c:v>
                </c:pt>
                <c:pt idx="234">
                  <c:v>4.5497872340425536</c:v>
                </c:pt>
                <c:pt idx="235">
                  <c:v>4.5432203389830512</c:v>
                </c:pt>
                <c:pt idx="236">
                  <c:v>4.5459915611814345</c:v>
                </c:pt>
                <c:pt idx="237">
                  <c:v>4.5432773109243696</c:v>
                </c:pt>
                <c:pt idx="238">
                  <c:v>4.5472803347280335</c:v>
                </c:pt>
                <c:pt idx="239">
                  <c:v>4.5583333333333336</c:v>
                </c:pt>
                <c:pt idx="240">
                  <c:v>4.5543568464730289</c:v>
                </c:pt>
                <c:pt idx="241">
                  <c:v>4.5421487603305781</c:v>
                </c:pt>
                <c:pt idx="242">
                  <c:v>4.6197530864197534</c:v>
                </c:pt>
                <c:pt idx="243">
                  <c:v>4.6155737704918032</c:v>
                </c:pt>
                <c:pt idx="244">
                  <c:v>4.6061224489795922</c:v>
                </c:pt>
                <c:pt idx="245">
                  <c:v>4.6081300813008133</c:v>
                </c:pt>
                <c:pt idx="246">
                  <c:v>4.6060728744939272</c:v>
                </c:pt>
                <c:pt idx="247">
                  <c:v>4.6012096774193552</c:v>
                </c:pt>
                <c:pt idx="248">
                  <c:v>4.6136546184738956</c:v>
                </c:pt>
                <c:pt idx="249">
                  <c:v>4.5983999999999998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'SG-insert'!$B$1</c:f>
              <c:strCache>
                <c:ptCount val="1"/>
                <c:pt idx="0">
                  <c:v>STRING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'SG-insert'!$B$2:$B$251</c:f>
              <c:numCache>
                <c:formatCode>General</c:formatCode>
                <c:ptCount val="250"/>
                <c:pt idx="0">
                  <c:v>5.0999999999999996</c:v>
                </c:pt>
                <c:pt idx="1">
                  <c:v>5.35</c:v>
                </c:pt>
                <c:pt idx="2">
                  <c:v>5.666666666666667</c:v>
                </c:pt>
                <c:pt idx="3">
                  <c:v>5.85</c:v>
                </c:pt>
                <c:pt idx="4">
                  <c:v>6.06</c:v>
                </c:pt>
                <c:pt idx="5">
                  <c:v>6.3</c:v>
                </c:pt>
                <c:pt idx="6">
                  <c:v>6.3857142857142861</c:v>
                </c:pt>
                <c:pt idx="7">
                  <c:v>6.5</c:v>
                </c:pt>
                <c:pt idx="8">
                  <c:v>6.5444444444444443</c:v>
                </c:pt>
                <c:pt idx="9">
                  <c:v>6.64</c:v>
                </c:pt>
                <c:pt idx="10">
                  <c:v>6.7181818181818178</c:v>
                </c:pt>
                <c:pt idx="11">
                  <c:v>6.7416666666666663</c:v>
                </c:pt>
                <c:pt idx="12">
                  <c:v>6.7769230769230768</c:v>
                </c:pt>
                <c:pt idx="13">
                  <c:v>6.8</c:v>
                </c:pt>
                <c:pt idx="14">
                  <c:v>6.8533333333333335</c:v>
                </c:pt>
                <c:pt idx="15">
                  <c:v>6.8812499999999996</c:v>
                </c:pt>
                <c:pt idx="16">
                  <c:v>6.9176470588235297</c:v>
                </c:pt>
                <c:pt idx="17">
                  <c:v>7.0111111111111111</c:v>
                </c:pt>
                <c:pt idx="18">
                  <c:v>7.0421052631578949</c:v>
                </c:pt>
                <c:pt idx="19">
                  <c:v>6.9550000000000001</c:v>
                </c:pt>
                <c:pt idx="20">
                  <c:v>6.9714285714285715</c:v>
                </c:pt>
                <c:pt idx="21">
                  <c:v>7.1409090909090907</c:v>
                </c:pt>
                <c:pt idx="22">
                  <c:v>7.0260869565217394</c:v>
                </c:pt>
                <c:pt idx="23">
                  <c:v>6.9916666666666663</c:v>
                </c:pt>
                <c:pt idx="24">
                  <c:v>7.0439999999999996</c:v>
                </c:pt>
                <c:pt idx="25">
                  <c:v>7.2692307692307692</c:v>
                </c:pt>
                <c:pt idx="26">
                  <c:v>7.0703703703703704</c:v>
                </c:pt>
                <c:pt idx="27">
                  <c:v>7.128571428571429</c:v>
                </c:pt>
                <c:pt idx="28">
                  <c:v>7.1448275862068966</c:v>
                </c:pt>
                <c:pt idx="29">
                  <c:v>7.1333333333333337</c:v>
                </c:pt>
                <c:pt idx="30">
                  <c:v>7.1741935483870964</c:v>
                </c:pt>
                <c:pt idx="31">
                  <c:v>7.1687500000000002</c:v>
                </c:pt>
                <c:pt idx="32">
                  <c:v>7.209090909090909</c:v>
                </c:pt>
                <c:pt idx="33">
                  <c:v>7.2970588235294116</c:v>
                </c:pt>
                <c:pt idx="34">
                  <c:v>7.2142857142857144</c:v>
                </c:pt>
                <c:pt idx="35">
                  <c:v>7.2861111111111114</c:v>
                </c:pt>
                <c:pt idx="36">
                  <c:v>7.2486486486486488</c:v>
                </c:pt>
                <c:pt idx="37">
                  <c:v>7.2763157894736841</c:v>
                </c:pt>
                <c:pt idx="38">
                  <c:v>7.3435897435897433</c:v>
                </c:pt>
                <c:pt idx="39">
                  <c:v>7.3075000000000001</c:v>
                </c:pt>
                <c:pt idx="40">
                  <c:v>7.3243902439024389</c:v>
                </c:pt>
                <c:pt idx="41">
                  <c:v>7.3285714285714283</c:v>
                </c:pt>
                <c:pt idx="42">
                  <c:v>7.3465116279069766</c:v>
                </c:pt>
                <c:pt idx="43">
                  <c:v>7.3931818181818185</c:v>
                </c:pt>
                <c:pt idx="44">
                  <c:v>7.36</c:v>
                </c:pt>
                <c:pt idx="45">
                  <c:v>7.3847826086956525</c:v>
                </c:pt>
                <c:pt idx="46">
                  <c:v>7.4191489361702132</c:v>
                </c:pt>
                <c:pt idx="47">
                  <c:v>7.4187500000000002</c:v>
                </c:pt>
                <c:pt idx="48">
                  <c:v>7.4489795918367347</c:v>
                </c:pt>
                <c:pt idx="49">
                  <c:v>7.5140000000000002</c:v>
                </c:pt>
                <c:pt idx="50">
                  <c:v>7.5058823529411764</c:v>
                </c:pt>
                <c:pt idx="51">
                  <c:v>7.4788461538461535</c:v>
                </c:pt>
                <c:pt idx="52">
                  <c:v>7.4981132075471697</c:v>
                </c:pt>
                <c:pt idx="53">
                  <c:v>7.4851851851851849</c:v>
                </c:pt>
                <c:pt idx="54">
                  <c:v>7.5763636363636362</c:v>
                </c:pt>
                <c:pt idx="55">
                  <c:v>7.5196428571428573</c:v>
                </c:pt>
                <c:pt idx="56">
                  <c:v>7.5842105263157897</c:v>
                </c:pt>
                <c:pt idx="57">
                  <c:v>7.5172413793103452</c:v>
                </c:pt>
                <c:pt idx="58">
                  <c:v>7.5406779661016952</c:v>
                </c:pt>
                <c:pt idx="59">
                  <c:v>7.5183333333333335</c:v>
                </c:pt>
                <c:pt idx="60">
                  <c:v>7.557377049180328</c:v>
                </c:pt>
                <c:pt idx="61">
                  <c:v>7.524193548387097</c:v>
                </c:pt>
                <c:pt idx="62">
                  <c:v>7.549206349206349</c:v>
                </c:pt>
                <c:pt idx="63">
                  <c:v>7.5828125000000002</c:v>
                </c:pt>
                <c:pt idx="64">
                  <c:v>7.563076923076923</c:v>
                </c:pt>
                <c:pt idx="65">
                  <c:v>7.5666666666666664</c:v>
                </c:pt>
                <c:pt idx="66">
                  <c:v>7.6358208955223876</c:v>
                </c:pt>
                <c:pt idx="67">
                  <c:v>7.5838235294117649</c:v>
                </c:pt>
                <c:pt idx="68">
                  <c:v>7.6217391304347828</c:v>
                </c:pt>
                <c:pt idx="69">
                  <c:v>7.6328571428571426</c:v>
                </c:pt>
                <c:pt idx="70">
                  <c:v>7.6014084507042252</c:v>
                </c:pt>
                <c:pt idx="71">
                  <c:v>7.625</c:v>
                </c:pt>
                <c:pt idx="72">
                  <c:v>7.6438356164383565</c:v>
                </c:pt>
                <c:pt idx="73">
                  <c:v>7.6945945945945944</c:v>
                </c:pt>
                <c:pt idx="74">
                  <c:v>7.7013333333333334</c:v>
                </c:pt>
                <c:pt idx="75">
                  <c:v>7.6407894736842108</c:v>
                </c:pt>
                <c:pt idx="76">
                  <c:v>7.698701298701299</c:v>
                </c:pt>
                <c:pt idx="77">
                  <c:v>7.6641025641025644</c:v>
                </c:pt>
                <c:pt idx="78">
                  <c:v>7.7012658227848103</c:v>
                </c:pt>
                <c:pt idx="79">
                  <c:v>7.8224999999999998</c:v>
                </c:pt>
                <c:pt idx="80">
                  <c:v>7.6950617283950615</c:v>
                </c:pt>
                <c:pt idx="81">
                  <c:v>7.6853658536585368</c:v>
                </c:pt>
                <c:pt idx="82">
                  <c:v>7.7530120481927707</c:v>
                </c:pt>
                <c:pt idx="83">
                  <c:v>7.7011904761904759</c:v>
                </c:pt>
                <c:pt idx="84">
                  <c:v>7.7188235294117646</c:v>
                </c:pt>
                <c:pt idx="85">
                  <c:v>7.7279069767441859</c:v>
                </c:pt>
                <c:pt idx="86">
                  <c:v>7.727586206896552</c:v>
                </c:pt>
                <c:pt idx="87">
                  <c:v>7.7784090909090908</c:v>
                </c:pt>
                <c:pt idx="88">
                  <c:v>7.7606741573033711</c:v>
                </c:pt>
                <c:pt idx="89">
                  <c:v>7.8077777777777779</c:v>
                </c:pt>
                <c:pt idx="90">
                  <c:v>7.8296703296703294</c:v>
                </c:pt>
                <c:pt idx="91">
                  <c:v>7.7619565217391306</c:v>
                </c:pt>
                <c:pt idx="92">
                  <c:v>7.7602150537634405</c:v>
                </c:pt>
                <c:pt idx="93">
                  <c:v>7.768085106382979</c:v>
                </c:pt>
                <c:pt idx="94">
                  <c:v>7.8242105263157891</c:v>
                </c:pt>
                <c:pt idx="95">
                  <c:v>7.838541666666667</c:v>
                </c:pt>
                <c:pt idx="96">
                  <c:v>7.7742268041237113</c:v>
                </c:pt>
                <c:pt idx="97">
                  <c:v>7.7908163265306118</c:v>
                </c:pt>
                <c:pt idx="98">
                  <c:v>7.7878787878787881</c:v>
                </c:pt>
                <c:pt idx="99">
                  <c:v>7.7939999999999996</c:v>
                </c:pt>
                <c:pt idx="100">
                  <c:v>7.8336633663366335</c:v>
                </c:pt>
                <c:pt idx="101">
                  <c:v>7.8049019607843135</c:v>
                </c:pt>
                <c:pt idx="102">
                  <c:v>7.9165048543689318</c:v>
                </c:pt>
                <c:pt idx="103">
                  <c:v>7.8701923076923075</c:v>
                </c:pt>
                <c:pt idx="104">
                  <c:v>7.8780952380952378</c:v>
                </c:pt>
                <c:pt idx="105">
                  <c:v>7.8481132075471702</c:v>
                </c:pt>
                <c:pt idx="106">
                  <c:v>7.8560747663551398</c:v>
                </c:pt>
                <c:pt idx="107">
                  <c:v>7.8231481481481477</c:v>
                </c:pt>
                <c:pt idx="108">
                  <c:v>7.8431192660550462</c:v>
                </c:pt>
                <c:pt idx="109">
                  <c:v>7.8509090909090906</c:v>
                </c:pt>
                <c:pt idx="110">
                  <c:v>7.8927927927927932</c:v>
                </c:pt>
                <c:pt idx="111">
                  <c:v>7.8616071428571432</c:v>
                </c:pt>
                <c:pt idx="112">
                  <c:v>7.8637168141592921</c:v>
                </c:pt>
                <c:pt idx="113">
                  <c:v>7.8885964912280704</c:v>
                </c:pt>
                <c:pt idx="114">
                  <c:v>7.8973913043478259</c:v>
                </c:pt>
                <c:pt idx="115">
                  <c:v>7.8853448275862066</c:v>
                </c:pt>
                <c:pt idx="116">
                  <c:v>7.8803418803418808</c:v>
                </c:pt>
                <c:pt idx="117">
                  <c:v>7.8635593220338986</c:v>
                </c:pt>
                <c:pt idx="118">
                  <c:v>7.9226890756302524</c:v>
                </c:pt>
                <c:pt idx="119">
                  <c:v>7.9</c:v>
                </c:pt>
                <c:pt idx="120">
                  <c:v>7.9</c:v>
                </c:pt>
                <c:pt idx="121">
                  <c:v>7.9122950819672129</c:v>
                </c:pt>
                <c:pt idx="122">
                  <c:v>7.8926829268292682</c:v>
                </c:pt>
                <c:pt idx="123">
                  <c:v>7.9572580645161288</c:v>
                </c:pt>
                <c:pt idx="124">
                  <c:v>7.976</c:v>
                </c:pt>
                <c:pt idx="125">
                  <c:v>7.9865079365079366</c:v>
                </c:pt>
                <c:pt idx="126">
                  <c:v>7.984251968503937</c:v>
                </c:pt>
                <c:pt idx="127">
                  <c:v>7.9249999999999998</c:v>
                </c:pt>
                <c:pt idx="128">
                  <c:v>7.9658914728682166</c:v>
                </c:pt>
                <c:pt idx="129">
                  <c:v>7.9746153846153849</c:v>
                </c:pt>
                <c:pt idx="130">
                  <c:v>7.9236641221374047</c:v>
                </c:pt>
                <c:pt idx="131">
                  <c:v>8.0227272727272734</c:v>
                </c:pt>
                <c:pt idx="132">
                  <c:v>7.9879699248120302</c:v>
                </c:pt>
                <c:pt idx="133">
                  <c:v>7.9686567164179101</c:v>
                </c:pt>
                <c:pt idx="134">
                  <c:v>8.0037037037037031</c:v>
                </c:pt>
                <c:pt idx="135">
                  <c:v>7.9573529411764703</c:v>
                </c:pt>
                <c:pt idx="136">
                  <c:v>7.9919708029197079</c:v>
                </c:pt>
                <c:pt idx="137">
                  <c:v>7.9688405797101449</c:v>
                </c:pt>
                <c:pt idx="138">
                  <c:v>7.9769784172661868</c:v>
                </c:pt>
                <c:pt idx="139">
                  <c:v>8.0250000000000004</c:v>
                </c:pt>
                <c:pt idx="140">
                  <c:v>7.9815602836879433</c:v>
                </c:pt>
                <c:pt idx="141">
                  <c:v>8.0218309859154928</c:v>
                </c:pt>
                <c:pt idx="142">
                  <c:v>8.0678321678321669</c:v>
                </c:pt>
                <c:pt idx="143">
                  <c:v>8.0055555555555564</c:v>
                </c:pt>
                <c:pt idx="144">
                  <c:v>8.0220689655172421</c:v>
                </c:pt>
                <c:pt idx="145">
                  <c:v>8.0582191780821919</c:v>
                </c:pt>
                <c:pt idx="146">
                  <c:v>8.0292517006802715</c:v>
                </c:pt>
                <c:pt idx="147">
                  <c:v>8.0304054054054053</c:v>
                </c:pt>
                <c:pt idx="148">
                  <c:v>8.0080536912751672</c:v>
                </c:pt>
                <c:pt idx="149">
                  <c:v>8.0220000000000002</c:v>
                </c:pt>
                <c:pt idx="150">
                  <c:v>8.0052980132450333</c:v>
                </c:pt>
                <c:pt idx="151">
                  <c:v>8.032236842105263</c:v>
                </c:pt>
                <c:pt idx="152">
                  <c:v>8.0483660130718953</c:v>
                </c:pt>
                <c:pt idx="153">
                  <c:v>8.0487012987012996</c:v>
                </c:pt>
                <c:pt idx="154">
                  <c:v>8.0883870967741931</c:v>
                </c:pt>
                <c:pt idx="155">
                  <c:v>8.0525641025641033</c:v>
                </c:pt>
                <c:pt idx="156">
                  <c:v>8.0420382165605098</c:v>
                </c:pt>
                <c:pt idx="157">
                  <c:v>8.037974683544304</c:v>
                </c:pt>
                <c:pt idx="158">
                  <c:v>8.0616352201257868</c:v>
                </c:pt>
                <c:pt idx="159">
                  <c:v>8.0662500000000001</c:v>
                </c:pt>
                <c:pt idx="160">
                  <c:v>8.0428571428571427</c:v>
                </c:pt>
                <c:pt idx="161">
                  <c:v>8.0524691358024683</c:v>
                </c:pt>
                <c:pt idx="162">
                  <c:v>8.0576687116564418</c:v>
                </c:pt>
                <c:pt idx="163">
                  <c:v>8.0762195121951219</c:v>
                </c:pt>
                <c:pt idx="164">
                  <c:v>8.14</c:v>
                </c:pt>
                <c:pt idx="165">
                  <c:v>8.0367469879518065</c:v>
                </c:pt>
                <c:pt idx="166">
                  <c:v>8.0443113772455082</c:v>
                </c:pt>
                <c:pt idx="167">
                  <c:v>8.0821428571428573</c:v>
                </c:pt>
                <c:pt idx="168">
                  <c:v>8.0786982248520705</c:v>
                </c:pt>
                <c:pt idx="169">
                  <c:v>8.079411764705883</c:v>
                </c:pt>
                <c:pt idx="170">
                  <c:v>8.0719298245614031</c:v>
                </c:pt>
                <c:pt idx="171">
                  <c:v>8.1860465116279073</c:v>
                </c:pt>
                <c:pt idx="172">
                  <c:v>8.0774566473988436</c:v>
                </c:pt>
                <c:pt idx="173">
                  <c:v>8.1040229885057471</c:v>
                </c:pt>
                <c:pt idx="174">
                  <c:v>8.08</c:v>
                </c:pt>
                <c:pt idx="175">
                  <c:v>8.0943181818181813</c:v>
                </c:pt>
                <c:pt idx="176">
                  <c:v>8.0864406779661024</c:v>
                </c:pt>
                <c:pt idx="177">
                  <c:v>8.1067415730337071</c:v>
                </c:pt>
                <c:pt idx="178">
                  <c:v>8.074860335195531</c:v>
                </c:pt>
                <c:pt idx="179">
                  <c:v>8.0888888888888886</c:v>
                </c:pt>
                <c:pt idx="180">
                  <c:v>8.0861878453038667</c:v>
                </c:pt>
                <c:pt idx="181">
                  <c:v>8.0934065934065931</c:v>
                </c:pt>
                <c:pt idx="182">
                  <c:v>8.1180327868852462</c:v>
                </c:pt>
                <c:pt idx="183">
                  <c:v>8.1152173913043484</c:v>
                </c:pt>
                <c:pt idx="184">
                  <c:v>8.1016216216216215</c:v>
                </c:pt>
                <c:pt idx="185">
                  <c:v>8.1440860215053767</c:v>
                </c:pt>
                <c:pt idx="186">
                  <c:v>8.0973262032085564</c:v>
                </c:pt>
                <c:pt idx="187">
                  <c:v>8.0914893617021271</c:v>
                </c:pt>
                <c:pt idx="188">
                  <c:v>8.1052910052910061</c:v>
                </c:pt>
                <c:pt idx="189">
                  <c:v>8.1315789473684212</c:v>
                </c:pt>
                <c:pt idx="190">
                  <c:v>8.0963350785340307</c:v>
                </c:pt>
                <c:pt idx="191">
                  <c:v>8.1416666666666675</c:v>
                </c:pt>
                <c:pt idx="192">
                  <c:v>8.1113989637305703</c:v>
                </c:pt>
                <c:pt idx="193">
                  <c:v>8.1061855670103089</c:v>
                </c:pt>
                <c:pt idx="194">
                  <c:v>8.1251282051282043</c:v>
                </c:pt>
                <c:pt idx="195">
                  <c:v>8.1137755102040821</c:v>
                </c:pt>
                <c:pt idx="196">
                  <c:v>8.1213197969543156</c:v>
                </c:pt>
                <c:pt idx="197">
                  <c:v>8.1247474747474744</c:v>
                </c:pt>
                <c:pt idx="198">
                  <c:v>8.1437185929648237</c:v>
                </c:pt>
                <c:pt idx="199">
                  <c:v>8.1244999999999994</c:v>
                </c:pt>
                <c:pt idx="200">
                  <c:v>8.135323383084577</c:v>
                </c:pt>
                <c:pt idx="201">
                  <c:v>8.139108910891089</c:v>
                </c:pt>
                <c:pt idx="202">
                  <c:v>8.1709359605911338</c:v>
                </c:pt>
                <c:pt idx="203">
                  <c:v>8.197058823529412</c:v>
                </c:pt>
                <c:pt idx="204">
                  <c:v>8.2058536585365847</c:v>
                </c:pt>
                <c:pt idx="205">
                  <c:v>8.1679611650485437</c:v>
                </c:pt>
                <c:pt idx="206">
                  <c:v>8.1690821256038646</c:v>
                </c:pt>
                <c:pt idx="207">
                  <c:v>8.174038461538462</c:v>
                </c:pt>
                <c:pt idx="208">
                  <c:v>8.3124401913875605</c:v>
                </c:pt>
                <c:pt idx="209">
                  <c:v>8.2100000000000009</c:v>
                </c:pt>
                <c:pt idx="210">
                  <c:v>8.1853080568720387</c:v>
                </c:pt>
                <c:pt idx="211">
                  <c:v>8.1844339622641513</c:v>
                </c:pt>
                <c:pt idx="212">
                  <c:v>8.2169014084507044</c:v>
                </c:pt>
                <c:pt idx="213">
                  <c:v>8.1710280373831772</c:v>
                </c:pt>
                <c:pt idx="214">
                  <c:v>8.2130232558139529</c:v>
                </c:pt>
                <c:pt idx="215">
                  <c:v>8.2537037037037031</c:v>
                </c:pt>
                <c:pt idx="216">
                  <c:v>8.2087557603686641</c:v>
                </c:pt>
                <c:pt idx="217">
                  <c:v>8.2486238532110097</c:v>
                </c:pt>
                <c:pt idx="218">
                  <c:v>8.2205479452054799</c:v>
                </c:pt>
                <c:pt idx="219">
                  <c:v>8.2213636363636358</c:v>
                </c:pt>
                <c:pt idx="220">
                  <c:v>8.2162895927601802</c:v>
                </c:pt>
                <c:pt idx="221">
                  <c:v>8.2355855855855857</c:v>
                </c:pt>
                <c:pt idx="222">
                  <c:v>8.2417040358744398</c:v>
                </c:pt>
                <c:pt idx="223">
                  <c:v>8.2406249999999996</c:v>
                </c:pt>
                <c:pt idx="224">
                  <c:v>8.2266666666666666</c:v>
                </c:pt>
                <c:pt idx="225">
                  <c:v>8.3048672566371682</c:v>
                </c:pt>
                <c:pt idx="226">
                  <c:v>8.2396475770925104</c:v>
                </c:pt>
                <c:pt idx="227">
                  <c:v>8.2956140350877199</c:v>
                </c:pt>
                <c:pt idx="228">
                  <c:v>8.2554585152838431</c:v>
                </c:pt>
                <c:pt idx="229">
                  <c:v>8.2752173913043485</c:v>
                </c:pt>
                <c:pt idx="230">
                  <c:v>8.2567099567099564</c:v>
                </c:pt>
                <c:pt idx="231">
                  <c:v>8.2827586206896555</c:v>
                </c:pt>
                <c:pt idx="232">
                  <c:v>8.2532188841201712</c:v>
                </c:pt>
                <c:pt idx="233">
                  <c:v>8.3371794871794869</c:v>
                </c:pt>
                <c:pt idx="234">
                  <c:v>8.2625531914893617</c:v>
                </c:pt>
                <c:pt idx="235">
                  <c:v>8.2677966101694924</c:v>
                </c:pt>
                <c:pt idx="236">
                  <c:v>8.2801687763713083</c:v>
                </c:pt>
                <c:pt idx="237">
                  <c:v>8.3105042016806721</c:v>
                </c:pt>
                <c:pt idx="238">
                  <c:v>8.2832635983263589</c:v>
                </c:pt>
                <c:pt idx="239">
                  <c:v>8.319583333333334</c:v>
                </c:pt>
                <c:pt idx="240">
                  <c:v>8.2804979253112041</c:v>
                </c:pt>
                <c:pt idx="241">
                  <c:v>8.290909090909091</c:v>
                </c:pt>
                <c:pt idx="242">
                  <c:v>8.3312757201646086</c:v>
                </c:pt>
                <c:pt idx="243">
                  <c:v>8.3520491803278691</c:v>
                </c:pt>
                <c:pt idx="244">
                  <c:v>8.3281632653061219</c:v>
                </c:pt>
                <c:pt idx="245">
                  <c:v>8.3028455284552845</c:v>
                </c:pt>
                <c:pt idx="246">
                  <c:v>8.3542510121457489</c:v>
                </c:pt>
                <c:pt idx="247">
                  <c:v>8.3350806451612911</c:v>
                </c:pt>
                <c:pt idx="248">
                  <c:v>8.3602409638554214</c:v>
                </c:pt>
                <c:pt idx="249">
                  <c:v>8.3287999999999993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32608"/>
        <c:axId val="619386496"/>
      </c:lineChart>
      <c:catAx>
        <c:axId val="47323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386496"/>
        <c:crosses val="autoZero"/>
        <c:auto val="1"/>
        <c:lblAlgn val="ctr"/>
        <c:lblOffset val="100"/>
        <c:noMultiLvlLbl val="0"/>
      </c:catAx>
      <c:valAx>
        <c:axId val="6193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732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'SPLAY-insert'!$A$1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'SPLAY-insert'!$A$2:$A$251</c:f>
              <c:numCache>
                <c:formatCode>General</c:formatCode>
                <c:ptCount val="250"/>
                <c:pt idx="0">
                  <c:v>2.2999999999999998</c:v>
                </c:pt>
                <c:pt idx="1">
                  <c:v>2.4500000000000002</c:v>
                </c:pt>
                <c:pt idx="2">
                  <c:v>2.5</c:v>
                </c:pt>
                <c:pt idx="3">
                  <c:v>2.625</c:v>
                </c:pt>
                <c:pt idx="4">
                  <c:v>2.56</c:v>
                </c:pt>
                <c:pt idx="5">
                  <c:v>2.5166666666666666</c:v>
                </c:pt>
                <c:pt idx="6">
                  <c:v>2.5285714285714285</c:v>
                </c:pt>
                <c:pt idx="7">
                  <c:v>2.6</c:v>
                </c:pt>
                <c:pt idx="8">
                  <c:v>2.5444444444444443</c:v>
                </c:pt>
                <c:pt idx="9">
                  <c:v>2.52</c:v>
                </c:pt>
                <c:pt idx="10">
                  <c:v>2.5272727272727273</c:v>
                </c:pt>
                <c:pt idx="11">
                  <c:v>2.5249999999999999</c:v>
                </c:pt>
                <c:pt idx="12">
                  <c:v>2.5307692307692307</c:v>
                </c:pt>
                <c:pt idx="13">
                  <c:v>2.5357142857142856</c:v>
                </c:pt>
                <c:pt idx="14">
                  <c:v>2.56</c:v>
                </c:pt>
                <c:pt idx="15">
                  <c:v>2.53125</c:v>
                </c:pt>
                <c:pt idx="16">
                  <c:v>2.5235294117647058</c:v>
                </c:pt>
                <c:pt idx="17">
                  <c:v>2.5777777777777779</c:v>
                </c:pt>
                <c:pt idx="18">
                  <c:v>2.5526315789473686</c:v>
                </c:pt>
                <c:pt idx="19">
                  <c:v>2.5299999999999998</c:v>
                </c:pt>
                <c:pt idx="20">
                  <c:v>2.538095238095238</c:v>
                </c:pt>
                <c:pt idx="21">
                  <c:v>2.5318181818181817</c:v>
                </c:pt>
                <c:pt idx="22">
                  <c:v>2.5217391304347827</c:v>
                </c:pt>
                <c:pt idx="23">
                  <c:v>2.5333333333333332</c:v>
                </c:pt>
                <c:pt idx="24">
                  <c:v>2.524</c:v>
                </c:pt>
                <c:pt idx="25">
                  <c:v>2.5307692307692307</c:v>
                </c:pt>
                <c:pt idx="26">
                  <c:v>2.5259259259259261</c:v>
                </c:pt>
                <c:pt idx="27">
                  <c:v>2.5249999999999999</c:v>
                </c:pt>
                <c:pt idx="28">
                  <c:v>2.5310344827586206</c:v>
                </c:pt>
                <c:pt idx="29">
                  <c:v>2.56</c:v>
                </c:pt>
                <c:pt idx="30">
                  <c:v>2.5258064516129033</c:v>
                </c:pt>
                <c:pt idx="31">
                  <c:v>2.53125</c:v>
                </c:pt>
                <c:pt idx="32">
                  <c:v>2.5545454545454547</c:v>
                </c:pt>
                <c:pt idx="33">
                  <c:v>2.5294117647058822</c:v>
                </c:pt>
                <c:pt idx="34">
                  <c:v>2.5657142857142858</c:v>
                </c:pt>
                <c:pt idx="35">
                  <c:v>2.5499999999999998</c:v>
                </c:pt>
                <c:pt idx="36">
                  <c:v>2.5756756756756758</c:v>
                </c:pt>
                <c:pt idx="37">
                  <c:v>2.5210526315789474</c:v>
                </c:pt>
                <c:pt idx="38">
                  <c:v>2.5307692307692307</c:v>
                </c:pt>
                <c:pt idx="39">
                  <c:v>2.5350000000000001</c:v>
                </c:pt>
                <c:pt idx="40">
                  <c:v>2.526829268292683</c:v>
                </c:pt>
                <c:pt idx="41">
                  <c:v>2.5285714285714285</c:v>
                </c:pt>
                <c:pt idx="42">
                  <c:v>2.5325581395348835</c:v>
                </c:pt>
                <c:pt idx="43">
                  <c:v>2.5386363636363636</c:v>
                </c:pt>
                <c:pt idx="44">
                  <c:v>2.5333333333333332</c:v>
                </c:pt>
                <c:pt idx="45">
                  <c:v>2.5478260869565217</c:v>
                </c:pt>
                <c:pt idx="46">
                  <c:v>2.5297872340425531</c:v>
                </c:pt>
                <c:pt idx="47">
                  <c:v>2.5333333333333332</c:v>
                </c:pt>
                <c:pt idx="48">
                  <c:v>2.536734693877551</c:v>
                </c:pt>
                <c:pt idx="49">
                  <c:v>2.5419999999999998</c:v>
                </c:pt>
                <c:pt idx="50">
                  <c:v>2.5274509803921568</c:v>
                </c:pt>
                <c:pt idx="51">
                  <c:v>2.5557692307692306</c:v>
                </c:pt>
                <c:pt idx="52">
                  <c:v>2.5283018867924527</c:v>
                </c:pt>
                <c:pt idx="53">
                  <c:v>2.5296296296296297</c:v>
                </c:pt>
                <c:pt idx="54">
                  <c:v>2.54</c:v>
                </c:pt>
                <c:pt idx="55">
                  <c:v>2.5285714285714285</c:v>
                </c:pt>
                <c:pt idx="56">
                  <c:v>2.5298245614035086</c:v>
                </c:pt>
                <c:pt idx="57">
                  <c:v>2.5258620689655173</c:v>
                </c:pt>
                <c:pt idx="58">
                  <c:v>2.528813559322034</c:v>
                </c:pt>
                <c:pt idx="59">
                  <c:v>2.5299999999999998</c:v>
                </c:pt>
                <c:pt idx="60">
                  <c:v>2.5278688524590165</c:v>
                </c:pt>
                <c:pt idx="61">
                  <c:v>2.5225806451612902</c:v>
                </c:pt>
                <c:pt idx="62">
                  <c:v>2.5301587301587301</c:v>
                </c:pt>
                <c:pt idx="63">
                  <c:v>2.5484374999999999</c:v>
                </c:pt>
                <c:pt idx="64">
                  <c:v>2.523076923076923</c:v>
                </c:pt>
                <c:pt idx="65">
                  <c:v>2.5257575757575759</c:v>
                </c:pt>
                <c:pt idx="66">
                  <c:v>2.5313432835820895</c:v>
                </c:pt>
                <c:pt idx="67">
                  <c:v>2.5470588235294116</c:v>
                </c:pt>
                <c:pt idx="68">
                  <c:v>2.5275362318840582</c:v>
                </c:pt>
                <c:pt idx="69">
                  <c:v>2.5271428571428571</c:v>
                </c:pt>
                <c:pt idx="70">
                  <c:v>2.5267605633802819</c:v>
                </c:pt>
                <c:pt idx="71">
                  <c:v>2.5819444444444444</c:v>
                </c:pt>
                <c:pt idx="72">
                  <c:v>2.5643835616438357</c:v>
                </c:pt>
                <c:pt idx="73">
                  <c:v>2.5256756756756755</c:v>
                </c:pt>
                <c:pt idx="74">
                  <c:v>2.528</c:v>
                </c:pt>
                <c:pt idx="75">
                  <c:v>2.5263157894736841</c:v>
                </c:pt>
                <c:pt idx="76">
                  <c:v>2.5285714285714285</c:v>
                </c:pt>
                <c:pt idx="77">
                  <c:v>2.5243589743589743</c:v>
                </c:pt>
                <c:pt idx="78">
                  <c:v>2.5683544303797468</c:v>
                </c:pt>
                <c:pt idx="79">
                  <c:v>2.5262500000000001</c:v>
                </c:pt>
                <c:pt idx="80">
                  <c:v>2.5246913580246915</c:v>
                </c:pt>
                <c:pt idx="81">
                  <c:v>2.5548780487804876</c:v>
                </c:pt>
                <c:pt idx="82">
                  <c:v>2.5289156626506024</c:v>
                </c:pt>
                <c:pt idx="83">
                  <c:v>2.5285714285714285</c:v>
                </c:pt>
                <c:pt idx="84">
                  <c:v>2.5305882352941178</c:v>
                </c:pt>
                <c:pt idx="85">
                  <c:v>2.5651162790697675</c:v>
                </c:pt>
                <c:pt idx="86">
                  <c:v>2.5264367816091955</c:v>
                </c:pt>
                <c:pt idx="87">
                  <c:v>2.5352272727272727</c:v>
                </c:pt>
                <c:pt idx="88">
                  <c:v>2.5280898876404496</c:v>
                </c:pt>
                <c:pt idx="89">
                  <c:v>2.5255555555555556</c:v>
                </c:pt>
                <c:pt idx="90">
                  <c:v>2.5219780219780219</c:v>
                </c:pt>
                <c:pt idx="91">
                  <c:v>2.5434782608695654</c:v>
                </c:pt>
                <c:pt idx="92">
                  <c:v>2.5258064516129033</c:v>
                </c:pt>
                <c:pt idx="93">
                  <c:v>2.5329787234042551</c:v>
                </c:pt>
                <c:pt idx="94">
                  <c:v>2.5252631578947367</c:v>
                </c:pt>
                <c:pt idx="95">
                  <c:v>2.5291666666666668</c:v>
                </c:pt>
                <c:pt idx="96">
                  <c:v>2.5237113402061855</c:v>
                </c:pt>
                <c:pt idx="97">
                  <c:v>2.5234693877551022</c:v>
                </c:pt>
                <c:pt idx="98">
                  <c:v>2.5262626262626262</c:v>
                </c:pt>
                <c:pt idx="99">
                  <c:v>2.528</c:v>
                </c:pt>
                <c:pt idx="100">
                  <c:v>2.5217821782178218</c:v>
                </c:pt>
                <c:pt idx="101">
                  <c:v>2.534313725490196</c:v>
                </c:pt>
                <c:pt idx="102">
                  <c:v>2.5349514563106794</c:v>
                </c:pt>
                <c:pt idx="103">
                  <c:v>2.5249999999999999</c:v>
                </c:pt>
                <c:pt idx="104">
                  <c:v>2.5266666666666668</c:v>
                </c:pt>
                <c:pt idx="105">
                  <c:v>2.5235849056603774</c:v>
                </c:pt>
                <c:pt idx="106">
                  <c:v>2.5242990654205606</c:v>
                </c:pt>
                <c:pt idx="107">
                  <c:v>2.5453703703703705</c:v>
                </c:pt>
                <c:pt idx="108">
                  <c:v>2.524770642201835</c:v>
                </c:pt>
                <c:pt idx="109">
                  <c:v>2.5327272727272727</c:v>
                </c:pt>
                <c:pt idx="110">
                  <c:v>2.5252252252252254</c:v>
                </c:pt>
                <c:pt idx="111">
                  <c:v>2.5196428571428573</c:v>
                </c:pt>
                <c:pt idx="112">
                  <c:v>2.5407079646017698</c:v>
                </c:pt>
                <c:pt idx="113">
                  <c:v>2.5280701754385966</c:v>
                </c:pt>
                <c:pt idx="114">
                  <c:v>2.5365217391304347</c:v>
                </c:pt>
                <c:pt idx="115">
                  <c:v>2.5431034482758621</c:v>
                </c:pt>
                <c:pt idx="116">
                  <c:v>2.5239316239316238</c:v>
                </c:pt>
                <c:pt idx="117">
                  <c:v>2.5720338983050848</c:v>
                </c:pt>
                <c:pt idx="118">
                  <c:v>2.5369747899159663</c:v>
                </c:pt>
                <c:pt idx="119">
                  <c:v>2.5525000000000002</c:v>
                </c:pt>
                <c:pt idx="120">
                  <c:v>2.5256198347107439</c:v>
                </c:pt>
                <c:pt idx="121">
                  <c:v>2.5352459016393443</c:v>
                </c:pt>
                <c:pt idx="122">
                  <c:v>2.5227642276422766</c:v>
                </c:pt>
                <c:pt idx="123">
                  <c:v>2.5217741935483873</c:v>
                </c:pt>
                <c:pt idx="124">
                  <c:v>2.5448</c:v>
                </c:pt>
                <c:pt idx="125">
                  <c:v>2.5238095238095237</c:v>
                </c:pt>
                <c:pt idx="126">
                  <c:v>2.5236220472440944</c:v>
                </c:pt>
                <c:pt idx="127">
                  <c:v>2.5242187500000002</c:v>
                </c:pt>
                <c:pt idx="128">
                  <c:v>2.5209302325581397</c:v>
                </c:pt>
                <c:pt idx="129">
                  <c:v>2.5207692307692309</c:v>
                </c:pt>
                <c:pt idx="130">
                  <c:v>2.5274809160305343</c:v>
                </c:pt>
                <c:pt idx="131">
                  <c:v>2.5234848484848484</c:v>
                </c:pt>
                <c:pt idx="132">
                  <c:v>2.5225563909774436</c:v>
                </c:pt>
                <c:pt idx="133">
                  <c:v>2.524626865671642</c:v>
                </c:pt>
                <c:pt idx="134">
                  <c:v>2.54</c:v>
                </c:pt>
                <c:pt idx="135">
                  <c:v>2.5389705882352942</c:v>
                </c:pt>
                <c:pt idx="136">
                  <c:v>2.5270072992700729</c:v>
                </c:pt>
                <c:pt idx="137">
                  <c:v>2.5202898550724639</c:v>
                </c:pt>
                <c:pt idx="138">
                  <c:v>2.5374100719424462</c:v>
                </c:pt>
                <c:pt idx="139">
                  <c:v>2.5242857142857145</c:v>
                </c:pt>
                <c:pt idx="140">
                  <c:v>2.5205673758865248</c:v>
                </c:pt>
                <c:pt idx="141">
                  <c:v>2.5302816901408449</c:v>
                </c:pt>
                <c:pt idx="142">
                  <c:v>2.5335664335664334</c:v>
                </c:pt>
                <c:pt idx="143">
                  <c:v>2.5243055555555554</c:v>
                </c:pt>
                <c:pt idx="144">
                  <c:v>2.5213793103448277</c:v>
                </c:pt>
                <c:pt idx="145">
                  <c:v>2.5294520547945205</c:v>
                </c:pt>
                <c:pt idx="146">
                  <c:v>2.5210884353741498</c:v>
                </c:pt>
                <c:pt idx="147">
                  <c:v>2.5195945945945946</c:v>
                </c:pt>
                <c:pt idx="148">
                  <c:v>2.5194630872483224</c:v>
                </c:pt>
                <c:pt idx="149">
                  <c:v>2.5373333333333332</c:v>
                </c:pt>
                <c:pt idx="150">
                  <c:v>2.5192052980132451</c:v>
                </c:pt>
                <c:pt idx="151">
                  <c:v>2.519078947368421</c:v>
                </c:pt>
                <c:pt idx="152">
                  <c:v>2.5235294117647058</c:v>
                </c:pt>
                <c:pt idx="153">
                  <c:v>2.5655844155844156</c:v>
                </c:pt>
                <c:pt idx="154">
                  <c:v>2.5670967741935482</c:v>
                </c:pt>
                <c:pt idx="155">
                  <c:v>2.5493589743589742</c:v>
                </c:pt>
                <c:pt idx="156">
                  <c:v>2.5305732484076433</c:v>
                </c:pt>
                <c:pt idx="157">
                  <c:v>2.5291139240506331</c:v>
                </c:pt>
                <c:pt idx="158">
                  <c:v>2.5213836477987424</c:v>
                </c:pt>
                <c:pt idx="159">
                  <c:v>2.5231249999999998</c:v>
                </c:pt>
                <c:pt idx="160">
                  <c:v>2.522360248447205</c:v>
                </c:pt>
                <c:pt idx="161">
                  <c:v>2.5419753086419754</c:v>
                </c:pt>
                <c:pt idx="162">
                  <c:v>2.5202453987730062</c:v>
                </c:pt>
                <c:pt idx="163">
                  <c:v>2.5256097560975608</c:v>
                </c:pt>
                <c:pt idx="164">
                  <c:v>2.5357575757575757</c:v>
                </c:pt>
                <c:pt idx="165">
                  <c:v>2.519879518072289</c:v>
                </c:pt>
                <c:pt idx="166">
                  <c:v>2.5281437125748503</c:v>
                </c:pt>
                <c:pt idx="167">
                  <c:v>2.5202380952380952</c:v>
                </c:pt>
                <c:pt idx="168">
                  <c:v>2.5236686390532546</c:v>
                </c:pt>
                <c:pt idx="169">
                  <c:v>2.5223529411764707</c:v>
                </c:pt>
                <c:pt idx="170">
                  <c:v>2.524561403508772</c:v>
                </c:pt>
                <c:pt idx="171">
                  <c:v>2.5261627906976742</c:v>
                </c:pt>
                <c:pt idx="172">
                  <c:v>2.5184971098265896</c:v>
                </c:pt>
                <c:pt idx="173">
                  <c:v>2.518390804597701</c:v>
                </c:pt>
                <c:pt idx="174">
                  <c:v>2.5228571428571427</c:v>
                </c:pt>
                <c:pt idx="175">
                  <c:v>2.5181818181818181</c:v>
                </c:pt>
                <c:pt idx="176">
                  <c:v>2.5378531073446329</c:v>
                </c:pt>
                <c:pt idx="177">
                  <c:v>2.5191011235955054</c:v>
                </c:pt>
                <c:pt idx="178">
                  <c:v>2.529608938547486</c:v>
                </c:pt>
                <c:pt idx="179">
                  <c:v>2.5383333333333336</c:v>
                </c:pt>
                <c:pt idx="180">
                  <c:v>2.5187845303867404</c:v>
                </c:pt>
                <c:pt idx="181">
                  <c:v>2.5214285714285714</c:v>
                </c:pt>
                <c:pt idx="182">
                  <c:v>2.5163934426229506</c:v>
                </c:pt>
                <c:pt idx="183">
                  <c:v>2.5228260869565218</c:v>
                </c:pt>
                <c:pt idx="184">
                  <c:v>2.5270270270270272</c:v>
                </c:pt>
                <c:pt idx="185">
                  <c:v>2.5526881720430108</c:v>
                </c:pt>
                <c:pt idx="186">
                  <c:v>2.5192513368983955</c:v>
                </c:pt>
                <c:pt idx="187">
                  <c:v>2.5249999999999999</c:v>
                </c:pt>
                <c:pt idx="188">
                  <c:v>2.5206349206349206</c:v>
                </c:pt>
                <c:pt idx="189">
                  <c:v>2.5184210526315791</c:v>
                </c:pt>
                <c:pt idx="190">
                  <c:v>2.5408376963350787</c:v>
                </c:pt>
                <c:pt idx="191">
                  <c:v>2.5328124999999999</c:v>
                </c:pt>
                <c:pt idx="192">
                  <c:v>2.5191709844559584</c:v>
                </c:pt>
                <c:pt idx="193">
                  <c:v>2.5226804123711339</c:v>
                </c:pt>
                <c:pt idx="194">
                  <c:v>2.52</c:v>
                </c:pt>
                <c:pt idx="195">
                  <c:v>2.5214285714285714</c:v>
                </c:pt>
                <c:pt idx="196">
                  <c:v>2.5243654822335024</c:v>
                </c:pt>
                <c:pt idx="197">
                  <c:v>2.5601010101010102</c:v>
                </c:pt>
                <c:pt idx="198">
                  <c:v>2.5231155778894472</c:v>
                </c:pt>
                <c:pt idx="199">
                  <c:v>2.5285000000000002</c:v>
                </c:pt>
                <c:pt idx="200">
                  <c:v>2.5199004975124377</c:v>
                </c:pt>
                <c:pt idx="201">
                  <c:v>2.528217821782178</c:v>
                </c:pt>
                <c:pt idx="202">
                  <c:v>2.5261083743842363</c:v>
                </c:pt>
                <c:pt idx="203">
                  <c:v>2.5200980392156862</c:v>
                </c:pt>
                <c:pt idx="204">
                  <c:v>2.5180487804878049</c:v>
                </c:pt>
                <c:pt idx="205">
                  <c:v>2.5174757281553397</c:v>
                </c:pt>
                <c:pt idx="206">
                  <c:v>2.5202898550724639</c:v>
                </c:pt>
                <c:pt idx="207">
                  <c:v>2.5533653846153848</c:v>
                </c:pt>
                <c:pt idx="208">
                  <c:v>2.519617224880383</c:v>
                </c:pt>
                <c:pt idx="209">
                  <c:v>2.5209523809523811</c:v>
                </c:pt>
                <c:pt idx="210">
                  <c:v>2.523222748815166</c:v>
                </c:pt>
                <c:pt idx="211">
                  <c:v>2.5240566037735848</c:v>
                </c:pt>
                <c:pt idx="212">
                  <c:v>2.5300469483568073</c:v>
                </c:pt>
                <c:pt idx="213">
                  <c:v>2.5177570093457944</c:v>
                </c:pt>
                <c:pt idx="214">
                  <c:v>2.521860465116279</c:v>
                </c:pt>
                <c:pt idx="215">
                  <c:v>2.5185185185185186</c:v>
                </c:pt>
                <c:pt idx="216">
                  <c:v>2.5354838709677421</c:v>
                </c:pt>
                <c:pt idx="217">
                  <c:v>2.5316513761467889</c:v>
                </c:pt>
                <c:pt idx="218">
                  <c:v>2.5246575342465754</c:v>
                </c:pt>
                <c:pt idx="219">
                  <c:v>2.5377272727272726</c:v>
                </c:pt>
                <c:pt idx="220">
                  <c:v>2.5176470588235293</c:v>
                </c:pt>
                <c:pt idx="221">
                  <c:v>2.5193693693693695</c:v>
                </c:pt>
                <c:pt idx="222">
                  <c:v>2.5295964125560539</c:v>
                </c:pt>
                <c:pt idx="223">
                  <c:v>2.5187499999999998</c:v>
                </c:pt>
                <c:pt idx="224">
                  <c:v>2.5404444444444443</c:v>
                </c:pt>
                <c:pt idx="225">
                  <c:v>2.5190265486725663</c:v>
                </c:pt>
                <c:pt idx="226">
                  <c:v>2.5220264317180616</c:v>
                </c:pt>
                <c:pt idx="227">
                  <c:v>2.5298245614035086</c:v>
                </c:pt>
                <c:pt idx="228">
                  <c:v>2.5248908296943231</c:v>
                </c:pt>
                <c:pt idx="229">
                  <c:v>2.5295652173913044</c:v>
                </c:pt>
                <c:pt idx="230">
                  <c:v>2.5216450216450217</c:v>
                </c:pt>
                <c:pt idx="231">
                  <c:v>2.5237068965517242</c:v>
                </c:pt>
                <c:pt idx="232">
                  <c:v>2.5188841201716738</c:v>
                </c:pt>
                <c:pt idx="233">
                  <c:v>2.5222222222222221</c:v>
                </c:pt>
                <c:pt idx="234">
                  <c:v>2.5280851063829788</c:v>
                </c:pt>
                <c:pt idx="235">
                  <c:v>2.5186440677966102</c:v>
                </c:pt>
                <c:pt idx="236">
                  <c:v>2.5236286919831223</c:v>
                </c:pt>
                <c:pt idx="237">
                  <c:v>2.5521008403361343</c:v>
                </c:pt>
                <c:pt idx="238">
                  <c:v>2.5234309623430962</c:v>
                </c:pt>
                <c:pt idx="239">
                  <c:v>2.5191666666666666</c:v>
                </c:pt>
                <c:pt idx="240">
                  <c:v>2.5182572614107883</c:v>
                </c:pt>
                <c:pt idx="241">
                  <c:v>2.5206611570247932</c:v>
                </c:pt>
                <c:pt idx="242">
                  <c:v>2.5135802469135804</c:v>
                </c:pt>
                <c:pt idx="243">
                  <c:v>2.5278688524590165</c:v>
                </c:pt>
                <c:pt idx="244">
                  <c:v>2.516734693877551</c:v>
                </c:pt>
                <c:pt idx="245">
                  <c:v>2.5365853658536586</c:v>
                </c:pt>
                <c:pt idx="246">
                  <c:v>2.5178137651821864</c:v>
                </c:pt>
                <c:pt idx="247">
                  <c:v>2.5286290322580647</c:v>
                </c:pt>
                <c:pt idx="248">
                  <c:v>2.5305220883534139</c:v>
                </c:pt>
                <c:pt idx="249">
                  <c:v>2.5228000000000002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84928"/>
        <c:axId val="619386104"/>
      </c:lineChart>
      <c:catAx>
        <c:axId val="61938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386104"/>
        <c:crosses val="autoZero"/>
        <c:auto val="1"/>
        <c:lblAlgn val="ctr"/>
        <c:lblOffset val="100"/>
        <c:noMultiLvlLbl val="0"/>
      </c:catAx>
      <c:valAx>
        <c:axId val="6193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3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'SPLAY-insert'!$B$1</c:f>
              <c:strCache>
                <c:ptCount val="1"/>
                <c:pt idx="0">
                  <c:v>STRING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'SPLAY-insert'!$B$2:$B$251</c:f>
              <c:numCache>
                <c:formatCode>General</c:formatCode>
                <c:ptCount val="250"/>
                <c:pt idx="0">
                  <c:v>5.5</c:v>
                </c:pt>
                <c:pt idx="1">
                  <c:v>5.65</c:v>
                </c:pt>
                <c:pt idx="2">
                  <c:v>6</c:v>
                </c:pt>
                <c:pt idx="3">
                  <c:v>6.4</c:v>
                </c:pt>
                <c:pt idx="4">
                  <c:v>6.5</c:v>
                </c:pt>
                <c:pt idx="5">
                  <c:v>6.6833333333333336</c:v>
                </c:pt>
                <c:pt idx="6">
                  <c:v>6.8</c:v>
                </c:pt>
                <c:pt idx="7">
                  <c:v>6.9375</c:v>
                </c:pt>
                <c:pt idx="8">
                  <c:v>6.8888888888888893</c:v>
                </c:pt>
                <c:pt idx="9">
                  <c:v>7.14</c:v>
                </c:pt>
                <c:pt idx="10">
                  <c:v>6.9909090909090912</c:v>
                </c:pt>
                <c:pt idx="11">
                  <c:v>6.95</c:v>
                </c:pt>
                <c:pt idx="12">
                  <c:v>6.976923076923077</c:v>
                </c:pt>
                <c:pt idx="13">
                  <c:v>7.0428571428571427</c:v>
                </c:pt>
                <c:pt idx="14">
                  <c:v>7</c:v>
                </c:pt>
                <c:pt idx="15">
                  <c:v>7.0187499999999998</c:v>
                </c:pt>
                <c:pt idx="16">
                  <c:v>7.0411764705882351</c:v>
                </c:pt>
                <c:pt idx="17">
                  <c:v>7.1555555555555559</c:v>
                </c:pt>
                <c:pt idx="18">
                  <c:v>7.0473684210526315</c:v>
                </c:pt>
                <c:pt idx="19">
                  <c:v>7.0949999999999998</c:v>
                </c:pt>
                <c:pt idx="20">
                  <c:v>7.0666666666666664</c:v>
                </c:pt>
                <c:pt idx="21">
                  <c:v>7.0454545454545459</c:v>
                </c:pt>
                <c:pt idx="22">
                  <c:v>7.0565217391304351</c:v>
                </c:pt>
                <c:pt idx="23">
                  <c:v>7.0916666666666668</c:v>
                </c:pt>
                <c:pt idx="24">
                  <c:v>7.0640000000000001</c:v>
                </c:pt>
                <c:pt idx="25">
                  <c:v>7.157692307692308</c:v>
                </c:pt>
                <c:pt idx="26">
                  <c:v>7.0851851851851855</c:v>
                </c:pt>
                <c:pt idx="27">
                  <c:v>7.1071428571428568</c:v>
                </c:pt>
                <c:pt idx="28">
                  <c:v>7.0827586206896553</c:v>
                </c:pt>
                <c:pt idx="29">
                  <c:v>7.206666666666667</c:v>
                </c:pt>
                <c:pt idx="30">
                  <c:v>7.1225806451612907</c:v>
                </c:pt>
                <c:pt idx="31">
                  <c:v>7.0875000000000004</c:v>
                </c:pt>
                <c:pt idx="32">
                  <c:v>7.2454545454545451</c:v>
                </c:pt>
                <c:pt idx="33">
                  <c:v>7.2323529411764707</c:v>
                </c:pt>
                <c:pt idx="34">
                  <c:v>7.1714285714285717</c:v>
                </c:pt>
                <c:pt idx="35">
                  <c:v>7.1166666666666663</c:v>
                </c:pt>
                <c:pt idx="36">
                  <c:v>7.1783783783783788</c:v>
                </c:pt>
                <c:pt idx="37">
                  <c:v>7.1131578947368421</c:v>
                </c:pt>
                <c:pt idx="38">
                  <c:v>7.2487179487179487</c:v>
                </c:pt>
                <c:pt idx="39">
                  <c:v>7.12</c:v>
                </c:pt>
                <c:pt idx="40">
                  <c:v>7.1634146341463412</c:v>
                </c:pt>
                <c:pt idx="41">
                  <c:v>7.1261904761904766</c:v>
                </c:pt>
                <c:pt idx="42">
                  <c:v>7.1302325581395349</c:v>
                </c:pt>
                <c:pt idx="43">
                  <c:v>7.1159090909090912</c:v>
                </c:pt>
                <c:pt idx="44">
                  <c:v>7.0955555555555554</c:v>
                </c:pt>
                <c:pt idx="45">
                  <c:v>7.1043478260869568</c:v>
                </c:pt>
                <c:pt idx="46">
                  <c:v>7.1489361702127656</c:v>
                </c:pt>
                <c:pt idx="47">
                  <c:v>7.2020833333333334</c:v>
                </c:pt>
                <c:pt idx="48">
                  <c:v>7.1183673469387756</c:v>
                </c:pt>
                <c:pt idx="49">
                  <c:v>7.1319999999999997</c:v>
                </c:pt>
                <c:pt idx="50">
                  <c:v>7.1470588235294121</c:v>
                </c:pt>
                <c:pt idx="51">
                  <c:v>7.1307692307692312</c:v>
                </c:pt>
                <c:pt idx="52">
                  <c:v>7.1509433962264151</c:v>
                </c:pt>
                <c:pt idx="53">
                  <c:v>7.1296296296296298</c:v>
                </c:pt>
                <c:pt idx="54">
                  <c:v>7.1290909090909089</c:v>
                </c:pt>
                <c:pt idx="55">
                  <c:v>7.1392857142857142</c:v>
                </c:pt>
                <c:pt idx="56">
                  <c:v>7.1701754385964911</c:v>
                </c:pt>
                <c:pt idx="57">
                  <c:v>7.13448275862069</c:v>
                </c:pt>
                <c:pt idx="58">
                  <c:v>7.1305084745762715</c:v>
                </c:pt>
                <c:pt idx="59">
                  <c:v>7.1566666666666663</c:v>
                </c:pt>
                <c:pt idx="60">
                  <c:v>7.1311475409836067</c:v>
                </c:pt>
                <c:pt idx="61">
                  <c:v>7.153225806451613</c:v>
                </c:pt>
                <c:pt idx="62">
                  <c:v>7.1460317460317464</c:v>
                </c:pt>
                <c:pt idx="63">
                  <c:v>7.1328125</c:v>
                </c:pt>
                <c:pt idx="64">
                  <c:v>7.132307692307692</c:v>
                </c:pt>
                <c:pt idx="65">
                  <c:v>7.1363636363636367</c:v>
                </c:pt>
                <c:pt idx="66">
                  <c:v>7.1373134328358212</c:v>
                </c:pt>
                <c:pt idx="67">
                  <c:v>7.2294117647058824</c:v>
                </c:pt>
                <c:pt idx="68">
                  <c:v>7.1942028985507243</c:v>
                </c:pt>
                <c:pt idx="69">
                  <c:v>7.1085714285714285</c:v>
                </c:pt>
                <c:pt idx="70">
                  <c:v>7.802816901408451</c:v>
                </c:pt>
                <c:pt idx="71">
                  <c:v>7.8055555555555554</c:v>
                </c:pt>
                <c:pt idx="72">
                  <c:v>7.8684931506849312</c:v>
                </c:pt>
                <c:pt idx="73">
                  <c:v>7.8040540540540544</c:v>
                </c:pt>
                <c:pt idx="74">
                  <c:v>7.8533333333333335</c:v>
                </c:pt>
                <c:pt idx="75">
                  <c:v>7.8328947368421051</c:v>
                </c:pt>
                <c:pt idx="76">
                  <c:v>7.7857142857142856</c:v>
                </c:pt>
                <c:pt idx="77">
                  <c:v>7.8179487179487177</c:v>
                </c:pt>
                <c:pt idx="78">
                  <c:v>7.8177215189873417</c:v>
                </c:pt>
                <c:pt idx="79">
                  <c:v>7.7512499999999998</c:v>
                </c:pt>
                <c:pt idx="80">
                  <c:v>7.8</c:v>
                </c:pt>
                <c:pt idx="81">
                  <c:v>7.7512195121951217</c:v>
                </c:pt>
                <c:pt idx="82">
                  <c:v>7.7289156626506026</c:v>
                </c:pt>
                <c:pt idx="83">
                  <c:v>7.7488095238095234</c:v>
                </c:pt>
                <c:pt idx="84">
                  <c:v>7.7117647058823531</c:v>
                </c:pt>
                <c:pt idx="85">
                  <c:v>7.7906976744186043</c:v>
                </c:pt>
                <c:pt idx="86">
                  <c:v>7.703448275862069</c:v>
                </c:pt>
                <c:pt idx="87">
                  <c:v>7.7488636363636365</c:v>
                </c:pt>
                <c:pt idx="88">
                  <c:v>7.6898876404494381</c:v>
                </c:pt>
                <c:pt idx="89">
                  <c:v>7.7044444444444444</c:v>
                </c:pt>
                <c:pt idx="90">
                  <c:v>7.6725274725274728</c:v>
                </c:pt>
                <c:pt idx="91">
                  <c:v>7.7108695652173909</c:v>
                </c:pt>
                <c:pt idx="92">
                  <c:v>7.7129032258064516</c:v>
                </c:pt>
                <c:pt idx="93">
                  <c:v>7.6670212765957446</c:v>
                </c:pt>
                <c:pt idx="94">
                  <c:v>7.6957894736842105</c:v>
                </c:pt>
                <c:pt idx="95">
                  <c:v>7.6572916666666666</c:v>
                </c:pt>
                <c:pt idx="96">
                  <c:v>7.7226804123711341</c:v>
                </c:pt>
                <c:pt idx="97">
                  <c:v>7.6622448979591837</c:v>
                </c:pt>
                <c:pt idx="98">
                  <c:v>7.6707070707070706</c:v>
                </c:pt>
                <c:pt idx="99">
                  <c:v>7.6749999999999998</c:v>
                </c:pt>
                <c:pt idx="100">
                  <c:v>7.6970297029702968</c:v>
                </c:pt>
                <c:pt idx="101">
                  <c:v>7.6725490196078434</c:v>
                </c:pt>
                <c:pt idx="102">
                  <c:v>7.6446601941747572</c:v>
                </c:pt>
                <c:pt idx="103">
                  <c:v>7.6259615384615387</c:v>
                </c:pt>
                <c:pt idx="104">
                  <c:v>7.6247619047619049</c:v>
                </c:pt>
                <c:pt idx="105">
                  <c:v>7.6084905660377355</c:v>
                </c:pt>
                <c:pt idx="106">
                  <c:v>7.6196261682242987</c:v>
                </c:pt>
                <c:pt idx="107">
                  <c:v>7.6101851851851849</c:v>
                </c:pt>
                <c:pt idx="108">
                  <c:v>7.6311926605504583</c:v>
                </c:pt>
                <c:pt idx="109">
                  <c:v>7.6390909090909087</c:v>
                </c:pt>
                <c:pt idx="110">
                  <c:v>7.6585585585585587</c:v>
                </c:pt>
                <c:pt idx="111">
                  <c:v>7.621428571428571</c:v>
                </c:pt>
                <c:pt idx="112">
                  <c:v>7.6247787610619469</c:v>
                </c:pt>
                <c:pt idx="113">
                  <c:v>7.5964912280701755</c:v>
                </c:pt>
                <c:pt idx="114">
                  <c:v>7.6052173913043477</c:v>
                </c:pt>
                <c:pt idx="115">
                  <c:v>7.6318965517241377</c:v>
                </c:pt>
                <c:pt idx="116">
                  <c:v>7.6222222222222218</c:v>
                </c:pt>
                <c:pt idx="117">
                  <c:v>7.5762711864406782</c:v>
                </c:pt>
                <c:pt idx="118">
                  <c:v>7.579831932773109</c:v>
                </c:pt>
                <c:pt idx="119">
                  <c:v>7.581666666666667</c:v>
                </c:pt>
                <c:pt idx="120">
                  <c:v>7.6148760330578513</c:v>
                </c:pt>
                <c:pt idx="121">
                  <c:v>7.6</c:v>
                </c:pt>
                <c:pt idx="122">
                  <c:v>7.6081300813008133</c:v>
                </c:pt>
                <c:pt idx="123">
                  <c:v>7.5838709677419356</c:v>
                </c:pt>
                <c:pt idx="124">
                  <c:v>7.5648</c:v>
                </c:pt>
                <c:pt idx="125">
                  <c:v>7.5476190476190474</c:v>
                </c:pt>
                <c:pt idx="126">
                  <c:v>7.5669291338582676</c:v>
                </c:pt>
                <c:pt idx="127">
                  <c:v>7.55859375</c:v>
                </c:pt>
                <c:pt idx="128">
                  <c:v>7.561240310077519</c:v>
                </c:pt>
                <c:pt idx="129">
                  <c:v>7.5469230769230773</c:v>
                </c:pt>
                <c:pt idx="130">
                  <c:v>7.5809160305343513</c:v>
                </c:pt>
                <c:pt idx="131">
                  <c:v>7.5553030303030306</c:v>
                </c:pt>
                <c:pt idx="132">
                  <c:v>7.583458646616541</c:v>
                </c:pt>
                <c:pt idx="133">
                  <c:v>7.5253731343283583</c:v>
                </c:pt>
                <c:pt idx="134">
                  <c:v>7.5229629629629633</c:v>
                </c:pt>
                <c:pt idx="135">
                  <c:v>7.5397058823529415</c:v>
                </c:pt>
                <c:pt idx="136">
                  <c:v>7.5554744525547441</c:v>
                </c:pt>
                <c:pt idx="137">
                  <c:v>7.5304347826086957</c:v>
                </c:pt>
                <c:pt idx="138">
                  <c:v>7.5517985611510792</c:v>
                </c:pt>
                <c:pt idx="139">
                  <c:v>7.5657142857142858</c:v>
                </c:pt>
                <c:pt idx="140">
                  <c:v>7.5049645390070925</c:v>
                </c:pt>
                <c:pt idx="141">
                  <c:v>7.5028169014084511</c:v>
                </c:pt>
                <c:pt idx="142">
                  <c:v>7.5160839160839163</c:v>
                </c:pt>
                <c:pt idx="143">
                  <c:v>7.5173611111111107</c:v>
                </c:pt>
                <c:pt idx="144">
                  <c:v>7.5489655172413794</c:v>
                </c:pt>
                <c:pt idx="145">
                  <c:v>7.5705479452054796</c:v>
                </c:pt>
                <c:pt idx="146">
                  <c:v>7.5333333333333332</c:v>
                </c:pt>
                <c:pt idx="147">
                  <c:v>7.5527027027027023</c:v>
                </c:pt>
                <c:pt idx="148">
                  <c:v>7.55503355704698</c:v>
                </c:pt>
                <c:pt idx="149">
                  <c:v>7.5039999999999996</c:v>
                </c:pt>
                <c:pt idx="150">
                  <c:v>7.4947019867549667</c:v>
                </c:pt>
                <c:pt idx="151">
                  <c:v>7.5269736842105264</c:v>
                </c:pt>
                <c:pt idx="152">
                  <c:v>7.5163398692810457</c:v>
                </c:pt>
                <c:pt idx="153">
                  <c:v>7.4993506493506494</c:v>
                </c:pt>
                <c:pt idx="154">
                  <c:v>7.5238709677419351</c:v>
                </c:pt>
                <c:pt idx="155">
                  <c:v>7.5141025641025641</c:v>
                </c:pt>
                <c:pt idx="156">
                  <c:v>7.4789808917197451</c:v>
                </c:pt>
                <c:pt idx="157">
                  <c:v>7.5240506329113925</c:v>
                </c:pt>
                <c:pt idx="158">
                  <c:v>7.5031446540880502</c:v>
                </c:pt>
                <c:pt idx="159">
                  <c:v>7.524375</c:v>
                </c:pt>
                <c:pt idx="160">
                  <c:v>7.5031055900621118</c:v>
                </c:pt>
                <c:pt idx="161">
                  <c:v>7.5561728395061731</c:v>
                </c:pt>
                <c:pt idx="162">
                  <c:v>7.4840490797546009</c:v>
                </c:pt>
                <c:pt idx="163">
                  <c:v>7.5475609756097564</c:v>
                </c:pt>
                <c:pt idx="164">
                  <c:v>7.4672727272727268</c:v>
                </c:pt>
                <c:pt idx="165">
                  <c:v>7.5367469879518074</c:v>
                </c:pt>
                <c:pt idx="166">
                  <c:v>7.4814371257485028</c:v>
                </c:pt>
                <c:pt idx="167">
                  <c:v>7.4714285714285715</c:v>
                </c:pt>
                <c:pt idx="168">
                  <c:v>7.4692307692307693</c:v>
                </c:pt>
                <c:pt idx="169">
                  <c:v>7.4647058823529413</c:v>
                </c:pt>
                <c:pt idx="170">
                  <c:v>7.4807017543859651</c:v>
                </c:pt>
                <c:pt idx="171">
                  <c:v>7.5697674418604652</c:v>
                </c:pt>
                <c:pt idx="172">
                  <c:v>7.4549132947976879</c:v>
                </c:pt>
                <c:pt idx="173">
                  <c:v>7.5321839080459769</c:v>
                </c:pt>
                <c:pt idx="174">
                  <c:v>7.4640000000000004</c:v>
                </c:pt>
                <c:pt idx="175">
                  <c:v>7.4835227272727272</c:v>
                </c:pt>
                <c:pt idx="176">
                  <c:v>7.457062146892655</c:v>
                </c:pt>
                <c:pt idx="177">
                  <c:v>7.476404494382022</c:v>
                </c:pt>
                <c:pt idx="178">
                  <c:v>7.460893854748603</c:v>
                </c:pt>
                <c:pt idx="179">
                  <c:v>7.4755555555555553</c:v>
                </c:pt>
                <c:pt idx="180">
                  <c:v>7.4773480662983429</c:v>
                </c:pt>
                <c:pt idx="181">
                  <c:v>7.4681318681318682</c:v>
                </c:pt>
                <c:pt idx="182">
                  <c:v>7.4475409836065571</c:v>
                </c:pt>
                <c:pt idx="183">
                  <c:v>7.4586956521739127</c:v>
                </c:pt>
                <c:pt idx="184">
                  <c:v>7.4918918918918918</c:v>
                </c:pt>
                <c:pt idx="185">
                  <c:v>7.4548387096774196</c:v>
                </c:pt>
                <c:pt idx="186">
                  <c:v>7.4529411764705884</c:v>
                </c:pt>
                <c:pt idx="187">
                  <c:v>7.4882978723404259</c:v>
                </c:pt>
                <c:pt idx="188">
                  <c:v>7.4682539682539684</c:v>
                </c:pt>
                <c:pt idx="189">
                  <c:v>7.4436842105263157</c:v>
                </c:pt>
                <c:pt idx="190">
                  <c:v>7.4926701570680629</c:v>
                </c:pt>
                <c:pt idx="191">
                  <c:v>7.4645833333333336</c:v>
                </c:pt>
                <c:pt idx="192">
                  <c:v>7.4792746113989637</c:v>
                </c:pt>
                <c:pt idx="193">
                  <c:v>7.4711340206185568</c:v>
                </c:pt>
                <c:pt idx="194">
                  <c:v>7.4656410256410259</c:v>
                </c:pt>
                <c:pt idx="195">
                  <c:v>7.4826530612244895</c:v>
                </c:pt>
                <c:pt idx="196">
                  <c:v>7.4664974619289337</c:v>
                </c:pt>
                <c:pt idx="197">
                  <c:v>7.4429292929292927</c:v>
                </c:pt>
                <c:pt idx="198">
                  <c:v>7.4351758793969847</c:v>
                </c:pt>
                <c:pt idx="199">
                  <c:v>7.4234999999999998</c:v>
                </c:pt>
                <c:pt idx="200">
                  <c:v>7.4447761194029853</c:v>
                </c:pt>
                <c:pt idx="201">
                  <c:v>7.4217821782178222</c:v>
                </c:pt>
                <c:pt idx="202">
                  <c:v>7.4384236453201966</c:v>
                </c:pt>
                <c:pt idx="203">
                  <c:v>7.4303921568627453</c:v>
                </c:pt>
                <c:pt idx="204">
                  <c:v>7.4678048780487805</c:v>
                </c:pt>
                <c:pt idx="205">
                  <c:v>7.4436893203883496</c:v>
                </c:pt>
                <c:pt idx="206">
                  <c:v>7.4429951690821259</c:v>
                </c:pt>
                <c:pt idx="207">
                  <c:v>7.5057692307692312</c:v>
                </c:pt>
                <c:pt idx="208">
                  <c:v>7.4751196172248804</c:v>
                </c:pt>
                <c:pt idx="209">
                  <c:v>7.4280952380952385</c:v>
                </c:pt>
                <c:pt idx="210">
                  <c:v>7.4744075829383885</c:v>
                </c:pt>
                <c:pt idx="211">
                  <c:v>7.4169811320754713</c:v>
                </c:pt>
                <c:pt idx="212">
                  <c:v>7.4145539906103286</c:v>
                </c:pt>
                <c:pt idx="213">
                  <c:v>7.4584112149532711</c:v>
                </c:pt>
                <c:pt idx="214">
                  <c:v>7.434883720930233</c:v>
                </c:pt>
                <c:pt idx="215">
                  <c:v>7.4143518518518521</c:v>
                </c:pt>
                <c:pt idx="216">
                  <c:v>7.4133640552995388</c:v>
                </c:pt>
                <c:pt idx="217">
                  <c:v>7.4463302752293581</c:v>
                </c:pt>
                <c:pt idx="218">
                  <c:v>7.4068493150684933</c:v>
                </c:pt>
                <c:pt idx="219">
                  <c:v>7.4440909090909093</c:v>
                </c:pt>
                <c:pt idx="220">
                  <c:v>7.4027149321266972</c:v>
                </c:pt>
                <c:pt idx="221">
                  <c:v>7.4662162162162158</c:v>
                </c:pt>
                <c:pt idx="222">
                  <c:v>7.4098654708520177</c:v>
                </c:pt>
                <c:pt idx="223">
                  <c:v>7.4674107142857142</c:v>
                </c:pt>
                <c:pt idx="224">
                  <c:v>7.415111111111111</c:v>
                </c:pt>
                <c:pt idx="225">
                  <c:v>7.4150442477876108</c:v>
                </c:pt>
                <c:pt idx="226">
                  <c:v>7.4356828193832598</c:v>
                </c:pt>
                <c:pt idx="227">
                  <c:v>7.3978070175438599</c:v>
                </c:pt>
                <c:pt idx="228">
                  <c:v>7.4672489082969431</c:v>
                </c:pt>
                <c:pt idx="229">
                  <c:v>7.4021739130434785</c:v>
                </c:pt>
                <c:pt idx="230">
                  <c:v>7.4134199134199132</c:v>
                </c:pt>
                <c:pt idx="231">
                  <c:v>7.4293103448275861</c:v>
                </c:pt>
                <c:pt idx="232">
                  <c:v>7.393562231759657</c:v>
                </c:pt>
                <c:pt idx="233">
                  <c:v>7.4252136752136755</c:v>
                </c:pt>
                <c:pt idx="234">
                  <c:v>7.4025531914893614</c:v>
                </c:pt>
                <c:pt idx="235">
                  <c:v>7.398305084745763</c:v>
                </c:pt>
                <c:pt idx="236">
                  <c:v>7.4312236286919831</c:v>
                </c:pt>
                <c:pt idx="237">
                  <c:v>7.4121848739495801</c:v>
                </c:pt>
                <c:pt idx="238">
                  <c:v>7.3945606694560668</c:v>
                </c:pt>
                <c:pt idx="239">
                  <c:v>7.4325000000000001</c:v>
                </c:pt>
                <c:pt idx="240">
                  <c:v>7.4327800829875521</c:v>
                </c:pt>
                <c:pt idx="241">
                  <c:v>7.4185950413223143</c:v>
                </c:pt>
                <c:pt idx="242">
                  <c:v>7.4226337448559674</c:v>
                </c:pt>
                <c:pt idx="243">
                  <c:v>7.4094262295081963</c:v>
                </c:pt>
                <c:pt idx="244">
                  <c:v>7.4167346938775509</c:v>
                </c:pt>
                <c:pt idx="245">
                  <c:v>7.4134146341463412</c:v>
                </c:pt>
                <c:pt idx="246">
                  <c:v>7.3939271255060728</c:v>
                </c:pt>
                <c:pt idx="247">
                  <c:v>7.3915322580645162</c:v>
                </c:pt>
                <c:pt idx="248">
                  <c:v>7.3839357429718877</c:v>
                </c:pt>
                <c:pt idx="249">
                  <c:v>7.4135999999999997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86888"/>
        <c:axId val="619385712"/>
      </c:lineChart>
      <c:catAx>
        <c:axId val="61938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385712"/>
        <c:crosses val="autoZero"/>
        <c:auto val="1"/>
        <c:lblAlgn val="ctr"/>
        <c:lblOffset val="100"/>
        <c:noMultiLvlLbl val="0"/>
      </c:catAx>
      <c:valAx>
        <c:axId val="6193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38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'SPLAY-insert'!$A$1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'SPLAY-insert'!$A$2:$A$251</c:f>
              <c:numCache>
                <c:formatCode>General</c:formatCode>
                <c:ptCount val="250"/>
                <c:pt idx="0">
                  <c:v>2.2999999999999998</c:v>
                </c:pt>
                <c:pt idx="1">
                  <c:v>2.4500000000000002</c:v>
                </c:pt>
                <c:pt idx="2">
                  <c:v>2.5</c:v>
                </c:pt>
                <c:pt idx="3">
                  <c:v>2.625</c:v>
                </c:pt>
                <c:pt idx="4">
                  <c:v>2.56</c:v>
                </c:pt>
                <c:pt idx="5">
                  <c:v>2.5166666666666666</c:v>
                </c:pt>
                <c:pt idx="6">
                  <c:v>2.5285714285714285</c:v>
                </c:pt>
                <c:pt idx="7">
                  <c:v>2.6</c:v>
                </c:pt>
                <c:pt idx="8">
                  <c:v>2.5444444444444443</c:v>
                </c:pt>
                <c:pt idx="9">
                  <c:v>2.52</c:v>
                </c:pt>
                <c:pt idx="10">
                  <c:v>2.5272727272727273</c:v>
                </c:pt>
                <c:pt idx="11">
                  <c:v>2.5249999999999999</c:v>
                </c:pt>
                <c:pt idx="12">
                  <c:v>2.5307692307692307</c:v>
                </c:pt>
                <c:pt idx="13">
                  <c:v>2.5357142857142856</c:v>
                </c:pt>
                <c:pt idx="14">
                  <c:v>2.56</c:v>
                </c:pt>
                <c:pt idx="15">
                  <c:v>2.53125</c:v>
                </c:pt>
                <c:pt idx="16">
                  <c:v>2.5235294117647058</c:v>
                </c:pt>
                <c:pt idx="17">
                  <c:v>2.5777777777777779</c:v>
                </c:pt>
                <c:pt idx="18">
                  <c:v>2.5526315789473686</c:v>
                </c:pt>
                <c:pt idx="19">
                  <c:v>2.5299999999999998</c:v>
                </c:pt>
                <c:pt idx="20">
                  <c:v>2.538095238095238</c:v>
                </c:pt>
                <c:pt idx="21">
                  <c:v>2.5318181818181817</c:v>
                </c:pt>
                <c:pt idx="22">
                  <c:v>2.5217391304347827</c:v>
                </c:pt>
                <c:pt idx="23">
                  <c:v>2.5333333333333332</c:v>
                </c:pt>
                <c:pt idx="24">
                  <c:v>2.524</c:v>
                </c:pt>
                <c:pt idx="25">
                  <c:v>2.5307692307692307</c:v>
                </c:pt>
                <c:pt idx="26">
                  <c:v>2.5259259259259261</c:v>
                </c:pt>
                <c:pt idx="27">
                  <c:v>2.5249999999999999</c:v>
                </c:pt>
                <c:pt idx="28">
                  <c:v>2.5310344827586206</c:v>
                </c:pt>
                <c:pt idx="29">
                  <c:v>2.56</c:v>
                </c:pt>
                <c:pt idx="30">
                  <c:v>2.5258064516129033</c:v>
                </c:pt>
                <c:pt idx="31">
                  <c:v>2.53125</c:v>
                </c:pt>
                <c:pt idx="32">
                  <c:v>2.5545454545454547</c:v>
                </c:pt>
                <c:pt idx="33">
                  <c:v>2.5294117647058822</c:v>
                </c:pt>
                <c:pt idx="34">
                  <c:v>2.5657142857142858</c:v>
                </c:pt>
                <c:pt idx="35">
                  <c:v>2.5499999999999998</c:v>
                </c:pt>
                <c:pt idx="36">
                  <c:v>2.5756756756756758</c:v>
                </c:pt>
                <c:pt idx="37">
                  <c:v>2.5210526315789474</c:v>
                </c:pt>
                <c:pt idx="38">
                  <c:v>2.5307692307692307</c:v>
                </c:pt>
                <c:pt idx="39">
                  <c:v>2.5350000000000001</c:v>
                </c:pt>
                <c:pt idx="40">
                  <c:v>2.526829268292683</c:v>
                </c:pt>
                <c:pt idx="41">
                  <c:v>2.5285714285714285</c:v>
                </c:pt>
                <c:pt idx="42">
                  <c:v>2.5325581395348835</c:v>
                </c:pt>
                <c:pt idx="43">
                  <c:v>2.5386363636363636</c:v>
                </c:pt>
                <c:pt idx="44">
                  <c:v>2.5333333333333332</c:v>
                </c:pt>
                <c:pt idx="45">
                  <c:v>2.5478260869565217</c:v>
                </c:pt>
                <c:pt idx="46">
                  <c:v>2.5297872340425531</c:v>
                </c:pt>
                <c:pt idx="47">
                  <c:v>2.5333333333333332</c:v>
                </c:pt>
                <c:pt idx="48">
                  <c:v>2.536734693877551</c:v>
                </c:pt>
                <c:pt idx="49">
                  <c:v>2.5419999999999998</c:v>
                </c:pt>
                <c:pt idx="50">
                  <c:v>2.5274509803921568</c:v>
                </c:pt>
                <c:pt idx="51">
                  <c:v>2.5557692307692306</c:v>
                </c:pt>
                <c:pt idx="52">
                  <c:v>2.5283018867924527</c:v>
                </c:pt>
                <c:pt idx="53">
                  <c:v>2.5296296296296297</c:v>
                </c:pt>
                <c:pt idx="54">
                  <c:v>2.54</c:v>
                </c:pt>
                <c:pt idx="55">
                  <c:v>2.5285714285714285</c:v>
                </c:pt>
                <c:pt idx="56">
                  <c:v>2.5298245614035086</c:v>
                </c:pt>
                <c:pt idx="57">
                  <c:v>2.5258620689655173</c:v>
                </c:pt>
                <c:pt idx="58">
                  <c:v>2.528813559322034</c:v>
                </c:pt>
                <c:pt idx="59">
                  <c:v>2.5299999999999998</c:v>
                </c:pt>
                <c:pt idx="60">
                  <c:v>2.5278688524590165</c:v>
                </c:pt>
                <c:pt idx="61">
                  <c:v>2.5225806451612902</c:v>
                </c:pt>
                <c:pt idx="62">
                  <c:v>2.5301587301587301</c:v>
                </c:pt>
                <c:pt idx="63">
                  <c:v>2.5484374999999999</c:v>
                </c:pt>
                <c:pt idx="64">
                  <c:v>2.523076923076923</c:v>
                </c:pt>
                <c:pt idx="65">
                  <c:v>2.5257575757575759</c:v>
                </c:pt>
                <c:pt idx="66">
                  <c:v>2.5313432835820895</c:v>
                </c:pt>
                <c:pt idx="67">
                  <c:v>2.5470588235294116</c:v>
                </c:pt>
                <c:pt idx="68">
                  <c:v>2.5275362318840582</c:v>
                </c:pt>
                <c:pt idx="69">
                  <c:v>2.5271428571428571</c:v>
                </c:pt>
                <c:pt idx="70">
                  <c:v>2.5267605633802819</c:v>
                </c:pt>
                <c:pt idx="71">
                  <c:v>2.5819444444444444</c:v>
                </c:pt>
                <c:pt idx="72">
                  <c:v>2.5643835616438357</c:v>
                </c:pt>
                <c:pt idx="73">
                  <c:v>2.5256756756756755</c:v>
                </c:pt>
                <c:pt idx="74">
                  <c:v>2.528</c:v>
                </c:pt>
                <c:pt idx="75">
                  <c:v>2.5263157894736841</c:v>
                </c:pt>
                <c:pt idx="76">
                  <c:v>2.5285714285714285</c:v>
                </c:pt>
                <c:pt idx="77">
                  <c:v>2.5243589743589743</c:v>
                </c:pt>
                <c:pt idx="78">
                  <c:v>2.5683544303797468</c:v>
                </c:pt>
                <c:pt idx="79">
                  <c:v>2.5262500000000001</c:v>
                </c:pt>
                <c:pt idx="80">
                  <c:v>2.5246913580246915</c:v>
                </c:pt>
                <c:pt idx="81">
                  <c:v>2.5548780487804876</c:v>
                </c:pt>
                <c:pt idx="82">
                  <c:v>2.5289156626506024</c:v>
                </c:pt>
                <c:pt idx="83">
                  <c:v>2.5285714285714285</c:v>
                </c:pt>
                <c:pt idx="84">
                  <c:v>2.5305882352941178</c:v>
                </c:pt>
                <c:pt idx="85">
                  <c:v>2.5651162790697675</c:v>
                </c:pt>
                <c:pt idx="86">
                  <c:v>2.5264367816091955</c:v>
                </c:pt>
                <c:pt idx="87">
                  <c:v>2.5352272727272727</c:v>
                </c:pt>
                <c:pt idx="88">
                  <c:v>2.5280898876404496</c:v>
                </c:pt>
                <c:pt idx="89">
                  <c:v>2.5255555555555556</c:v>
                </c:pt>
                <c:pt idx="90">
                  <c:v>2.5219780219780219</c:v>
                </c:pt>
                <c:pt idx="91">
                  <c:v>2.5434782608695654</c:v>
                </c:pt>
                <c:pt idx="92">
                  <c:v>2.5258064516129033</c:v>
                </c:pt>
                <c:pt idx="93">
                  <c:v>2.5329787234042551</c:v>
                </c:pt>
                <c:pt idx="94">
                  <c:v>2.5252631578947367</c:v>
                </c:pt>
                <c:pt idx="95">
                  <c:v>2.5291666666666668</c:v>
                </c:pt>
                <c:pt idx="96">
                  <c:v>2.5237113402061855</c:v>
                </c:pt>
                <c:pt idx="97">
                  <c:v>2.5234693877551022</c:v>
                </c:pt>
                <c:pt idx="98">
                  <c:v>2.5262626262626262</c:v>
                </c:pt>
                <c:pt idx="99">
                  <c:v>2.528</c:v>
                </c:pt>
                <c:pt idx="100">
                  <c:v>2.5217821782178218</c:v>
                </c:pt>
                <c:pt idx="101">
                  <c:v>2.534313725490196</c:v>
                </c:pt>
                <c:pt idx="102">
                  <c:v>2.5349514563106794</c:v>
                </c:pt>
                <c:pt idx="103">
                  <c:v>2.5249999999999999</c:v>
                </c:pt>
                <c:pt idx="104">
                  <c:v>2.5266666666666668</c:v>
                </c:pt>
                <c:pt idx="105">
                  <c:v>2.5235849056603774</c:v>
                </c:pt>
                <c:pt idx="106">
                  <c:v>2.5242990654205606</c:v>
                </c:pt>
                <c:pt idx="107">
                  <c:v>2.5453703703703705</c:v>
                </c:pt>
                <c:pt idx="108">
                  <c:v>2.524770642201835</c:v>
                </c:pt>
                <c:pt idx="109">
                  <c:v>2.5327272727272727</c:v>
                </c:pt>
                <c:pt idx="110">
                  <c:v>2.5252252252252254</c:v>
                </c:pt>
                <c:pt idx="111">
                  <c:v>2.5196428571428573</c:v>
                </c:pt>
                <c:pt idx="112">
                  <c:v>2.5407079646017698</c:v>
                </c:pt>
                <c:pt idx="113">
                  <c:v>2.5280701754385966</c:v>
                </c:pt>
                <c:pt idx="114">
                  <c:v>2.5365217391304347</c:v>
                </c:pt>
                <c:pt idx="115">
                  <c:v>2.5431034482758621</c:v>
                </c:pt>
                <c:pt idx="116">
                  <c:v>2.5239316239316238</c:v>
                </c:pt>
                <c:pt idx="117">
                  <c:v>2.5720338983050848</c:v>
                </c:pt>
                <c:pt idx="118">
                  <c:v>2.5369747899159663</c:v>
                </c:pt>
                <c:pt idx="119">
                  <c:v>2.5525000000000002</c:v>
                </c:pt>
                <c:pt idx="120">
                  <c:v>2.5256198347107439</c:v>
                </c:pt>
                <c:pt idx="121">
                  <c:v>2.5352459016393443</c:v>
                </c:pt>
                <c:pt idx="122">
                  <c:v>2.5227642276422766</c:v>
                </c:pt>
                <c:pt idx="123">
                  <c:v>2.5217741935483873</c:v>
                </c:pt>
                <c:pt idx="124">
                  <c:v>2.5448</c:v>
                </c:pt>
                <c:pt idx="125">
                  <c:v>2.5238095238095237</c:v>
                </c:pt>
                <c:pt idx="126">
                  <c:v>2.5236220472440944</c:v>
                </c:pt>
                <c:pt idx="127">
                  <c:v>2.5242187500000002</c:v>
                </c:pt>
                <c:pt idx="128">
                  <c:v>2.5209302325581397</c:v>
                </c:pt>
                <c:pt idx="129">
                  <c:v>2.5207692307692309</c:v>
                </c:pt>
                <c:pt idx="130">
                  <c:v>2.5274809160305343</c:v>
                </c:pt>
                <c:pt idx="131">
                  <c:v>2.5234848484848484</c:v>
                </c:pt>
                <c:pt idx="132">
                  <c:v>2.5225563909774436</c:v>
                </c:pt>
                <c:pt idx="133">
                  <c:v>2.524626865671642</c:v>
                </c:pt>
                <c:pt idx="134">
                  <c:v>2.54</c:v>
                </c:pt>
                <c:pt idx="135">
                  <c:v>2.5389705882352942</c:v>
                </c:pt>
                <c:pt idx="136">
                  <c:v>2.5270072992700729</c:v>
                </c:pt>
                <c:pt idx="137">
                  <c:v>2.5202898550724639</c:v>
                </c:pt>
                <c:pt idx="138">
                  <c:v>2.5374100719424462</c:v>
                </c:pt>
                <c:pt idx="139">
                  <c:v>2.5242857142857145</c:v>
                </c:pt>
                <c:pt idx="140">
                  <c:v>2.5205673758865248</c:v>
                </c:pt>
                <c:pt idx="141">
                  <c:v>2.5302816901408449</c:v>
                </c:pt>
                <c:pt idx="142">
                  <c:v>2.5335664335664334</c:v>
                </c:pt>
                <c:pt idx="143">
                  <c:v>2.5243055555555554</c:v>
                </c:pt>
                <c:pt idx="144">
                  <c:v>2.5213793103448277</c:v>
                </c:pt>
                <c:pt idx="145">
                  <c:v>2.5294520547945205</c:v>
                </c:pt>
                <c:pt idx="146">
                  <c:v>2.5210884353741498</c:v>
                </c:pt>
                <c:pt idx="147">
                  <c:v>2.5195945945945946</c:v>
                </c:pt>
                <c:pt idx="148">
                  <c:v>2.5194630872483224</c:v>
                </c:pt>
                <c:pt idx="149">
                  <c:v>2.5373333333333332</c:v>
                </c:pt>
                <c:pt idx="150">
                  <c:v>2.5192052980132451</c:v>
                </c:pt>
                <c:pt idx="151">
                  <c:v>2.519078947368421</c:v>
                </c:pt>
                <c:pt idx="152">
                  <c:v>2.5235294117647058</c:v>
                </c:pt>
                <c:pt idx="153">
                  <c:v>2.5655844155844156</c:v>
                </c:pt>
                <c:pt idx="154">
                  <c:v>2.5670967741935482</c:v>
                </c:pt>
                <c:pt idx="155">
                  <c:v>2.5493589743589742</c:v>
                </c:pt>
                <c:pt idx="156">
                  <c:v>2.5305732484076433</c:v>
                </c:pt>
                <c:pt idx="157">
                  <c:v>2.5291139240506331</c:v>
                </c:pt>
                <c:pt idx="158">
                  <c:v>2.5213836477987424</c:v>
                </c:pt>
                <c:pt idx="159">
                  <c:v>2.5231249999999998</c:v>
                </c:pt>
                <c:pt idx="160">
                  <c:v>2.522360248447205</c:v>
                </c:pt>
                <c:pt idx="161">
                  <c:v>2.5419753086419754</c:v>
                </c:pt>
                <c:pt idx="162">
                  <c:v>2.5202453987730062</c:v>
                </c:pt>
                <c:pt idx="163">
                  <c:v>2.5256097560975608</c:v>
                </c:pt>
                <c:pt idx="164">
                  <c:v>2.5357575757575757</c:v>
                </c:pt>
                <c:pt idx="165">
                  <c:v>2.519879518072289</c:v>
                </c:pt>
                <c:pt idx="166">
                  <c:v>2.5281437125748503</c:v>
                </c:pt>
                <c:pt idx="167">
                  <c:v>2.5202380952380952</c:v>
                </c:pt>
                <c:pt idx="168">
                  <c:v>2.5236686390532546</c:v>
                </c:pt>
                <c:pt idx="169">
                  <c:v>2.5223529411764707</c:v>
                </c:pt>
                <c:pt idx="170">
                  <c:v>2.524561403508772</c:v>
                </c:pt>
                <c:pt idx="171">
                  <c:v>2.5261627906976742</c:v>
                </c:pt>
                <c:pt idx="172">
                  <c:v>2.5184971098265896</c:v>
                </c:pt>
                <c:pt idx="173">
                  <c:v>2.518390804597701</c:v>
                </c:pt>
                <c:pt idx="174">
                  <c:v>2.5228571428571427</c:v>
                </c:pt>
                <c:pt idx="175">
                  <c:v>2.5181818181818181</c:v>
                </c:pt>
                <c:pt idx="176">
                  <c:v>2.5378531073446329</c:v>
                </c:pt>
                <c:pt idx="177">
                  <c:v>2.5191011235955054</c:v>
                </c:pt>
                <c:pt idx="178">
                  <c:v>2.529608938547486</c:v>
                </c:pt>
                <c:pt idx="179">
                  <c:v>2.5383333333333336</c:v>
                </c:pt>
                <c:pt idx="180">
                  <c:v>2.5187845303867404</c:v>
                </c:pt>
                <c:pt idx="181">
                  <c:v>2.5214285714285714</c:v>
                </c:pt>
                <c:pt idx="182">
                  <c:v>2.5163934426229506</c:v>
                </c:pt>
                <c:pt idx="183">
                  <c:v>2.5228260869565218</c:v>
                </c:pt>
                <c:pt idx="184">
                  <c:v>2.5270270270270272</c:v>
                </c:pt>
                <c:pt idx="185">
                  <c:v>2.5526881720430108</c:v>
                </c:pt>
                <c:pt idx="186">
                  <c:v>2.5192513368983955</c:v>
                </c:pt>
                <c:pt idx="187">
                  <c:v>2.5249999999999999</c:v>
                </c:pt>
                <c:pt idx="188">
                  <c:v>2.5206349206349206</c:v>
                </c:pt>
                <c:pt idx="189">
                  <c:v>2.5184210526315791</c:v>
                </c:pt>
                <c:pt idx="190">
                  <c:v>2.5408376963350787</c:v>
                </c:pt>
                <c:pt idx="191">
                  <c:v>2.5328124999999999</c:v>
                </c:pt>
                <c:pt idx="192">
                  <c:v>2.5191709844559584</c:v>
                </c:pt>
                <c:pt idx="193">
                  <c:v>2.5226804123711339</c:v>
                </c:pt>
                <c:pt idx="194">
                  <c:v>2.52</c:v>
                </c:pt>
                <c:pt idx="195">
                  <c:v>2.5214285714285714</c:v>
                </c:pt>
                <c:pt idx="196">
                  <c:v>2.5243654822335024</c:v>
                </c:pt>
                <c:pt idx="197">
                  <c:v>2.5601010101010102</c:v>
                </c:pt>
                <c:pt idx="198">
                  <c:v>2.5231155778894472</c:v>
                </c:pt>
                <c:pt idx="199">
                  <c:v>2.5285000000000002</c:v>
                </c:pt>
                <c:pt idx="200">
                  <c:v>2.5199004975124377</c:v>
                </c:pt>
                <c:pt idx="201">
                  <c:v>2.528217821782178</c:v>
                </c:pt>
                <c:pt idx="202">
                  <c:v>2.5261083743842363</c:v>
                </c:pt>
                <c:pt idx="203">
                  <c:v>2.5200980392156862</c:v>
                </c:pt>
                <c:pt idx="204">
                  <c:v>2.5180487804878049</c:v>
                </c:pt>
                <c:pt idx="205">
                  <c:v>2.5174757281553397</c:v>
                </c:pt>
                <c:pt idx="206">
                  <c:v>2.5202898550724639</c:v>
                </c:pt>
                <c:pt idx="207">
                  <c:v>2.5533653846153848</c:v>
                </c:pt>
                <c:pt idx="208">
                  <c:v>2.519617224880383</c:v>
                </c:pt>
                <c:pt idx="209">
                  <c:v>2.5209523809523811</c:v>
                </c:pt>
                <c:pt idx="210">
                  <c:v>2.523222748815166</c:v>
                </c:pt>
                <c:pt idx="211">
                  <c:v>2.5240566037735848</c:v>
                </c:pt>
                <c:pt idx="212">
                  <c:v>2.5300469483568073</c:v>
                </c:pt>
                <c:pt idx="213">
                  <c:v>2.5177570093457944</c:v>
                </c:pt>
                <c:pt idx="214">
                  <c:v>2.521860465116279</c:v>
                </c:pt>
                <c:pt idx="215">
                  <c:v>2.5185185185185186</c:v>
                </c:pt>
                <c:pt idx="216">
                  <c:v>2.5354838709677421</c:v>
                </c:pt>
                <c:pt idx="217">
                  <c:v>2.5316513761467889</c:v>
                </c:pt>
                <c:pt idx="218">
                  <c:v>2.5246575342465754</c:v>
                </c:pt>
                <c:pt idx="219">
                  <c:v>2.5377272727272726</c:v>
                </c:pt>
                <c:pt idx="220">
                  <c:v>2.5176470588235293</c:v>
                </c:pt>
                <c:pt idx="221">
                  <c:v>2.5193693693693695</c:v>
                </c:pt>
                <c:pt idx="222">
                  <c:v>2.5295964125560539</c:v>
                </c:pt>
                <c:pt idx="223">
                  <c:v>2.5187499999999998</c:v>
                </c:pt>
                <c:pt idx="224">
                  <c:v>2.5404444444444443</c:v>
                </c:pt>
                <c:pt idx="225">
                  <c:v>2.5190265486725663</c:v>
                </c:pt>
                <c:pt idx="226">
                  <c:v>2.5220264317180616</c:v>
                </c:pt>
                <c:pt idx="227">
                  <c:v>2.5298245614035086</c:v>
                </c:pt>
                <c:pt idx="228">
                  <c:v>2.5248908296943231</c:v>
                </c:pt>
                <c:pt idx="229">
                  <c:v>2.5295652173913044</c:v>
                </c:pt>
                <c:pt idx="230">
                  <c:v>2.5216450216450217</c:v>
                </c:pt>
                <c:pt idx="231">
                  <c:v>2.5237068965517242</c:v>
                </c:pt>
                <c:pt idx="232">
                  <c:v>2.5188841201716738</c:v>
                </c:pt>
                <c:pt idx="233">
                  <c:v>2.5222222222222221</c:v>
                </c:pt>
                <c:pt idx="234">
                  <c:v>2.5280851063829788</c:v>
                </c:pt>
                <c:pt idx="235">
                  <c:v>2.5186440677966102</c:v>
                </c:pt>
                <c:pt idx="236">
                  <c:v>2.5236286919831223</c:v>
                </c:pt>
                <c:pt idx="237">
                  <c:v>2.5521008403361343</c:v>
                </c:pt>
                <c:pt idx="238">
                  <c:v>2.5234309623430962</c:v>
                </c:pt>
                <c:pt idx="239">
                  <c:v>2.5191666666666666</c:v>
                </c:pt>
                <c:pt idx="240">
                  <c:v>2.5182572614107883</c:v>
                </c:pt>
                <c:pt idx="241">
                  <c:v>2.5206611570247932</c:v>
                </c:pt>
                <c:pt idx="242">
                  <c:v>2.5135802469135804</c:v>
                </c:pt>
                <c:pt idx="243">
                  <c:v>2.5278688524590165</c:v>
                </c:pt>
                <c:pt idx="244">
                  <c:v>2.516734693877551</c:v>
                </c:pt>
                <c:pt idx="245">
                  <c:v>2.5365853658536586</c:v>
                </c:pt>
                <c:pt idx="246">
                  <c:v>2.5178137651821864</c:v>
                </c:pt>
                <c:pt idx="247">
                  <c:v>2.5286290322580647</c:v>
                </c:pt>
                <c:pt idx="248">
                  <c:v>2.5305220883534139</c:v>
                </c:pt>
                <c:pt idx="249">
                  <c:v>2.5228000000000002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'SPLAY-insert'!$B$1</c:f>
              <c:strCache>
                <c:ptCount val="1"/>
                <c:pt idx="0">
                  <c:v>STRING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'SPLAY-insert'!$B$2:$B$251</c:f>
              <c:numCache>
                <c:formatCode>General</c:formatCode>
                <c:ptCount val="250"/>
                <c:pt idx="0">
                  <c:v>5.5</c:v>
                </c:pt>
                <c:pt idx="1">
                  <c:v>5.65</c:v>
                </c:pt>
                <c:pt idx="2">
                  <c:v>6</c:v>
                </c:pt>
                <c:pt idx="3">
                  <c:v>6.4</c:v>
                </c:pt>
                <c:pt idx="4">
                  <c:v>6.5</c:v>
                </c:pt>
                <c:pt idx="5">
                  <c:v>6.6833333333333336</c:v>
                </c:pt>
                <c:pt idx="6">
                  <c:v>6.8</c:v>
                </c:pt>
                <c:pt idx="7">
                  <c:v>6.9375</c:v>
                </c:pt>
                <c:pt idx="8">
                  <c:v>6.8888888888888893</c:v>
                </c:pt>
                <c:pt idx="9">
                  <c:v>7.14</c:v>
                </c:pt>
                <c:pt idx="10">
                  <c:v>6.9909090909090912</c:v>
                </c:pt>
                <c:pt idx="11">
                  <c:v>6.95</c:v>
                </c:pt>
                <c:pt idx="12">
                  <c:v>6.976923076923077</c:v>
                </c:pt>
                <c:pt idx="13">
                  <c:v>7.0428571428571427</c:v>
                </c:pt>
                <c:pt idx="14">
                  <c:v>7</c:v>
                </c:pt>
                <c:pt idx="15">
                  <c:v>7.0187499999999998</c:v>
                </c:pt>
                <c:pt idx="16">
                  <c:v>7.0411764705882351</c:v>
                </c:pt>
                <c:pt idx="17">
                  <c:v>7.1555555555555559</c:v>
                </c:pt>
                <c:pt idx="18">
                  <c:v>7.0473684210526315</c:v>
                </c:pt>
                <c:pt idx="19">
                  <c:v>7.0949999999999998</c:v>
                </c:pt>
                <c:pt idx="20">
                  <c:v>7.0666666666666664</c:v>
                </c:pt>
                <c:pt idx="21">
                  <c:v>7.0454545454545459</c:v>
                </c:pt>
                <c:pt idx="22">
                  <c:v>7.0565217391304351</c:v>
                </c:pt>
                <c:pt idx="23">
                  <c:v>7.0916666666666668</c:v>
                </c:pt>
                <c:pt idx="24">
                  <c:v>7.0640000000000001</c:v>
                </c:pt>
                <c:pt idx="25">
                  <c:v>7.157692307692308</c:v>
                </c:pt>
                <c:pt idx="26">
                  <c:v>7.0851851851851855</c:v>
                </c:pt>
                <c:pt idx="27">
                  <c:v>7.1071428571428568</c:v>
                </c:pt>
                <c:pt idx="28">
                  <c:v>7.0827586206896553</c:v>
                </c:pt>
                <c:pt idx="29">
                  <c:v>7.206666666666667</c:v>
                </c:pt>
                <c:pt idx="30">
                  <c:v>7.1225806451612907</c:v>
                </c:pt>
                <c:pt idx="31">
                  <c:v>7.0875000000000004</c:v>
                </c:pt>
                <c:pt idx="32">
                  <c:v>7.2454545454545451</c:v>
                </c:pt>
                <c:pt idx="33">
                  <c:v>7.2323529411764707</c:v>
                </c:pt>
                <c:pt idx="34">
                  <c:v>7.1714285714285717</c:v>
                </c:pt>
                <c:pt idx="35">
                  <c:v>7.1166666666666663</c:v>
                </c:pt>
                <c:pt idx="36">
                  <c:v>7.1783783783783788</c:v>
                </c:pt>
                <c:pt idx="37">
                  <c:v>7.1131578947368421</c:v>
                </c:pt>
                <c:pt idx="38">
                  <c:v>7.2487179487179487</c:v>
                </c:pt>
                <c:pt idx="39">
                  <c:v>7.12</c:v>
                </c:pt>
                <c:pt idx="40">
                  <c:v>7.1634146341463412</c:v>
                </c:pt>
                <c:pt idx="41">
                  <c:v>7.1261904761904766</c:v>
                </c:pt>
                <c:pt idx="42">
                  <c:v>7.1302325581395349</c:v>
                </c:pt>
                <c:pt idx="43">
                  <c:v>7.1159090909090912</c:v>
                </c:pt>
                <c:pt idx="44">
                  <c:v>7.0955555555555554</c:v>
                </c:pt>
                <c:pt idx="45">
                  <c:v>7.1043478260869568</c:v>
                </c:pt>
                <c:pt idx="46">
                  <c:v>7.1489361702127656</c:v>
                </c:pt>
                <c:pt idx="47">
                  <c:v>7.2020833333333334</c:v>
                </c:pt>
                <c:pt idx="48">
                  <c:v>7.1183673469387756</c:v>
                </c:pt>
                <c:pt idx="49">
                  <c:v>7.1319999999999997</c:v>
                </c:pt>
                <c:pt idx="50">
                  <c:v>7.1470588235294121</c:v>
                </c:pt>
                <c:pt idx="51">
                  <c:v>7.1307692307692312</c:v>
                </c:pt>
                <c:pt idx="52">
                  <c:v>7.1509433962264151</c:v>
                </c:pt>
                <c:pt idx="53">
                  <c:v>7.1296296296296298</c:v>
                </c:pt>
                <c:pt idx="54">
                  <c:v>7.1290909090909089</c:v>
                </c:pt>
                <c:pt idx="55">
                  <c:v>7.1392857142857142</c:v>
                </c:pt>
                <c:pt idx="56">
                  <c:v>7.1701754385964911</c:v>
                </c:pt>
                <c:pt idx="57">
                  <c:v>7.13448275862069</c:v>
                </c:pt>
                <c:pt idx="58">
                  <c:v>7.1305084745762715</c:v>
                </c:pt>
                <c:pt idx="59">
                  <c:v>7.1566666666666663</c:v>
                </c:pt>
                <c:pt idx="60">
                  <c:v>7.1311475409836067</c:v>
                </c:pt>
                <c:pt idx="61">
                  <c:v>7.153225806451613</c:v>
                </c:pt>
                <c:pt idx="62">
                  <c:v>7.1460317460317464</c:v>
                </c:pt>
                <c:pt idx="63">
                  <c:v>7.1328125</c:v>
                </c:pt>
                <c:pt idx="64">
                  <c:v>7.132307692307692</c:v>
                </c:pt>
                <c:pt idx="65">
                  <c:v>7.1363636363636367</c:v>
                </c:pt>
                <c:pt idx="66">
                  <c:v>7.1373134328358212</c:v>
                </c:pt>
                <c:pt idx="67">
                  <c:v>7.2294117647058824</c:v>
                </c:pt>
                <c:pt idx="68">
                  <c:v>7.1942028985507243</c:v>
                </c:pt>
                <c:pt idx="69">
                  <c:v>7.1085714285714285</c:v>
                </c:pt>
                <c:pt idx="70">
                  <c:v>7.802816901408451</c:v>
                </c:pt>
                <c:pt idx="71">
                  <c:v>7.8055555555555554</c:v>
                </c:pt>
                <c:pt idx="72">
                  <c:v>7.8684931506849312</c:v>
                </c:pt>
                <c:pt idx="73">
                  <c:v>7.8040540540540544</c:v>
                </c:pt>
                <c:pt idx="74">
                  <c:v>7.8533333333333335</c:v>
                </c:pt>
                <c:pt idx="75">
                  <c:v>7.8328947368421051</c:v>
                </c:pt>
                <c:pt idx="76">
                  <c:v>7.7857142857142856</c:v>
                </c:pt>
                <c:pt idx="77">
                  <c:v>7.8179487179487177</c:v>
                </c:pt>
                <c:pt idx="78">
                  <c:v>7.8177215189873417</c:v>
                </c:pt>
                <c:pt idx="79">
                  <c:v>7.7512499999999998</c:v>
                </c:pt>
                <c:pt idx="80">
                  <c:v>7.8</c:v>
                </c:pt>
                <c:pt idx="81">
                  <c:v>7.7512195121951217</c:v>
                </c:pt>
                <c:pt idx="82">
                  <c:v>7.7289156626506026</c:v>
                </c:pt>
                <c:pt idx="83">
                  <c:v>7.7488095238095234</c:v>
                </c:pt>
                <c:pt idx="84">
                  <c:v>7.7117647058823531</c:v>
                </c:pt>
                <c:pt idx="85">
                  <c:v>7.7906976744186043</c:v>
                </c:pt>
                <c:pt idx="86">
                  <c:v>7.703448275862069</c:v>
                </c:pt>
                <c:pt idx="87">
                  <c:v>7.7488636363636365</c:v>
                </c:pt>
                <c:pt idx="88">
                  <c:v>7.6898876404494381</c:v>
                </c:pt>
                <c:pt idx="89">
                  <c:v>7.7044444444444444</c:v>
                </c:pt>
                <c:pt idx="90">
                  <c:v>7.6725274725274728</c:v>
                </c:pt>
                <c:pt idx="91">
                  <c:v>7.7108695652173909</c:v>
                </c:pt>
                <c:pt idx="92">
                  <c:v>7.7129032258064516</c:v>
                </c:pt>
                <c:pt idx="93">
                  <c:v>7.6670212765957446</c:v>
                </c:pt>
                <c:pt idx="94">
                  <c:v>7.6957894736842105</c:v>
                </c:pt>
                <c:pt idx="95">
                  <c:v>7.6572916666666666</c:v>
                </c:pt>
                <c:pt idx="96">
                  <c:v>7.7226804123711341</c:v>
                </c:pt>
                <c:pt idx="97">
                  <c:v>7.6622448979591837</c:v>
                </c:pt>
                <c:pt idx="98">
                  <c:v>7.6707070707070706</c:v>
                </c:pt>
                <c:pt idx="99">
                  <c:v>7.6749999999999998</c:v>
                </c:pt>
                <c:pt idx="100">
                  <c:v>7.6970297029702968</c:v>
                </c:pt>
                <c:pt idx="101">
                  <c:v>7.6725490196078434</c:v>
                </c:pt>
                <c:pt idx="102">
                  <c:v>7.6446601941747572</c:v>
                </c:pt>
                <c:pt idx="103">
                  <c:v>7.6259615384615387</c:v>
                </c:pt>
                <c:pt idx="104">
                  <c:v>7.6247619047619049</c:v>
                </c:pt>
                <c:pt idx="105">
                  <c:v>7.6084905660377355</c:v>
                </c:pt>
                <c:pt idx="106">
                  <c:v>7.6196261682242987</c:v>
                </c:pt>
                <c:pt idx="107">
                  <c:v>7.6101851851851849</c:v>
                </c:pt>
                <c:pt idx="108">
                  <c:v>7.6311926605504583</c:v>
                </c:pt>
                <c:pt idx="109">
                  <c:v>7.6390909090909087</c:v>
                </c:pt>
                <c:pt idx="110">
                  <c:v>7.6585585585585587</c:v>
                </c:pt>
                <c:pt idx="111">
                  <c:v>7.621428571428571</c:v>
                </c:pt>
                <c:pt idx="112">
                  <c:v>7.6247787610619469</c:v>
                </c:pt>
                <c:pt idx="113">
                  <c:v>7.5964912280701755</c:v>
                </c:pt>
                <c:pt idx="114">
                  <c:v>7.6052173913043477</c:v>
                </c:pt>
                <c:pt idx="115">
                  <c:v>7.6318965517241377</c:v>
                </c:pt>
                <c:pt idx="116">
                  <c:v>7.6222222222222218</c:v>
                </c:pt>
                <c:pt idx="117">
                  <c:v>7.5762711864406782</c:v>
                </c:pt>
                <c:pt idx="118">
                  <c:v>7.579831932773109</c:v>
                </c:pt>
                <c:pt idx="119">
                  <c:v>7.581666666666667</c:v>
                </c:pt>
                <c:pt idx="120">
                  <c:v>7.6148760330578513</c:v>
                </c:pt>
                <c:pt idx="121">
                  <c:v>7.6</c:v>
                </c:pt>
                <c:pt idx="122">
                  <c:v>7.6081300813008133</c:v>
                </c:pt>
                <c:pt idx="123">
                  <c:v>7.5838709677419356</c:v>
                </c:pt>
                <c:pt idx="124">
                  <c:v>7.5648</c:v>
                </c:pt>
                <c:pt idx="125">
                  <c:v>7.5476190476190474</c:v>
                </c:pt>
                <c:pt idx="126">
                  <c:v>7.5669291338582676</c:v>
                </c:pt>
                <c:pt idx="127">
                  <c:v>7.55859375</c:v>
                </c:pt>
                <c:pt idx="128">
                  <c:v>7.561240310077519</c:v>
                </c:pt>
                <c:pt idx="129">
                  <c:v>7.5469230769230773</c:v>
                </c:pt>
                <c:pt idx="130">
                  <c:v>7.5809160305343513</c:v>
                </c:pt>
                <c:pt idx="131">
                  <c:v>7.5553030303030306</c:v>
                </c:pt>
                <c:pt idx="132">
                  <c:v>7.583458646616541</c:v>
                </c:pt>
                <c:pt idx="133">
                  <c:v>7.5253731343283583</c:v>
                </c:pt>
                <c:pt idx="134">
                  <c:v>7.5229629629629633</c:v>
                </c:pt>
                <c:pt idx="135">
                  <c:v>7.5397058823529415</c:v>
                </c:pt>
                <c:pt idx="136">
                  <c:v>7.5554744525547441</c:v>
                </c:pt>
                <c:pt idx="137">
                  <c:v>7.5304347826086957</c:v>
                </c:pt>
                <c:pt idx="138">
                  <c:v>7.5517985611510792</c:v>
                </c:pt>
                <c:pt idx="139">
                  <c:v>7.5657142857142858</c:v>
                </c:pt>
                <c:pt idx="140">
                  <c:v>7.5049645390070925</c:v>
                </c:pt>
                <c:pt idx="141">
                  <c:v>7.5028169014084511</c:v>
                </c:pt>
                <c:pt idx="142">
                  <c:v>7.5160839160839163</c:v>
                </c:pt>
                <c:pt idx="143">
                  <c:v>7.5173611111111107</c:v>
                </c:pt>
                <c:pt idx="144">
                  <c:v>7.5489655172413794</c:v>
                </c:pt>
                <c:pt idx="145">
                  <c:v>7.5705479452054796</c:v>
                </c:pt>
                <c:pt idx="146">
                  <c:v>7.5333333333333332</c:v>
                </c:pt>
                <c:pt idx="147">
                  <c:v>7.5527027027027023</c:v>
                </c:pt>
                <c:pt idx="148">
                  <c:v>7.55503355704698</c:v>
                </c:pt>
                <c:pt idx="149">
                  <c:v>7.5039999999999996</c:v>
                </c:pt>
                <c:pt idx="150">
                  <c:v>7.4947019867549667</c:v>
                </c:pt>
                <c:pt idx="151">
                  <c:v>7.5269736842105264</c:v>
                </c:pt>
                <c:pt idx="152">
                  <c:v>7.5163398692810457</c:v>
                </c:pt>
                <c:pt idx="153">
                  <c:v>7.4993506493506494</c:v>
                </c:pt>
                <c:pt idx="154">
                  <c:v>7.5238709677419351</c:v>
                </c:pt>
                <c:pt idx="155">
                  <c:v>7.5141025641025641</c:v>
                </c:pt>
                <c:pt idx="156">
                  <c:v>7.4789808917197451</c:v>
                </c:pt>
                <c:pt idx="157">
                  <c:v>7.5240506329113925</c:v>
                </c:pt>
                <c:pt idx="158">
                  <c:v>7.5031446540880502</c:v>
                </c:pt>
                <c:pt idx="159">
                  <c:v>7.524375</c:v>
                </c:pt>
                <c:pt idx="160">
                  <c:v>7.5031055900621118</c:v>
                </c:pt>
                <c:pt idx="161">
                  <c:v>7.5561728395061731</c:v>
                </c:pt>
                <c:pt idx="162">
                  <c:v>7.4840490797546009</c:v>
                </c:pt>
                <c:pt idx="163">
                  <c:v>7.5475609756097564</c:v>
                </c:pt>
                <c:pt idx="164">
                  <c:v>7.4672727272727268</c:v>
                </c:pt>
                <c:pt idx="165">
                  <c:v>7.5367469879518074</c:v>
                </c:pt>
                <c:pt idx="166">
                  <c:v>7.4814371257485028</c:v>
                </c:pt>
                <c:pt idx="167">
                  <c:v>7.4714285714285715</c:v>
                </c:pt>
                <c:pt idx="168">
                  <c:v>7.4692307692307693</c:v>
                </c:pt>
                <c:pt idx="169">
                  <c:v>7.4647058823529413</c:v>
                </c:pt>
                <c:pt idx="170">
                  <c:v>7.4807017543859651</c:v>
                </c:pt>
                <c:pt idx="171">
                  <c:v>7.5697674418604652</c:v>
                </c:pt>
                <c:pt idx="172">
                  <c:v>7.4549132947976879</c:v>
                </c:pt>
                <c:pt idx="173">
                  <c:v>7.5321839080459769</c:v>
                </c:pt>
                <c:pt idx="174">
                  <c:v>7.4640000000000004</c:v>
                </c:pt>
                <c:pt idx="175">
                  <c:v>7.4835227272727272</c:v>
                </c:pt>
                <c:pt idx="176">
                  <c:v>7.457062146892655</c:v>
                </c:pt>
                <c:pt idx="177">
                  <c:v>7.476404494382022</c:v>
                </c:pt>
                <c:pt idx="178">
                  <c:v>7.460893854748603</c:v>
                </c:pt>
                <c:pt idx="179">
                  <c:v>7.4755555555555553</c:v>
                </c:pt>
                <c:pt idx="180">
                  <c:v>7.4773480662983429</c:v>
                </c:pt>
                <c:pt idx="181">
                  <c:v>7.4681318681318682</c:v>
                </c:pt>
                <c:pt idx="182">
                  <c:v>7.4475409836065571</c:v>
                </c:pt>
                <c:pt idx="183">
                  <c:v>7.4586956521739127</c:v>
                </c:pt>
                <c:pt idx="184">
                  <c:v>7.4918918918918918</c:v>
                </c:pt>
                <c:pt idx="185">
                  <c:v>7.4548387096774196</c:v>
                </c:pt>
                <c:pt idx="186">
                  <c:v>7.4529411764705884</c:v>
                </c:pt>
                <c:pt idx="187">
                  <c:v>7.4882978723404259</c:v>
                </c:pt>
                <c:pt idx="188">
                  <c:v>7.4682539682539684</c:v>
                </c:pt>
                <c:pt idx="189">
                  <c:v>7.4436842105263157</c:v>
                </c:pt>
                <c:pt idx="190">
                  <c:v>7.4926701570680629</c:v>
                </c:pt>
                <c:pt idx="191">
                  <c:v>7.4645833333333336</c:v>
                </c:pt>
                <c:pt idx="192">
                  <c:v>7.4792746113989637</c:v>
                </c:pt>
                <c:pt idx="193">
                  <c:v>7.4711340206185568</c:v>
                </c:pt>
                <c:pt idx="194">
                  <c:v>7.4656410256410259</c:v>
                </c:pt>
                <c:pt idx="195">
                  <c:v>7.4826530612244895</c:v>
                </c:pt>
                <c:pt idx="196">
                  <c:v>7.4664974619289337</c:v>
                </c:pt>
                <c:pt idx="197">
                  <c:v>7.4429292929292927</c:v>
                </c:pt>
                <c:pt idx="198">
                  <c:v>7.4351758793969847</c:v>
                </c:pt>
                <c:pt idx="199">
                  <c:v>7.4234999999999998</c:v>
                </c:pt>
                <c:pt idx="200">
                  <c:v>7.4447761194029853</c:v>
                </c:pt>
                <c:pt idx="201">
                  <c:v>7.4217821782178222</c:v>
                </c:pt>
                <c:pt idx="202">
                  <c:v>7.4384236453201966</c:v>
                </c:pt>
                <c:pt idx="203">
                  <c:v>7.4303921568627453</c:v>
                </c:pt>
                <c:pt idx="204">
                  <c:v>7.4678048780487805</c:v>
                </c:pt>
                <c:pt idx="205">
                  <c:v>7.4436893203883496</c:v>
                </c:pt>
                <c:pt idx="206">
                  <c:v>7.4429951690821259</c:v>
                </c:pt>
                <c:pt idx="207">
                  <c:v>7.5057692307692312</c:v>
                </c:pt>
                <c:pt idx="208">
                  <c:v>7.4751196172248804</c:v>
                </c:pt>
                <c:pt idx="209">
                  <c:v>7.4280952380952385</c:v>
                </c:pt>
                <c:pt idx="210">
                  <c:v>7.4744075829383885</c:v>
                </c:pt>
                <c:pt idx="211">
                  <c:v>7.4169811320754713</c:v>
                </c:pt>
                <c:pt idx="212">
                  <c:v>7.4145539906103286</c:v>
                </c:pt>
                <c:pt idx="213">
                  <c:v>7.4584112149532711</c:v>
                </c:pt>
                <c:pt idx="214">
                  <c:v>7.434883720930233</c:v>
                </c:pt>
                <c:pt idx="215">
                  <c:v>7.4143518518518521</c:v>
                </c:pt>
                <c:pt idx="216">
                  <c:v>7.4133640552995388</c:v>
                </c:pt>
                <c:pt idx="217">
                  <c:v>7.4463302752293581</c:v>
                </c:pt>
                <c:pt idx="218">
                  <c:v>7.4068493150684933</c:v>
                </c:pt>
                <c:pt idx="219">
                  <c:v>7.4440909090909093</c:v>
                </c:pt>
                <c:pt idx="220">
                  <c:v>7.4027149321266972</c:v>
                </c:pt>
                <c:pt idx="221">
                  <c:v>7.4662162162162158</c:v>
                </c:pt>
                <c:pt idx="222">
                  <c:v>7.4098654708520177</c:v>
                </c:pt>
                <c:pt idx="223">
                  <c:v>7.4674107142857142</c:v>
                </c:pt>
                <c:pt idx="224">
                  <c:v>7.415111111111111</c:v>
                </c:pt>
                <c:pt idx="225">
                  <c:v>7.4150442477876108</c:v>
                </c:pt>
                <c:pt idx="226">
                  <c:v>7.4356828193832598</c:v>
                </c:pt>
                <c:pt idx="227">
                  <c:v>7.3978070175438599</c:v>
                </c:pt>
                <c:pt idx="228">
                  <c:v>7.4672489082969431</c:v>
                </c:pt>
                <c:pt idx="229">
                  <c:v>7.4021739130434785</c:v>
                </c:pt>
                <c:pt idx="230">
                  <c:v>7.4134199134199132</c:v>
                </c:pt>
                <c:pt idx="231">
                  <c:v>7.4293103448275861</c:v>
                </c:pt>
                <c:pt idx="232">
                  <c:v>7.393562231759657</c:v>
                </c:pt>
                <c:pt idx="233">
                  <c:v>7.4252136752136755</c:v>
                </c:pt>
                <c:pt idx="234">
                  <c:v>7.4025531914893614</c:v>
                </c:pt>
                <c:pt idx="235">
                  <c:v>7.398305084745763</c:v>
                </c:pt>
                <c:pt idx="236">
                  <c:v>7.4312236286919831</c:v>
                </c:pt>
                <c:pt idx="237">
                  <c:v>7.4121848739495801</c:v>
                </c:pt>
                <c:pt idx="238">
                  <c:v>7.3945606694560668</c:v>
                </c:pt>
                <c:pt idx="239">
                  <c:v>7.4325000000000001</c:v>
                </c:pt>
                <c:pt idx="240">
                  <c:v>7.4327800829875521</c:v>
                </c:pt>
                <c:pt idx="241">
                  <c:v>7.4185950413223143</c:v>
                </c:pt>
                <c:pt idx="242">
                  <c:v>7.4226337448559674</c:v>
                </c:pt>
                <c:pt idx="243">
                  <c:v>7.4094262295081963</c:v>
                </c:pt>
                <c:pt idx="244">
                  <c:v>7.4167346938775509</c:v>
                </c:pt>
                <c:pt idx="245">
                  <c:v>7.4134146341463412</c:v>
                </c:pt>
                <c:pt idx="246">
                  <c:v>7.3939271255060728</c:v>
                </c:pt>
                <c:pt idx="247">
                  <c:v>7.3915322580645162</c:v>
                </c:pt>
                <c:pt idx="248">
                  <c:v>7.3839357429718877</c:v>
                </c:pt>
                <c:pt idx="249">
                  <c:v>7.4135999999999997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87672"/>
        <c:axId val="619388064"/>
      </c:lineChart>
      <c:catAx>
        <c:axId val="61938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388064"/>
        <c:crosses val="autoZero"/>
        <c:auto val="1"/>
        <c:lblAlgn val="ctr"/>
        <c:lblOffset val="100"/>
        <c:noMultiLvlLbl val="0"/>
      </c:catAx>
      <c:valAx>
        <c:axId val="6193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938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19</xdr:row>
      <xdr:rowOff>167640</xdr:rowOff>
    </xdr:from>
    <xdr:to>
      <xdr:col>10</xdr:col>
      <xdr:colOff>438150</xdr:colOff>
      <xdr:row>34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163830</xdr:colOff>
      <xdr:row>4</xdr:row>
      <xdr:rowOff>22860</xdr:rowOff>
    </xdr:from>
    <xdr:to>
      <xdr:col>10</xdr:col>
      <xdr:colOff>468630</xdr:colOff>
      <xdr:row>19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281940</xdr:colOff>
      <xdr:row>3</xdr:row>
      <xdr:rowOff>175260</xdr:rowOff>
    </xdr:from>
    <xdr:to>
      <xdr:col>18</xdr:col>
      <xdr:colOff>586740</xdr:colOff>
      <xdr:row>18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19</xdr:row>
      <xdr:rowOff>45720</xdr:rowOff>
    </xdr:from>
    <xdr:to>
      <xdr:col>12</xdr:col>
      <xdr:colOff>461010</xdr:colOff>
      <xdr:row>34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</xdr:row>
      <xdr:rowOff>160020</xdr:rowOff>
    </xdr:from>
    <xdr:to>
      <xdr:col>12</xdr:col>
      <xdr:colOff>514350</xdr:colOff>
      <xdr:row>17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175260</xdr:colOff>
      <xdr:row>5</xdr:row>
      <xdr:rowOff>83820</xdr:rowOff>
    </xdr:from>
    <xdr:to>
      <xdr:col>22</xdr:col>
      <xdr:colOff>480060</xdr:colOff>
      <xdr:row>20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18</xdr:row>
      <xdr:rowOff>22860</xdr:rowOff>
    </xdr:from>
    <xdr:to>
      <xdr:col>11</xdr:col>
      <xdr:colOff>361950</xdr:colOff>
      <xdr:row>33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</xdr:colOff>
      <xdr:row>1</xdr:row>
      <xdr:rowOff>160020</xdr:rowOff>
    </xdr:from>
    <xdr:to>
      <xdr:col>11</xdr:col>
      <xdr:colOff>316230</xdr:colOff>
      <xdr:row>16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5</xdr:row>
      <xdr:rowOff>76200</xdr:rowOff>
    </xdr:from>
    <xdr:to>
      <xdr:col>21</xdr:col>
      <xdr:colOff>381000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316230</xdr:colOff>
      <xdr:row>6</xdr:row>
      <xdr:rowOff>175260</xdr:rowOff>
    </xdr:from>
    <xdr:to>
      <xdr:col>14</xdr:col>
      <xdr:colOff>11430</xdr:colOff>
      <xdr:row>21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575310</xdr:colOff>
      <xdr:row>6</xdr:row>
      <xdr:rowOff>137160</xdr:rowOff>
    </xdr:from>
    <xdr:to>
      <xdr:col>15</xdr:col>
      <xdr:colOff>270510</xdr:colOff>
      <xdr:row>21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1"/>
  <sheetViews>
    <sheetView topLeftCell="B1" zoomScale="115" zoomScaleNormal="115" workbookViewId="0">
      <selection activeCell="Q22" sqref="Q22"/>
    </sheetView>
  </sheetViews>
  <sheetFormatPr defaultRowHeight="14.4" x14ac:dyDescent="0.3"/>
  <sheetData>
    <row r="1" spans="1:25" x14ac:dyDescent="0.3">
      <c r="A1" t="s">
        <v>0</v>
      </c>
      <c r="E1" t="s">
        <v>1</v>
      </c>
      <c r="J1" t="s">
        <v>2</v>
      </c>
      <c r="N1" t="s">
        <v>3</v>
      </c>
      <c r="S1" t="s">
        <v>5</v>
      </c>
      <c r="W1" t="s">
        <v>6</v>
      </c>
    </row>
    <row r="2" spans="1:25" x14ac:dyDescent="0.3">
      <c r="A2">
        <v>10</v>
      </c>
      <c r="B2">
        <v>23</v>
      </c>
      <c r="C2">
        <f>B2/A2</f>
        <v>2.2999999999999998</v>
      </c>
      <c r="E2">
        <v>10</v>
      </c>
      <c r="F2">
        <v>53</v>
      </c>
      <c r="G2">
        <f>F2/E2</f>
        <v>5.3</v>
      </c>
      <c r="J2">
        <v>10</v>
      </c>
      <c r="K2">
        <v>20</v>
      </c>
      <c r="L2">
        <f>K2/J2</f>
        <v>2</v>
      </c>
      <c r="N2">
        <v>10</v>
      </c>
      <c r="O2">
        <v>51</v>
      </c>
      <c r="P2">
        <f>O2/N2</f>
        <v>5.0999999999999996</v>
      </c>
      <c r="S2">
        <v>10</v>
      </c>
      <c r="T2">
        <v>23</v>
      </c>
      <c r="U2">
        <f>T2/S2</f>
        <v>2.2999999999999998</v>
      </c>
      <c r="W2">
        <v>10</v>
      </c>
      <c r="X2">
        <v>55</v>
      </c>
      <c r="Y2">
        <f>X2/W2</f>
        <v>5.5</v>
      </c>
    </row>
    <row r="3" spans="1:25" x14ac:dyDescent="0.3">
      <c r="A3">
        <v>20</v>
      </c>
      <c r="B3">
        <v>49</v>
      </c>
      <c r="C3">
        <f t="shared" ref="C3:C66" si="0">B3/A3</f>
        <v>2.4500000000000002</v>
      </c>
      <c r="E3">
        <v>20</v>
      </c>
      <c r="F3">
        <v>113</v>
      </c>
      <c r="G3">
        <f t="shared" ref="G3:G66" si="1">F3/E3</f>
        <v>5.65</v>
      </c>
      <c r="J3">
        <v>20</v>
      </c>
      <c r="K3">
        <v>42</v>
      </c>
      <c r="L3">
        <f t="shared" ref="L3:L66" si="2">K3/J3</f>
        <v>2.1</v>
      </c>
      <c r="N3">
        <v>20</v>
      </c>
      <c r="O3">
        <v>107</v>
      </c>
      <c r="P3">
        <f t="shared" ref="P3:P66" si="3">O3/N3</f>
        <v>5.35</v>
      </c>
      <c r="S3">
        <v>20</v>
      </c>
      <c r="T3">
        <v>49</v>
      </c>
      <c r="U3">
        <f t="shared" ref="U3:U66" si="4">T3/S3</f>
        <v>2.4500000000000002</v>
      </c>
      <c r="W3">
        <v>20</v>
      </c>
      <c r="X3">
        <v>113</v>
      </c>
      <c r="Y3">
        <f t="shared" ref="Y3:Y66" si="5">X3/W3</f>
        <v>5.65</v>
      </c>
    </row>
    <row r="4" spans="1:25" x14ac:dyDescent="0.3">
      <c r="A4">
        <v>30</v>
      </c>
      <c r="B4">
        <v>76</v>
      </c>
      <c r="C4">
        <f t="shared" si="0"/>
        <v>2.5333333333333332</v>
      </c>
      <c r="E4">
        <v>30</v>
      </c>
      <c r="F4">
        <v>175</v>
      </c>
      <c r="G4">
        <f t="shared" si="1"/>
        <v>5.833333333333333</v>
      </c>
      <c r="J4">
        <v>30</v>
      </c>
      <c r="K4">
        <v>67</v>
      </c>
      <c r="L4">
        <f t="shared" si="2"/>
        <v>2.2333333333333334</v>
      </c>
      <c r="N4">
        <v>30</v>
      </c>
      <c r="O4">
        <v>170</v>
      </c>
      <c r="P4">
        <f t="shared" si="3"/>
        <v>5.666666666666667</v>
      </c>
      <c r="S4">
        <v>30</v>
      </c>
      <c r="T4">
        <v>75</v>
      </c>
      <c r="U4">
        <f t="shared" si="4"/>
        <v>2.5</v>
      </c>
      <c r="W4">
        <v>30</v>
      </c>
      <c r="X4">
        <v>180</v>
      </c>
      <c r="Y4">
        <f t="shared" si="5"/>
        <v>6</v>
      </c>
    </row>
    <row r="5" spans="1:25" x14ac:dyDescent="0.3">
      <c r="A5">
        <v>40</v>
      </c>
      <c r="B5">
        <v>106</v>
      </c>
      <c r="C5">
        <f t="shared" si="0"/>
        <v>2.65</v>
      </c>
      <c r="E5">
        <v>40</v>
      </c>
      <c r="F5">
        <v>242</v>
      </c>
      <c r="G5">
        <f t="shared" si="1"/>
        <v>6.05</v>
      </c>
      <c r="J5">
        <v>40</v>
      </c>
      <c r="K5">
        <v>98</v>
      </c>
      <c r="L5">
        <f t="shared" si="2"/>
        <v>2.4500000000000002</v>
      </c>
      <c r="N5">
        <v>40</v>
      </c>
      <c r="O5">
        <v>234</v>
      </c>
      <c r="P5">
        <f t="shared" si="3"/>
        <v>5.85</v>
      </c>
      <c r="S5">
        <v>40</v>
      </c>
      <c r="T5">
        <v>105</v>
      </c>
      <c r="U5">
        <f t="shared" si="4"/>
        <v>2.625</v>
      </c>
      <c r="W5">
        <v>40</v>
      </c>
      <c r="X5">
        <v>256</v>
      </c>
      <c r="Y5">
        <f t="shared" si="5"/>
        <v>6.4</v>
      </c>
    </row>
    <row r="6" spans="1:25" x14ac:dyDescent="0.3">
      <c r="A6">
        <v>50</v>
      </c>
      <c r="B6">
        <v>132</v>
      </c>
      <c r="C6">
        <f t="shared" si="0"/>
        <v>2.64</v>
      </c>
      <c r="E6">
        <v>50</v>
      </c>
      <c r="F6">
        <v>309</v>
      </c>
      <c r="G6">
        <f t="shared" si="1"/>
        <v>6.18</v>
      </c>
      <c r="J6">
        <v>50</v>
      </c>
      <c r="K6">
        <v>124</v>
      </c>
      <c r="L6">
        <f t="shared" si="2"/>
        <v>2.48</v>
      </c>
      <c r="N6">
        <v>50</v>
      </c>
      <c r="O6">
        <v>303</v>
      </c>
      <c r="P6">
        <f t="shared" si="3"/>
        <v>6.06</v>
      </c>
      <c r="S6">
        <v>50</v>
      </c>
      <c r="T6">
        <v>128</v>
      </c>
      <c r="U6">
        <f t="shared" si="4"/>
        <v>2.56</v>
      </c>
      <c r="W6">
        <v>50</v>
      </c>
      <c r="X6">
        <v>325</v>
      </c>
      <c r="Y6">
        <f t="shared" si="5"/>
        <v>6.5</v>
      </c>
    </row>
    <row r="7" spans="1:25" x14ac:dyDescent="0.3">
      <c r="A7">
        <v>60</v>
      </c>
      <c r="B7">
        <v>160</v>
      </c>
      <c r="C7">
        <f t="shared" si="0"/>
        <v>2.6666666666666665</v>
      </c>
      <c r="E7">
        <v>60</v>
      </c>
      <c r="F7">
        <v>377</v>
      </c>
      <c r="G7">
        <f t="shared" si="1"/>
        <v>6.2833333333333332</v>
      </c>
      <c r="J7">
        <v>60</v>
      </c>
      <c r="K7">
        <v>158</v>
      </c>
      <c r="L7">
        <f t="shared" si="2"/>
        <v>2.6333333333333333</v>
      </c>
      <c r="N7">
        <v>60</v>
      </c>
      <c r="O7">
        <v>378</v>
      </c>
      <c r="P7">
        <f t="shared" si="3"/>
        <v>6.3</v>
      </c>
      <c r="S7">
        <v>60</v>
      </c>
      <c r="T7">
        <v>151</v>
      </c>
      <c r="U7">
        <f t="shared" si="4"/>
        <v>2.5166666666666666</v>
      </c>
      <c r="W7">
        <v>60</v>
      </c>
      <c r="X7">
        <v>401</v>
      </c>
      <c r="Y7">
        <f t="shared" si="5"/>
        <v>6.6833333333333336</v>
      </c>
    </row>
    <row r="8" spans="1:25" x14ac:dyDescent="0.3">
      <c r="A8">
        <v>70</v>
      </c>
      <c r="B8">
        <v>190</v>
      </c>
      <c r="C8">
        <f t="shared" si="0"/>
        <v>2.7142857142857144</v>
      </c>
      <c r="E8">
        <v>70</v>
      </c>
      <c r="F8">
        <v>449</v>
      </c>
      <c r="G8">
        <f t="shared" si="1"/>
        <v>6.4142857142857146</v>
      </c>
      <c r="J8">
        <v>70</v>
      </c>
      <c r="K8">
        <v>190</v>
      </c>
      <c r="L8">
        <f t="shared" si="2"/>
        <v>2.7142857142857144</v>
      </c>
      <c r="N8">
        <v>70</v>
      </c>
      <c r="O8">
        <v>447</v>
      </c>
      <c r="P8">
        <f t="shared" si="3"/>
        <v>6.3857142857142861</v>
      </c>
      <c r="S8">
        <v>70</v>
      </c>
      <c r="T8">
        <v>177</v>
      </c>
      <c r="U8">
        <f t="shared" si="4"/>
        <v>2.5285714285714285</v>
      </c>
      <c r="W8">
        <v>70</v>
      </c>
      <c r="X8">
        <v>476</v>
      </c>
      <c r="Y8">
        <f t="shared" si="5"/>
        <v>6.8</v>
      </c>
    </row>
    <row r="9" spans="1:25" x14ac:dyDescent="0.3">
      <c r="A9">
        <v>80</v>
      </c>
      <c r="B9">
        <v>227</v>
      </c>
      <c r="C9">
        <f t="shared" si="0"/>
        <v>2.8374999999999999</v>
      </c>
      <c r="E9">
        <v>80</v>
      </c>
      <c r="F9">
        <v>516</v>
      </c>
      <c r="G9">
        <f t="shared" si="1"/>
        <v>6.45</v>
      </c>
      <c r="J9">
        <v>80</v>
      </c>
      <c r="K9">
        <v>240</v>
      </c>
      <c r="L9">
        <f t="shared" si="2"/>
        <v>3</v>
      </c>
      <c r="N9">
        <v>80</v>
      </c>
      <c r="O9">
        <v>520</v>
      </c>
      <c r="P9">
        <f t="shared" si="3"/>
        <v>6.5</v>
      </c>
      <c r="S9">
        <v>80</v>
      </c>
      <c r="T9">
        <v>208</v>
      </c>
      <c r="U9">
        <f t="shared" si="4"/>
        <v>2.6</v>
      </c>
      <c r="W9">
        <v>80</v>
      </c>
      <c r="X9">
        <v>555</v>
      </c>
      <c r="Y9">
        <f t="shared" si="5"/>
        <v>6.9375</v>
      </c>
    </row>
    <row r="10" spans="1:25" x14ac:dyDescent="0.3">
      <c r="A10">
        <v>90</v>
      </c>
      <c r="B10">
        <v>249</v>
      </c>
      <c r="C10">
        <f t="shared" si="0"/>
        <v>2.7666666666666666</v>
      </c>
      <c r="E10">
        <v>90</v>
      </c>
      <c r="F10">
        <v>590</v>
      </c>
      <c r="G10">
        <f t="shared" si="1"/>
        <v>6.5555555555555554</v>
      </c>
      <c r="J10">
        <v>90</v>
      </c>
      <c r="K10">
        <v>339</v>
      </c>
      <c r="L10">
        <f t="shared" si="2"/>
        <v>3.7666666666666666</v>
      </c>
      <c r="N10">
        <v>90</v>
      </c>
      <c r="O10">
        <v>589</v>
      </c>
      <c r="P10">
        <f t="shared" si="3"/>
        <v>6.5444444444444443</v>
      </c>
      <c r="S10">
        <v>90</v>
      </c>
      <c r="T10">
        <v>229</v>
      </c>
      <c r="U10">
        <f t="shared" si="4"/>
        <v>2.5444444444444443</v>
      </c>
      <c r="W10">
        <v>90</v>
      </c>
      <c r="X10">
        <v>620</v>
      </c>
      <c r="Y10">
        <f t="shared" si="5"/>
        <v>6.8888888888888893</v>
      </c>
    </row>
    <row r="11" spans="1:25" x14ac:dyDescent="0.3">
      <c r="A11">
        <v>100</v>
      </c>
      <c r="B11">
        <v>279</v>
      </c>
      <c r="C11">
        <f t="shared" si="0"/>
        <v>2.79</v>
      </c>
      <c r="E11">
        <v>100</v>
      </c>
      <c r="F11">
        <v>656</v>
      </c>
      <c r="G11">
        <f t="shared" si="1"/>
        <v>6.56</v>
      </c>
      <c r="J11">
        <v>100</v>
      </c>
      <c r="K11">
        <v>319</v>
      </c>
      <c r="L11">
        <f t="shared" si="2"/>
        <v>3.19</v>
      </c>
      <c r="N11">
        <v>100</v>
      </c>
      <c r="O11">
        <v>664</v>
      </c>
      <c r="P11">
        <f t="shared" si="3"/>
        <v>6.64</v>
      </c>
      <c r="S11">
        <v>100</v>
      </c>
      <c r="T11">
        <v>252</v>
      </c>
      <c r="U11">
        <f t="shared" si="4"/>
        <v>2.52</v>
      </c>
      <c r="W11">
        <v>100</v>
      </c>
      <c r="X11">
        <v>714</v>
      </c>
      <c r="Y11">
        <f t="shared" si="5"/>
        <v>7.14</v>
      </c>
    </row>
    <row r="12" spans="1:25" x14ac:dyDescent="0.3">
      <c r="A12">
        <v>110</v>
      </c>
      <c r="B12">
        <v>309</v>
      </c>
      <c r="C12">
        <f t="shared" si="0"/>
        <v>2.8090909090909091</v>
      </c>
      <c r="E12">
        <v>110</v>
      </c>
      <c r="F12">
        <v>728</v>
      </c>
      <c r="G12">
        <f t="shared" si="1"/>
        <v>6.6181818181818182</v>
      </c>
      <c r="J12">
        <v>110</v>
      </c>
      <c r="K12">
        <v>326</v>
      </c>
      <c r="L12">
        <f t="shared" si="2"/>
        <v>2.9636363636363638</v>
      </c>
      <c r="N12">
        <v>110</v>
      </c>
      <c r="O12">
        <v>739</v>
      </c>
      <c r="P12">
        <f t="shared" si="3"/>
        <v>6.7181818181818178</v>
      </c>
      <c r="S12">
        <v>110</v>
      </c>
      <c r="T12">
        <v>278</v>
      </c>
      <c r="U12">
        <f t="shared" si="4"/>
        <v>2.5272727272727273</v>
      </c>
      <c r="W12">
        <v>110</v>
      </c>
      <c r="X12">
        <v>769</v>
      </c>
      <c r="Y12">
        <f t="shared" si="5"/>
        <v>6.9909090909090912</v>
      </c>
    </row>
    <row r="13" spans="1:25" x14ac:dyDescent="0.3">
      <c r="A13">
        <v>120</v>
      </c>
      <c r="B13">
        <v>344</v>
      </c>
      <c r="C13">
        <f t="shared" si="0"/>
        <v>2.8666666666666667</v>
      </c>
      <c r="E13">
        <v>120</v>
      </c>
      <c r="F13">
        <v>798</v>
      </c>
      <c r="G13">
        <f t="shared" si="1"/>
        <v>6.65</v>
      </c>
      <c r="J13">
        <v>120</v>
      </c>
      <c r="K13">
        <v>384</v>
      </c>
      <c r="L13">
        <f t="shared" si="2"/>
        <v>3.2</v>
      </c>
      <c r="N13">
        <v>120</v>
      </c>
      <c r="O13">
        <v>809</v>
      </c>
      <c r="P13">
        <f t="shared" si="3"/>
        <v>6.7416666666666663</v>
      </c>
      <c r="S13">
        <v>120</v>
      </c>
      <c r="T13">
        <v>303</v>
      </c>
      <c r="U13">
        <f t="shared" si="4"/>
        <v>2.5249999999999999</v>
      </c>
      <c r="W13">
        <v>120</v>
      </c>
      <c r="X13">
        <v>834</v>
      </c>
      <c r="Y13">
        <f t="shared" si="5"/>
        <v>6.95</v>
      </c>
    </row>
    <row r="14" spans="1:25" x14ac:dyDescent="0.3">
      <c r="A14">
        <v>130</v>
      </c>
      <c r="B14">
        <v>371</v>
      </c>
      <c r="C14">
        <f t="shared" si="0"/>
        <v>2.8538461538461539</v>
      </c>
      <c r="E14">
        <v>130</v>
      </c>
      <c r="F14">
        <v>868</v>
      </c>
      <c r="G14">
        <f t="shared" si="1"/>
        <v>6.6769230769230772</v>
      </c>
      <c r="J14">
        <v>130</v>
      </c>
      <c r="K14">
        <v>420</v>
      </c>
      <c r="L14">
        <f t="shared" si="2"/>
        <v>3.2307692307692308</v>
      </c>
      <c r="N14">
        <v>130</v>
      </c>
      <c r="O14">
        <v>881</v>
      </c>
      <c r="P14">
        <f t="shared" si="3"/>
        <v>6.7769230769230768</v>
      </c>
      <c r="S14">
        <v>130</v>
      </c>
      <c r="T14">
        <v>329</v>
      </c>
      <c r="U14">
        <f t="shared" si="4"/>
        <v>2.5307692307692307</v>
      </c>
      <c r="W14">
        <v>130</v>
      </c>
      <c r="X14">
        <v>907</v>
      </c>
      <c r="Y14">
        <f t="shared" si="5"/>
        <v>6.976923076923077</v>
      </c>
    </row>
    <row r="15" spans="1:25" x14ac:dyDescent="0.3">
      <c r="A15">
        <v>140</v>
      </c>
      <c r="B15">
        <v>401</v>
      </c>
      <c r="C15">
        <f t="shared" si="0"/>
        <v>2.8642857142857143</v>
      </c>
      <c r="E15">
        <v>140</v>
      </c>
      <c r="F15">
        <v>938</v>
      </c>
      <c r="G15">
        <f t="shared" si="1"/>
        <v>6.7</v>
      </c>
      <c r="J15">
        <v>140</v>
      </c>
      <c r="K15">
        <v>443</v>
      </c>
      <c r="L15">
        <f t="shared" si="2"/>
        <v>3.1642857142857141</v>
      </c>
      <c r="N15">
        <v>140</v>
      </c>
      <c r="O15">
        <v>952</v>
      </c>
      <c r="P15">
        <f t="shared" si="3"/>
        <v>6.8</v>
      </c>
      <c r="S15">
        <v>140</v>
      </c>
      <c r="T15">
        <v>355</v>
      </c>
      <c r="U15">
        <f t="shared" si="4"/>
        <v>2.5357142857142856</v>
      </c>
      <c r="W15">
        <v>140</v>
      </c>
      <c r="X15">
        <v>986</v>
      </c>
      <c r="Y15">
        <f t="shared" si="5"/>
        <v>7.0428571428571427</v>
      </c>
    </row>
    <row r="16" spans="1:25" x14ac:dyDescent="0.3">
      <c r="A16">
        <v>150</v>
      </c>
      <c r="B16">
        <v>431</v>
      </c>
      <c r="C16">
        <f t="shared" si="0"/>
        <v>2.8733333333333335</v>
      </c>
      <c r="E16">
        <v>150</v>
      </c>
      <c r="F16">
        <v>1012</v>
      </c>
      <c r="G16">
        <f t="shared" si="1"/>
        <v>6.746666666666667</v>
      </c>
      <c r="J16">
        <v>150</v>
      </c>
      <c r="K16">
        <v>467</v>
      </c>
      <c r="L16">
        <f t="shared" si="2"/>
        <v>3.1133333333333333</v>
      </c>
      <c r="N16">
        <v>150</v>
      </c>
      <c r="O16">
        <v>1028</v>
      </c>
      <c r="P16">
        <f t="shared" si="3"/>
        <v>6.8533333333333335</v>
      </c>
      <c r="S16">
        <v>150</v>
      </c>
      <c r="T16">
        <v>384</v>
      </c>
      <c r="U16">
        <f t="shared" si="4"/>
        <v>2.56</v>
      </c>
      <c r="W16">
        <v>150</v>
      </c>
      <c r="X16">
        <v>1050</v>
      </c>
      <c r="Y16">
        <f t="shared" si="5"/>
        <v>7</v>
      </c>
    </row>
    <row r="17" spans="1:25" x14ac:dyDescent="0.3">
      <c r="A17">
        <v>160</v>
      </c>
      <c r="B17">
        <v>463</v>
      </c>
      <c r="C17">
        <f t="shared" si="0"/>
        <v>2.8937499999999998</v>
      </c>
      <c r="E17">
        <v>160</v>
      </c>
      <c r="F17">
        <v>1084</v>
      </c>
      <c r="G17">
        <f t="shared" si="1"/>
        <v>6.7750000000000004</v>
      </c>
      <c r="J17">
        <v>160</v>
      </c>
      <c r="K17">
        <v>557</v>
      </c>
      <c r="L17">
        <f t="shared" si="2"/>
        <v>3.4812500000000002</v>
      </c>
      <c r="N17">
        <v>160</v>
      </c>
      <c r="O17">
        <v>1101</v>
      </c>
      <c r="P17">
        <f t="shared" si="3"/>
        <v>6.8812499999999996</v>
      </c>
      <c r="S17">
        <v>160</v>
      </c>
      <c r="T17">
        <v>405</v>
      </c>
      <c r="U17">
        <f t="shared" si="4"/>
        <v>2.53125</v>
      </c>
      <c r="W17">
        <v>160</v>
      </c>
      <c r="X17">
        <v>1123</v>
      </c>
      <c r="Y17">
        <f t="shared" si="5"/>
        <v>7.0187499999999998</v>
      </c>
    </row>
    <row r="18" spans="1:25" x14ac:dyDescent="0.3">
      <c r="A18">
        <v>170</v>
      </c>
      <c r="B18">
        <v>493</v>
      </c>
      <c r="C18">
        <f t="shared" si="0"/>
        <v>2.9</v>
      </c>
      <c r="E18">
        <v>170</v>
      </c>
      <c r="F18">
        <v>1158</v>
      </c>
      <c r="G18">
        <f t="shared" si="1"/>
        <v>6.8117647058823527</v>
      </c>
      <c r="J18">
        <v>170</v>
      </c>
      <c r="K18">
        <v>637</v>
      </c>
      <c r="L18">
        <f t="shared" si="2"/>
        <v>3.7470588235294118</v>
      </c>
      <c r="N18">
        <v>170</v>
      </c>
      <c r="O18">
        <v>1176</v>
      </c>
      <c r="P18">
        <f t="shared" si="3"/>
        <v>6.9176470588235297</v>
      </c>
      <c r="S18">
        <v>170</v>
      </c>
      <c r="T18">
        <v>429</v>
      </c>
      <c r="U18">
        <f t="shared" si="4"/>
        <v>2.5235294117647058</v>
      </c>
      <c r="W18">
        <v>170</v>
      </c>
      <c r="X18">
        <v>1197</v>
      </c>
      <c r="Y18">
        <f t="shared" si="5"/>
        <v>7.0411764705882351</v>
      </c>
    </row>
    <row r="19" spans="1:25" x14ac:dyDescent="0.3">
      <c r="A19">
        <v>180</v>
      </c>
      <c r="B19">
        <v>524</v>
      </c>
      <c r="C19">
        <f t="shared" si="0"/>
        <v>2.911111111111111</v>
      </c>
      <c r="E19">
        <v>180</v>
      </c>
      <c r="F19">
        <v>1230</v>
      </c>
      <c r="G19">
        <f t="shared" si="1"/>
        <v>6.833333333333333</v>
      </c>
      <c r="J19">
        <v>180</v>
      </c>
      <c r="K19">
        <v>637</v>
      </c>
      <c r="L19">
        <f t="shared" si="2"/>
        <v>3.5388888888888888</v>
      </c>
      <c r="N19">
        <v>180</v>
      </c>
      <c r="O19">
        <v>1262</v>
      </c>
      <c r="P19">
        <f t="shared" si="3"/>
        <v>7.0111111111111111</v>
      </c>
      <c r="S19">
        <v>180</v>
      </c>
      <c r="T19">
        <v>464</v>
      </c>
      <c r="U19">
        <f t="shared" si="4"/>
        <v>2.5777777777777779</v>
      </c>
      <c r="W19">
        <v>180</v>
      </c>
      <c r="X19">
        <v>1288</v>
      </c>
      <c r="Y19">
        <f t="shared" si="5"/>
        <v>7.1555555555555559</v>
      </c>
    </row>
    <row r="20" spans="1:25" x14ac:dyDescent="0.3">
      <c r="A20">
        <v>190</v>
      </c>
      <c r="B20">
        <v>557</v>
      </c>
      <c r="C20">
        <f t="shared" si="0"/>
        <v>2.9315789473684211</v>
      </c>
      <c r="E20">
        <v>190</v>
      </c>
      <c r="F20">
        <v>1312</v>
      </c>
      <c r="G20">
        <f t="shared" si="1"/>
        <v>6.905263157894737</v>
      </c>
      <c r="J20">
        <v>190</v>
      </c>
      <c r="K20">
        <v>774</v>
      </c>
      <c r="L20">
        <f t="shared" si="2"/>
        <v>4.0736842105263156</v>
      </c>
      <c r="N20">
        <v>190</v>
      </c>
      <c r="O20">
        <v>1338</v>
      </c>
      <c r="P20">
        <f t="shared" si="3"/>
        <v>7.0421052631578949</v>
      </c>
      <c r="S20">
        <v>190</v>
      </c>
      <c r="T20">
        <v>485</v>
      </c>
      <c r="U20">
        <f t="shared" si="4"/>
        <v>2.5526315789473686</v>
      </c>
      <c r="W20">
        <v>190</v>
      </c>
      <c r="X20">
        <v>1339</v>
      </c>
      <c r="Y20">
        <f t="shared" si="5"/>
        <v>7.0473684210526315</v>
      </c>
    </row>
    <row r="21" spans="1:25" x14ac:dyDescent="0.3">
      <c r="A21">
        <v>200</v>
      </c>
      <c r="B21">
        <v>586</v>
      </c>
      <c r="C21">
        <f t="shared" si="0"/>
        <v>2.93</v>
      </c>
      <c r="E21">
        <v>200</v>
      </c>
      <c r="F21">
        <v>1375</v>
      </c>
      <c r="G21">
        <f t="shared" si="1"/>
        <v>6.875</v>
      </c>
      <c r="J21">
        <v>200</v>
      </c>
      <c r="K21">
        <v>881</v>
      </c>
      <c r="L21">
        <f t="shared" si="2"/>
        <v>4.4050000000000002</v>
      </c>
      <c r="N21">
        <v>200</v>
      </c>
      <c r="O21">
        <v>1391</v>
      </c>
      <c r="P21">
        <f t="shared" si="3"/>
        <v>6.9550000000000001</v>
      </c>
      <c r="S21">
        <v>200</v>
      </c>
      <c r="T21">
        <v>506</v>
      </c>
      <c r="U21">
        <f t="shared" si="4"/>
        <v>2.5299999999999998</v>
      </c>
      <c r="W21">
        <v>200</v>
      </c>
      <c r="X21">
        <v>1419</v>
      </c>
      <c r="Y21">
        <f t="shared" si="5"/>
        <v>7.0949999999999998</v>
      </c>
    </row>
    <row r="22" spans="1:25" x14ac:dyDescent="0.3">
      <c r="A22">
        <v>210</v>
      </c>
      <c r="B22">
        <v>630</v>
      </c>
      <c r="C22">
        <f t="shared" si="0"/>
        <v>3</v>
      </c>
      <c r="E22">
        <v>210</v>
      </c>
      <c r="F22">
        <v>1445</v>
      </c>
      <c r="G22">
        <f t="shared" si="1"/>
        <v>6.8809523809523814</v>
      </c>
      <c r="J22">
        <v>210</v>
      </c>
      <c r="K22">
        <v>811</v>
      </c>
      <c r="L22">
        <f t="shared" si="2"/>
        <v>3.861904761904762</v>
      </c>
      <c r="N22">
        <v>210</v>
      </c>
      <c r="O22">
        <v>1464</v>
      </c>
      <c r="P22">
        <f t="shared" si="3"/>
        <v>6.9714285714285715</v>
      </c>
      <c r="S22">
        <v>210</v>
      </c>
      <c r="T22">
        <v>533</v>
      </c>
      <c r="U22">
        <f t="shared" si="4"/>
        <v>2.538095238095238</v>
      </c>
      <c r="W22">
        <v>210</v>
      </c>
      <c r="X22">
        <v>1484</v>
      </c>
      <c r="Y22">
        <f t="shared" si="5"/>
        <v>7.0666666666666664</v>
      </c>
    </row>
    <row r="23" spans="1:25" x14ac:dyDescent="0.3">
      <c r="A23">
        <v>220</v>
      </c>
      <c r="B23">
        <v>649</v>
      </c>
      <c r="C23">
        <f t="shared" si="0"/>
        <v>2.95</v>
      </c>
      <c r="E23">
        <v>220</v>
      </c>
      <c r="F23">
        <v>1524</v>
      </c>
      <c r="G23">
        <f t="shared" si="1"/>
        <v>6.9272727272727277</v>
      </c>
      <c r="J23">
        <v>220</v>
      </c>
      <c r="K23">
        <v>866</v>
      </c>
      <c r="L23">
        <f t="shared" si="2"/>
        <v>3.9363636363636365</v>
      </c>
      <c r="N23">
        <v>220</v>
      </c>
      <c r="O23">
        <v>1571</v>
      </c>
      <c r="P23">
        <f t="shared" si="3"/>
        <v>7.1409090909090907</v>
      </c>
      <c r="S23">
        <v>220</v>
      </c>
      <c r="T23">
        <v>557</v>
      </c>
      <c r="U23">
        <f t="shared" si="4"/>
        <v>2.5318181818181817</v>
      </c>
      <c r="W23">
        <v>220</v>
      </c>
      <c r="X23">
        <v>1550</v>
      </c>
      <c r="Y23">
        <f t="shared" si="5"/>
        <v>7.0454545454545459</v>
      </c>
    </row>
    <row r="24" spans="1:25" x14ac:dyDescent="0.3">
      <c r="A24">
        <v>230</v>
      </c>
      <c r="B24">
        <v>681</v>
      </c>
      <c r="C24">
        <f t="shared" si="0"/>
        <v>2.9608695652173913</v>
      </c>
      <c r="E24">
        <v>230</v>
      </c>
      <c r="F24">
        <v>1596</v>
      </c>
      <c r="G24">
        <f t="shared" si="1"/>
        <v>6.9391304347826086</v>
      </c>
      <c r="J24">
        <v>230</v>
      </c>
      <c r="K24">
        <v>797</v>
      </c>
      <c r="L24">
        <f t="shared" si="2"/>
        <v>3.465217391304348</v>
      </c>
      <c r="N24">
        <v>230</v>
      </c>
      <c r="O24">
        <v>1616</v>
      </c>
      <c r="P24">
        <f t="shared" si="3"/>
        <v>7.0260869565217394</v>
      </c>
      <c r="S24">
        <v>230</v>
      </c>
      <c r="T24">
        <v>580</v>
      </c>
      <c r="U24">
        <f t="shared" si="4"/>
        <v>2.5217391304347827</v>
      </c>
      <c r="W24">
        <v>230</v>
      </c>
      <c r="X24">
        <v>1623</v>
      </c>
      <c r="Y24">
        <f t="shared" si="5"/>
        <v>7.0565217391304351</v>
      </c>
    </row>
    <row r="25" spans="1:25" x14ac:dyDescent="0.3">
      <c r="A25">
        <v>240</v>
      </c>
      <c r="B25">
        <v>713</v>
      </c>
      <c r="C25">
        <f t="shared" si="0"/>
        <v>2.9708333333333332</v>
      </c>
      <c r="E25">
        <v>240</v>
      </c>
      <c r="F25">
        <v>1672</v>
      </c>
      <c r="G25">
        <f t="shared" si="1"/>
        <v>6.9666666666666668</v>
      </c>
      <c r="J25">
        <v>240</v>
      </c>
      <c r="K25">
        <v>840</v>
      </c>
      <c r="L25">
        <f t="shared" si="2"/>
        <v>3.5</v>
      </c>
      <c r="N25">
        <v>240</v>
      </c>
      <c r="O25">
        <v>1678</v>
      </c>
      <c r="P25">
        <f t="shared" si="3"/>
        <v>6.9916666666666663</v>
      </c>
      <c r="S25">
        <v>240</v>
      </c>
      <c r="T25">
        <v>608</v>
      </c>
      <c r="U25">
        <f t="shared" si="4"/>
        <v>2.5333333333333332</v>
      </c>
      <c r="W25">
        <v>240</v>
      </c>
      <c r="X25">
        <v>1702</v>
      </c>
      <c r="Y25">
        <f t="shared" si="5"/>
        <v>7.0916666666666668</v>
      </c>
    </row>
    <row r="26" spans="1:25" x14ac:dyDescent="0.3">
      <c r="A26">
        <v>250</v>
      </c>
      <c r="B26">
        <v>743</v>
      </c>
      <c r="C26">
        <f t="shared" si="0"/>
        <v>2.972</v>
      </c>
      <c r="E26">
        <v>250</v>
      </c>
      <c r="F26">
        <v>1793</v>
      </c>
      <c r="G26">
        <f t="shared" si="1"/>
        <v>7.1719999999999997</v>
      </c>
      <c r="J26">
        <v>250</v>
      </c>
      <c r="K26">
        <v>871</v>
      </c>
      <c r="L26">
        <f t="shared" si="2"/>
        <v>3.484</v>
      </c>
      <c r="N26">
        <v>250</v>
      </c>
      <c r="O26">
        <v>1761</v>
      </c>
      <c r="P26">
        <f t="shared" si="3"/>
        <v>7.0439999999999996</v>
      </c>
      <c r="S26">
        <v>250</v>
      </c>
      <c r="T26">
        <v>631</v>
      </c>
      <c r="U26">
        <f t="shared" si="4"/>
        <v>2.524</v>
      </c>
      <c r="W26">
        <v>250</v>
      </c>
      <c r="X26">
        <v>1766</v>
      </c>
      <c r="Y26">
        <f t="shared" si="5"/>
        <v>7.0640000000000001</v>
      </c>
    </row>
    <row r="27" spans="1:25" x14ac:dyDescent="0.3">
      <c r="A27">
        <v>260</v>
      </c>
      <c r="B27">
        <v>775</v>
      </c>
      <c r="C27">
        <f t="shared" si="0"/>
        <v>2.9807692307692308</v>
      </c>
      <c r="E27">
        <v>260</v>
      </c>
      <c r="F27">
        <v>1821</v>
      </c>
      <c r="G27">
        <f t="shared" si="1"/>
        <v>7.0038461538461538</v>
      </c>
      <c r="J27">
        <v>260</v>
      </c>
      <c r="K27">
        <v>947</v>
      </c>
      <c r="L27">
        <f t="shared" si="2"/>
        <v>3.6423076923076922</v>
      </c>
      <c r="N27">
        <v>260</v>
      </c>
      <c r="O27">
        <v>1890</v>
      </c>
      <c r="P27">
        <f t="shared" si="3"/>
        <v>7.2692307692307692</v>
      </c>
      <c r="S27">
        <v>260</v>
      </c>
      <c r="T27">
        <v>658</v>
      </c>
      <c r="U27">
        <f t="shared" si="4"/>
        <v>2.5307692307692307</v>
      </c>
      <c r="W27">
        <v>260</v>
      </c>
      <c r="X27">
        <v>1861</v>
      </c>
      <c r="Y27">
        <f t="shared" si="5"/>
        <v>7.157692307692308</v>
      </c>
    </row>
    <row r="28" spans="1:25" x14ac:dyDescent="0.3">
      <c r="A28">
        <v>270</v>
      </c>
      <c r="B28">
        <v>807</v>
      </c>
      <c r="C28">
        <f t="shared" si="0"/>
        <v>2.9888888888888889</v>
      </c>
      <c r="E28">
        <v>270</v>
      </c>
      <c r="F28">
        <v>1897</v>
      </c>
      <c r="G28">
        <f t="shared" si="1"/>
        <v>7.0259259259259261</v>
      </c>
      <c r="J28">
        <v>270</v>
      </c>
      <c r="K28">
        <v>1028</v>
      </c>
      <c r="L28">
        <f t="shared" si="2"/>
        <v>3.8074074074074074</v>
      </c>
      <c r="N28">
        <v>270</v>
      </c>
      <c r="O28">
        <v>1909</v>
      </c>
      <c r="P28">
        <f t="shared" si="3"/>
        <v>7.0703703703703704</v>
      </c>
      <c r="S28">
        <v>270</v>
      </c>
      <c r="T28">
        <v>682</v>
      </c>
      <c r="U28">
        <f t="shared" si="4"/>
        <v>2.5259259259259261</v>
      </c>
      <c r="W28">
        <v>270</v>
      </c>
      <c r="X28">
        <v>1913</v>
      </c>
      <c r="Y28">
        <f t="shared" si="5"/>
        <v>7.0851851851851855</v>
      </c>
    </row>
    <row r="29" spans="1:25" x14ac:dyDescent="0.3">
      <c r="A29">
        <v>280</v>
      </c>
      <c r="B29">
        <v>839</v>
      </c>
      <c r="C29">
        <f t="shared" si="0"/>
        <v>2.9964285714285714</v>
      </c>
      <c r="E29">
        <v>280</v>
      </c>
      <c r="F29">
        <v>1967</v>
      </c>
      <c r="G29">
        <f t="shared" si="1"/>
        <v>7.0250000000000004</v>
      </c>
      <c r="J29">
        <v>280</v>
      </c>
      <c r="K29">
        <v>973</v>
      </c>
      <c r="L29">
        <f t="shared" si="2"/>
        <v>3.4750000000000001</v>
      </c>
      <c r="N29">
        <v>280</v>
      </c>
      <c r="O29">
        <v>1996</v>
      </c>
      <c r="P29">
        <f t="shared" si="3"/>
        <v>7.128571428571429</v>
      </c>
      <c r="S29">
        <v>280</v>
      </c>
      <c r="T29">
        <v>707</v>
      </c>
      <c r="U29">
        <f t="shared" si="4"/>
        <v>2.5249999999999999</v>
      </c>
      <c r="W29">
        <v>280</v>
      </c>
      <c r="X29">
        <v>1990</v>
      </c>
      <c r="Y29">
        <f t="shared" si="5"/>
        <v>7.1071428571428568</v>
      </c>
    </row>
    <row r="30" spans="1:25" x14ac:dyDescent="0.3">
      <c r="A30">
        <v>290</v>
      </c>
      <c r="B30">
        <v>871</v>
      </c>
      <c r="C30">
        <f t="shared" si="0"/>
        <v>3.0034482758620689</v>
      </c>
      <c r="E30">
        <v>290</v>
      </c>
      <c r="F30">
        <v>2044</v>
      </c>
      <c r="G30">
        <f t="shared" si="1"/>
        <v>7.0482758620689658</v>
      </c>
      <c r="J30">
        <v>290</v>
      </c>
      <c r="K30">
        <v>991</v>
      </c>
      <c r="L30">
        <f t="shared" si="2"/>
        <v>3.4172413793103447</v>
      </c>
      <c r="N30">
        <v>290</v>
      </c>
      <c r="O30">
        <v>2072</v>
      </c>
      <c r="P30">
        <f t="shared" si="3"/>
        <v>7.1448275862068966</v>
      </c>
      <c r="S30">
        <v>290</v>
      </c>
      <c r="T30">
        <v>734</v>
      </c>
      <c r="U30">
        <f t="shared" si="4"/>
        <v>2.5310344827586206</v>
      </c>
      <c r="W30">
        <v>290</v>
      </c>
      <c r="X30">
        <v>2054</v>
      </c>
      <c r="Y30">
        <f t="shared" si="5"/>
        <v>7.0827586206896553</v>
      </c>
    </row>
    <row r="31" spans="1:25" x14ac:dyDescent="0.3">
      <c r="A31">
        <v>300</v>
      </c>
      <c r="B31">
        <v>910</v>
      </c>
      <c r="C31">
        <f t="shared" si="0"/>
        <v>3.0333333333333332</v>
      </c>
      <c r="E31">
        <v>300</v>
      </c>
      <c r="F31">
        <v>2127</v>
      </c>
      <c r="G31">
        <f t="shared" si="1"/>
        <v>7.09</v>
      </c>
      <c r="J31">
        <v>300</v>
      </c>
      <c r="K31">
        <v>1065</v>
      </c>
      <c r="L31">
        <f t="shared" si="2"/>
        <v>3.55</v>
      </c>
      <c r="N31">
        <v>300</v>
      </c>
      <c r="O31">
        <v>2140</v>
      </c>
      <c r="P31">
        <f t="shared" si="3"/>
        <v>7.1333333333333337</v>
      </c>
      <c r="S31">
        <v>300</v>
      </c>
      <c r="T31">
        <v>768</v>
      </c>
      <c r="U31">
        <f t="shared" si="4"/>
        <v>2.56</v>
      </c>
      <c r="W31">
        <v>300</v>
      </c>
      <c r="X31">
        <v>2162</v>
      </c>
      <c r="Y31">
        <f t="shared" si="5"/>
        <v>7.206666666666667</v>
      </c>
    </row>
    <row r="32" spans="1:25" x14ac:dyDescent="0.3">
      <c r="A32">
        <v>310</v>
      </c>
      <c r="B32">
        <v>937</v>
      </c>
      <c r="C32">
        <f t="shared" si="0"/>
        <v>3.0225806451612902</v>
      </c>
      <c r="E32">
        <v>310</v>
      </c>
      <c r="F32">
        <v>2225</v>
      </c>
      <c r="G32">
        <f t="shared" si="1"/>
        <v>7.17741935483871</v>
      </c>
      <c r="J32">
        <v>310</v>
      </c>
      <c r="K32">
        <v>1142</v>
      </c>
      <c r="L32">
        <f t="shared" si="2"/>
        <v>3.6838709677419357</v>
      </c>
      <c r="N32">
        <v>310</v>
      </c>
      <c r="O32">
        <v>2224</v>
      </c>
      <c r="P32">
        <f t="shared" si="3"/>
        <v>7.1741935483870964</v>
      </c>
      <c r="S32">
        <v>310</v>
      </c>
      <c r="T32">
        <v>783</v>
      </c>
      <c r="U32">
        <f t="shared" si="4"/>
        <v>2.5258064516129033</v>
      </c>
      <c r="W32">
        <v>310</v>
      </c>
      <c r="X32">
        <v>2208</v>
      </c>
      <c r="Y32">
        <f t="shared" si="5"/>
        <v>7.1225806451612907</v>
      </c>
    </row>
    <row r="33" spans="1:25" x14ac:dyDescent="0.3">
      <c r="A33">
        <v>320</v>
      </c>
      <c r="B33">
        <v>971</v>
      </c>
      <c r="C33">
        <f t="shared" si="0"/>
        <v>3.0343749999999998</v>
      </c>
      <c r="E33">
        <v>320</v>
      </c>
      <c r="F33">
        <v>2320</v>
      </c>
      <c r="G33">
        <f t="shared" si="1"/>
        <v>7.25</v>
      </c>
      <c r="J33">
        <v>320</v>
      </c>
      <c r="K33">
        <v>1137</v>
      </c>
      <c r="L33">
        <f t="shared" si="2"/>
        <v>3.5531250000000001</v>
      </c>
      <c r="N33">
        <v>320</v>
      </c>
      <c r="O33">
        <v>2294</v>
      </c>
      <c r="P33">
        <f t="shared" si="3"/>
        <v>7.1687500000000002</v>
      </c>
      <c r="S33">
        <v>320</v>
      </c>
      <c r="T33">
        <v>810</v>
      </c>
      <c r="U33">
        <f t="shared" si="4"/>
        <v>2.53125</v>
      </c>
      <c r="W33">
        <v>320</v>
      </c>
      <c r="X33">
        <v>2268</v>
      </c>
      <c r="Y33">
        <f t="shared" si="5"/>
        <v>7.0875000000000004</v>
      </c>
    </row>
    <row r="34" spans="1:25" x14ac:dyDescent="0.3">
      <c r="A34">
        <v>330</v>
      </c>
      <c r="B34">
        <v>1002</v>
      </c>
      <c r="C34">
        <f t="shared" si="0"/>
        <v>3.0363636363636362</v>
      </c>
      <c r="E34">
        <v>330</v>
      </c>
      <c r="F34">
        <v>2337</v>
      </c>
      <c r="G34">
        <f t="shared" si="1"/>
        <v>7.081818181818182</v>
      </c>
      <c r="J34">
        <v>330</v>
      </c>
      <c r="K34">
        <v>1174</v>
      </c>
      <c r="L34">
        <f t="shared" si="2"/>
        <v>3.5575757575757576</v>
      </c>
      <c r="N34">
        <v>330</v>
      </c>
      <c r="O34">
        <v>2379</v>
      </c>
      <c r="P34">
        <f t="shared" si="3"/>
        <v>7.209090909090909</v>
      </c>
      <c r="S34">
        <v>330</v>
      </c>
      <c r="T34">
        <v>843</v>
      </c>
      <c r="U34">
        <f t="shared" si="4"/>
        <v>2.5545454545454547</v>
      </c>
      <c r="W34">
        <v>330</v>
      </c>
      <c r="X34">
        <v>2391</v>
      </c>
      <c r="Y34">
        <f t="shared" si="5"/>
        <v>7.2454545454545451</v>
      </c>
    </row>
    <row r="35" spans="1:25" x14ac:dyDescent="0.3">
      <c r="A35">
        <v>340</v>
      </c>
      <c r="B35">
        <v>1033</v>
      </c>
      <c r="C35">
        <f t="shared" si="0"/>
        <v>3.0382352941176469</v>
      </c>
      <c r="E35">
        <v>340</v>
      </c>
      <c r="F35">
        <v>2426</v>
      </c>
      <c r="G35">
        <f t="shared" si="1"/>
        <v>7.1352941176470592</v>
      </c>
      <c r="J35">
        <v>340</v>
      </c>
      <c r="K35">
        <v>1214</v>
      </c>
      <c r="L35">
        <f t="shared" si="2"/>
        <v>3.5705882352941178</v>
      </c>
      <c r="N35">
        <v>340</v>
      </c>
      <c r="O35">
        <v>2481</v>
      </c>
      <c r="P35">
        <f t="shared" si="3"/>
        <v>7.2970588235294116</v>
      </c>
      <c r="S35">
        <v>340</v>
      </c>
      <c r="T35">
        <v>860</v>
      </c>
      <c r="U35">
        <f t="shared" si="4"/>
        <v>2.5294117647058822</v>
      </c>
      <c r="W35">
        <v>340</v>
      </c>
      <c r="X35">
        <v>2459</v>
      </c>
      <c r="Y35">
        <f t="shared" si="5"/>
        <v>7.2323529411764707</v>
      </c>
    </row>
    <row r="36" spans="1:25" x14ac:dyDescent="0.3">
      <c r="A36">
        <v>350</v>
      </c>
      <c r="B36">
        <v>1065</v>
      </c>
      <c r="C36">
        <f t="shared" si="0"/>
        <v>3.0428571428571427</v>
      </c>
      <c r="E36">
        <v>350</v>
      </c>
      <c r="F36">
        <v>2488</v>
      </c>
      <c r="G36">
        <f t="shared" si="1"/>
        <v>7.1085714285714285</v>
      </c>
      <c r="J36">
        <v>350</v>
      </c>
      <c r="K36">
        <v>1251</v>
      </c>
      <c r="L36">
        <f t="shared" si="2"/>
        <v>3.5742857142857143</v>
      </c>
      <c r="N36">
        <v>350</v>
      </c>
      <c r="O36">
        <v>2525</v>
      </c>
      <c r="P36">
        <f t="shared" si="3"/>
        <v>7.2142857142857144</v>
      </c>
      <c r="S36">
        <v>350</v>
      </c>
      <c r="T36">
        <v>898</v>
      </c>
      <c r="U36">
        <f t="shared" si="4"/>
        <v>2.5657142857142858</v>
      </c>
      <c r="W36">
        <v>350</v>
      </c>
      <c r="X36">
        <v>2510</v>
      </c>
      <c r="Y36">
        <f t="shared" si="5"/>
        <v>7.1714285714285717</v>
      </c>
    </row>
    <row r="37" spans="1:25" x14ac:dyDescent="0.3">
      <c r="A37">
        <v>360</v>
      </c>
      <c r="B37">
        <v>1102</v>
      </c>
      <c r="C37">
        <f t="shared" si="0"/>
        <v>3.0611111111111109</v>
      </c>
      <c r="E37">
        <v>360</v>
      </c>
      <c r="F37">
        <v>2561</v>
      </c>
      <c r="G37">
        <f t="shared" si="1"/>
        <v>7.1138888888888889</v>
      </c>
      <c r="J37">
        <v>360</v>
      </c>
      <c r="K37">
        <v>1315</v>
      </c>
      <c r="L37">
        <f t="shared" si="2"/>
        <v>3.6527777777777777</v>
      </c>
      <c r="N37">
        <v>360</v>
      </c>
      <c r="O37">
        <v>2623</v>
      </c>
      <c r="P37">
        <f t="shared" si="3"/>
        <v>7.2861111111111114</v>
      </c>
      <c r="S37">
        <v>360</v>
      </c>
      <c r="T37">
        <v>918</v>
      </c>
      <c r="U37">
        <f t="shared" si="4"/>
        <v>2.5499999999999998</v>
      </c>
      <c r="W37">
        <v>360</v>
      </c>
      <c r="X37">
        <v>2562</v>
      </c>
      <c r="Y37">
        <f t="shared" si="5"/>
        <v>7.1166666666666663</v>
      </c>
    </row>
    <row r="38" spans="1:25" x14ac:dyDescent="0.3">
      <c r="A38">
        <v>370</v>
      </c>
      <c r="B38">
        <v>1133</v>
      </c>
      <c r="C38">
        <f t="shared" si="0"/>
        <v>3.0621621621621622</v>
      </c>
      <c r="E38">
        <v>370</v>
      </c>
      <c r="F38">
        <v>2641</v>
      </c>
      <c r="G38">
        <f t="shared" si="1"/>
        <v>7.1378378378378375</v>
      </c>
      <c r="J38">
        <v>370</v>
      </c>
      <c r="K38">
        <v>1332</v>
      </c>
      <c r="L38">
        <f t="shared" si="2"/>
        <v>3.6</v>
      </c>
      <c r="N38">
        <v>370</v>
      </c>
      <c r="O38">
        <v>2682</v>
      </c>
      <c r="P38">
        <f t="shared" si="3"/>
        <v>7.2486486486486488</v>
      </c>
      <c r="S38">
        <v>370</v>
      </c>
      <c r="T38">
        <v>953</v>
      </c>
      <c r="U38">
        <f t="shared" si="4"/>
        <v>2.5756756756756758</v>
      </c>
      <c r="W38">
        <v>370</v>
      </c>
      <c r="X38">
        <v>2656</v>
      </c>
      <c r="Y38">
        <f t="shared" si="5"/>
        <v>7.1783783783783788</v>
      </c>
    </row>
    <row r="39" spans="1:25" x14ac:dyDescent="0.3">
      <c r="A39">
        <v>380</v>
      </c>
      <c r="B39">
        <v>1165</v>
      </c>
      <c r="C39">
        <f t="shared" si="0"/>
        <v>3.0657894736842106</v>
      </c>
      <c r="E39">
        <v>380</v>
      </c>
      <c r="F39">
        <v>2711</v>
      </c>
      <c r="G39">
        <f t="shared" si="1"/>
        <v>7.1342105263157896</v>
      </c>
      <c r="J39">
        <v>380</v>
      </c>
      <c r="K39">
        <v>1371</v>
      </c>
      <c r="L39">
        <f t="shared" si="2"/>
        <v>3.607894736842105</v>
      </c>
      <c r="N39">
        <v>380</v>
      </c>
      <c r="O39">
        <v>2765</v>
      </c>
      <c r="P39">
        <f t="shared" si="3"/>
        <v>7.2763157894736841</v>
      </c>
      <c r="S39">
        <v>380</v>
      </c>
      <c r="T39">
        <v>958</v>
      </c>
      <c r="U39">
        <f t="shared" si="4"/>
        <v>2.5210526315789474</v>
      </c>
      <c r="W39">
        <v>380</v>
      </c>
      <c r="X39">
        <v>2703</v>
      </c>
      <c r="Y39">
        <f t="shared" si="5"/>
        <v>7.1131578947368421</v>
      </c>
    </row>
    <row r="40" spans="1:25" x14ac:dyDescent="0.3">
      <c r="A40">
        <v>390</v>
      </c>
      <c r="B40">
        <v>1197</v>
      </c>
      <c r="C40">
        <f t="shared" si="0"/>
        <v>3.0692307692307694</v>
      </c>
      <c r="E40">
        <v>390</v>
      </c>
      <c r="F40">
        <v>2784</v>
      </c>
      <c r="G40">
        <f t="shared" si="1"/>
        <v>7.1384615384615389</v>
      </c>
      <c r="J40">
        <v>390</v>
      </c>
      <c r="K40">
        <v>1407</v>
      </c>
      <c r="L40">
        <f t="shared" si="2"/>
        <v>3.6076923076923078</v>
      </c>
      <c r="N40">
        <v>390</v>
      </c>
      <c r="O40">
        <v>2864</v>
      </c>
      <c r="P40">
        <f t="shared" si="3"/>
        <v>7.3435897435897433</v>
      </c>
      <c r="S40">
        <v>390</v>
      </c>
      <c r="T40">
        <v>987</v>
      </c>
      <c r="U40">
        <f t="shared" si="4"/>
        <v>2.5307692307692307</v>
      </c>
      <c r="W40">
        <v>390</v>
      </c>
      <c r="X40">
        <v>2827</v>
      </c>
      <c r="Y40">
        <f t="shared" si="5"/>
        <v>7.2487179487179487</v>
      </c>
    </row>
    <row r="41" spans="1:25" x14ac:dyDescent="0.3">
      <c r="A41">
        <v>400</v>
      </c>
      <c r="B41">
        <v>1229</v>
      </c>
      <c r="C41">
        <f t="shared" si="0"/>
        <v>3.0724999999999998</v>
      </c>
      <c r="E41">
        <v>400</v>
      </c>
      <c r="F41">
        <v>2884</v>
      </c>
      <c r="G41">
        <f t="shared" si="1"/>
        <v>7.21</v>
      </c>
      <c r="J41">
        <v>400</v>
      </c>
      <c r="K41">
        <v>1455</v>
      </c>
      <c r="L41">
        <f t="shared" si="2"/>
        <v>3.6375000000000002</v>
      </c>
      <c r="N41">
        <v>400</v>
      </c>
      <c r="O41">
        <v>2923</v>
      </c>
      <c r="P41">
        <f t="shared" si="3"/>
        <v>7.3075000000000001</v>
      </c>
      <c r="S41">
        <v>400</v>
      </c>
      <c r="T41">
        <v>1014</v>
      </c>
      <c r="U41">
        <f t="shared" si="4"/>
        <v>2.5350000000000001</v>
      </c>
      <c r="W41">
        <v>400</v>
      </c>
      <c r="X41">
        <v>2848</v>
      </c>
      <c r="Y41">
        <f t="shared" si="5"/>
        <v>7.12</v>
      </c>
    </row>
    <row r="42" spans="1:25" x14ac:dyDescent="0.3">
      <c r="A42">
        <v>410</v>
      </c>
      <c r="B42">
        <v>1262</v>
      </c>
      <c r="C42">
        <f t="shared" si="0"/>
        <v>3.0780487804878049</v>
      </c>
      <c r="E42">
        <v>410</v>
      </c>
      <c r="F42">
        <v>2943</v>
      </c>
      <c r="G42">
        <f t="shared" si="1"/>
        <v>7.1780487804878046</v>
      </c>
      <c r="J42">
        <v>410</v>
      </c>
      <c r="K42">
        <v>1496</v>
      </c>
      <c r="L42">
        <f t="shared" si="2"/>
        <v>3.6487804878048782</v>
      </c>
      <c r="N42">
        <v>410</v>
      </c>
      <c r="O42">
        <v>3003</v>
      </c>
      <c r="P42">
        <f t="shared" si="3"/>
        <v>7.3243902439024389</v>
      </c>
      <c r="S42">
        <v>410</v>
      </c>
      <c r="T42">
        <v>1036</v>
      </c>
      <c r="U42">
        <f t="shared" si="4"/>
        <v>2.526829268292683</v>
      </c>
      <c r="W42">
        <v>410</v>
      </c>
      <c r="X42">
        <v>2937</v>
      </c>
      <c r="Y42">
        <f t="shared" si="5"/>
        <v>7.1634146341463412</v>
      </c>
    </row>
    <row r="43" spans="1:25" x14ac:dyDescent="0.3">
      <c r="A43">
        <v>420</v>
      </c>
      <c r="B43">
        <v>1296</v>
      </c>
      <c r="C43">
        <f t="shared" si="0"/>
        <v>3.0857142857142859</v>
      </c>
      <c r="E43">
        <v>420</v>
      </c>
      <c r="F43">
        <v>3045</v>
      </c>
      <c r="G43">
        <f t="shared" si="1"/>
        <v>7.25</v>
      </c>
      <c r="J43">
        <v>420</v>
      </c>
      <c r="K43">
        <v>1533</v>
      </c>
      <c r="L43">
        <f t="shared" si="2"/>
        <v>3.65</v>
      </c>
      <c r="N43">
        <v>420</v>
      </c>
      <c r="O43">
        <v>3078</v>
      </c>
      <c r="P43">
        <f t="shared" si="3"/>
        <v>7.3285714285714283</v>
      </c>
      <c r="S43">
        <v>420</v>
      </c>
      <c r="T43">
        <v>1062</v>
      </c>
      <c r="U43">
        <f t="shared" si="4"/>
        <v>2.5285714285714285</v>
      </c>
      <c r="W43">
        <v>420</v>
      </c>
      <c r="X43">
        <v>2993</v>
      </c>
      <c r="Y43">
        <f t="shared" si="5"/>
        <v>7.1261904761904766</v>
      </c>
    </row>
    <row r="44" spans="1:25" x14ac:dyDescent="0.3">
      <c r="A44">
        <v>430</v>
      </c>
      <c r="B44">
        <v>1331</v>
      </c>
      <c r="C44">
        <f t="shared" si="0"/>
        <v>3.0953488372093023</v>
      </c>
      <c r="E44">
        <v>430</v>
      </c>
      <c r="F44">
        <v>3098</v>
      </c>
      <c r="G44">
        <f t="shared" si="1"/>
        <v>7.2046511627906975</v>
      </c>
      <c r="J44">
        <v>430</v>
      </c>
      <c r="K44">
        <v>1585</v>
      </c>
      <c r="L44">
        <f t="shared" si="2"/>
        <v>3.6860465116279069</v>
      </c>
      <c r="N44">
        <v>430</v>
      </c>
      <c r="O44">
        <v>3159</v>
      </c>
      <c r="P44">
        <f t="shared" si="3"/>
        <v>7.3465116279069766</v>
      </c>
      <c r="S44">
        <v>430</v>
      </c>
      <c r="T44">
        <v>1089</v>
      </c>
      <c r="U44">
        <f t="shared" si="4"/>
        <v>2.5325581395348835</v>
      </c>
      <c r="W44">
        <v>430</v>
      </c>
      <c r="X44">
        <v>3066</v>
      </c>
      <c r="Y44">
        <f t="shared" si="5"/>
        <v>7.1302325581395349</v>
      </c>
    </row>
    <row r="45" spans="1:25" x14ac:dyDescent="0.3">
      <c r="A45">
        <v>440</v>
      </c>
      <c r="B45">
        <v>1363</v>
      </c>
      <c r="C45">
        <f t="shared" si="0"/>
        <v>3.0977272727272727</v>
      </c>
      <c r="E45">
        <v>440</v>
      </c>
      <c r="F45">
        <v>3192</v>
      </c>
      <c r="G45">
        <f t="shared" si="1"/>
        <v>7.2545454545454549</v>
      </c>
      <c r="J45">
        <v>440</v>
      </c>
      <c r="K45">
        <v>1652</v>
      </c>
      <c r="L45">
        <f t="shared" si="2"/>
        <v>3.7545454545454544</v>
      </c>
      <c r="N45">
        <v>440</v>
      </c>
      <c r="O45">
        <v>3253</v>
      </c>
      <c r="P45">
        <f t="shared" si="3"/>
        <v>7.3931818181818185</v>
      </c>
      <c r="S45">
        <v>440</v>
      </c>
      <c r="T45">
        <v>1117</v>
      </c>
      <c r="U45">
        <f t="shared" si="4"/>
        <v>2.5386363636363636</v>
      </c>
      <c r="W45">
        <v>440</v>
      </c>
      <c r="X45">
        <v>3131</v>
      </c>
      <c r="Y45">
        <f t="shared" si="5"/>
        <v>7.1159090909090912</v>
      </c>
    </row>
    <row r="46" spans="1:25" x14ac:dyDescent="0.3">
      <c r="A46">
        <v>450</v>
      </c>
      <c r="B46">
        <v>1391</v>
      </c>
      <c r="C46">
        <f t="shared" si="0"/>
        <v>3.0911111111111111</v>
      </c>
      <c r="E46">
        <v>450</v>
      </c>
      <c r="F46">
        <v>3257</v>
      </c>
      <c r="G46">
        <f t="shared" si="1"/>
        <v>7.2377777777777776</v>
      </c>
      <c r="J46">
        <v>450</v>
      </c>
      <c r="K46">
        <v>1660</v>
      </c>
      <c r="L46">
        <f t="shared" si="2"/>
        <v>3.6888888888888891</v>
      </c>
      <c r="N46">
        <v>450</v>
      </c>
      <c r="O46">
        <v>3312</v>
      </c>
      <c r="P46">
        <f t="shared" si="3"/>
        <v>7.36</v>
      </c>
      <c r="S46">
        <v>450</v>
      </c>
      <c r="T46">
        <v>1140</v>
      </c>
      <c r="U46">
        <f t="shared" si="4"/>
        <v>2.5333333333333332</v>
      </c>
      <c r="W46">
        <v>450</v>
      </c>
      <c r="X46">
        <v>3193</v>
      </c>
      <c r="Y46">
        <f t="shared" si="5"/>
        <v>7.0955555555555554</v>
      </c>
    </row>
    <row r="47" spans="1:25" x14ac:dyDescent="0.3">
      <c r="A47">
        <v>460</v>
      </c>
      <c r="B47">
        <v>1424</v>
      </c>
      <c r="C47">
        <f t="shared" si="0"/>
        <v>3.0956521739130434</v>
      </c>
      <c r="E47">
        <v>460</v>
      </c>
      <c r="F47">
        <v>3321</v>
      </c>
      <c r="G47">
        <f t="shared" si="1"/>
        <v>7.2195652173913043</v>
      </c>
      <c r="J47">
        <v>460</v>
      </c>
      <c r="K47">
        <v>1694</v>
      </c>
      <c r="L47">
        <f t="shared" si="2"/>
        <v>3.6826086956521737</v>
      </c>
      <c r="N47">
        <v>460</v>
      </c>
      <c r="O47">
        <v>3397</v>
      </c>
      <c r="P47">
        <f t="shared" si="3"/>
        <v>7.3847826086956525</v>
      </c>
      <c r="S47">
        <v>460</v>
      </c>
      <c r="T47">
        <v>1172</v>
      </c>
      <c r="U47">
        <f t="shared" si="4"/>
        <v>2.5478260869565217</v>
      </c>
      <c r="W47">
        <v>460</v>
      </c>
      <c r="X47">
        <v>3268</v>
      </c>
      <c r="Y47">
        <f t="shared" si="5"/>
        <v>7.1043478260869568</v>
      </c>
    </row>
    <row r="48" spans="1:25" x14ac:dyDescent="0.3">
      <c r="A48">
        <v>470</v>
      </c>
      <c r="B48">
        <v>1456</v>
      </c>
      <c r="C48">
        <f t="shared" si="0"/>
        <v>3.0978723404255319</v>
      </c>
      <c r="E48">
        <v>470</v>
      </c>
      <c r="F48">
        <v>3405</v>
      </c>
      <c r="G48">
        <f t="shared" si="1"/>
        <v>7.2446808510638299</v>
      </c>
      <c r="J48">
        <v>470</v>
      </c>
      <c r="K48">
        <v>1757</v>
      </c>
      <c r="L48">
        <f t="shared" si="2"/>
        <v>3.7382978723404254</v>
      </c>
      <c r="N48">
        <v>470</v>
      </c>
      <c r="O48">
        <v>3487</v>
      </c>
      <c r="P48">
        <f t="shared" si="3"/>
        <v>7.4191489361702132</v>
      </c>
      <c r="S48">
        <v>470</v>
      </c>
      <c r="T48">
        <v>1189</v>
      </c>
      <c r="U48">
        <f t="shared" si="4"/>
        <v>2.5297872340425531</v>
      </c>
      <c r="W48">
        <v>470</v>
      </c>
      <c r="X48">
        <v>3360</v>
      </c>
      <c r="Y48">
        <f t="shared" si="5"/>
        <v>7.1489361702127656</v>
      </c>
    </row>
    <row r="49" spans="1:25" x14ac:dyDescent="0.3">
      <c r="A49">
        <v>480</v>
      </c>
      <c r="B49">
        <v>1489</v>
      </c>
      <c r="C49">
        <f t="shared" si="0"/>
        <v>3.1020833333333333</v>
      </c>
      <c r="E49">
        <v>480</v>
      </c>
      <c r="F49">
        <v>3474</v>
      </c>
      <c r="G49">
        <f t="shared" si="1"/>
        <v>7.2374999999999998</v>
      </c>
      <c r="J49">
        <v>480</v>
      </c>
      <c r="K49">
        <v>1817</v>
      </c>
      <c r="L49">
        <f t="shared" si="2"/>
        <v>3.7854166666666669</v>
      </c>
      <c r="N49">
        <v>480</v>
      </c>
      <c r="O49">
        <v>3561</v>
      </c>
      <c r="P49">
        <f t="shared" si="3"/>
        <v>7.4187500000000002</v>
      </c>
      <c r="S49">
        <v>480</v>
      </c>
      <c r="T49">
        <v>1216</v>
      </c>
      <c r="U49">
        <f t="shared" si="4"/>
        <v>2.5333333333333332</v>
      </c>
      <c r="W49">
        <v>480</v>
      </c>
      <c r="X49">
        <v>3457</v>
      </c>
      <c r="Y49">
        <f t="shared" si="5"/>
        <v>7.2020833333333334</v>
      </c>
    </row>
    <row r="50" spans="1:25" x14ac:dyDescent="0.3">
      <c r="A50">
        <v>490</v>
      </c>
      <c r="B50">
        <v>1521</v>
      </c>
      <c r="C50">
        <f t="shared" si="0"/>
        <v>3.1040816326530614</v>
      </c>
      <c r="E50">
        <v>490</v>
      </c>
      <c r="F50">
        <v>3579</v>
      </c>
      <c r="G50">
        <f t="shared" si="1"/>
        <v>7.3040816326530615</v>
      </c>
      <c r="J50">
        <v>490</v>
      </c>
      <c r="K50">
        <v>1832</v>
      </c>
      <c r="L50">
        <f t="shared" si="2"/>
        <v>3.7387755102040816</v>
      </c>
      <c r="N50">
        <v>490</v>
      </c>
      <c r="O50">
        <v>3650</v>
      </c>
      <c r="P50">
        <f t="shared" si="3"/>
        <v>7.4489795918367347</v>
      </c>
      <c r="S50">
        <v>490</v>
      </c>
      <c r="T50">
        <v>1243</v>
      </c>
      <c r="U50">
        <f t="shared" si="4"/>
        <v>2.536734693877551</v>
      </c>
      <c r="W50">
        <v>490</v>
      </c>
      <c r="X50">
        <v>3488</v>
      </c>
      <c r="Y50">
        <f t="shared" si="5"/>
        <v>7.1183673469387756</v>
      </c>
    </row>
    <row r="51" spans="1:25" x14ac:dyDescent="0.3">
      <c r="A51">
        <v>500</v>
      </c>
      <c r="B51">
        <v>1552</v>
      </c>
      <c r="C51">
        <f t="shared" si="0"/>
        <v>3.1040000000000001</v>
      </c>
      <c r="E51">
        <v>500</v>
      </c>
      <c r="F51">
        <v>3651</v>
      </c>
      <c r="G51">
        <f t="shared" si="1"/>
        <v>7.3019999999999996</v>
      </c>
      <c r="J51">
        <v>500</v>
      </c>
      <c r="K51">
        <v>1871</v>
      </c>
      <c r="L51">
        <f t="shared" si="2"/>
        <v>3.742</v>
      </c>
      <c r="N51">
        <v>500</v>
      </c>
      <c r="O51">
        <v>3757</v>
      </c>
      <c r="P51">
        <f t="shared" si="3"/>
        <v>7.5140000000000002</v>
      </c>
      <c r="S51">
        <v>500</v>
      </c>
      <c r="T51">
        <v>1271</v>
      </c>
      <c r="U51">
        <f t="shared" si="4"/>
        <v>2.5419999999999998</v>
      </c>
      <c r="W51">
        <v>500</v>
      </c>
      <c r="X51">
        <v>3566</v>
      </c>
      <c r="Y51">
        <f t="shared" si="5"/>
        <v>7.1319999999999997</v>
      </c>
    </row>
    <row r="52" spans="1:25" x14ac:dyDescent="0.3">
      <c r="A52">
        <v>510</v>
      </c>
      <c r="B52">
        <v>1585</v>
      </c>
      <c r="C52">
        <f t="shared" si="0"/>
        <v>3.107843137254902</v>
      </c>
      <c r="E52">
        <v>510</v>
      </c>
      <c r="F52">
        <v>3768</v>
      </c>
      <c r="G52">
        <f t="shared" si="1"/>
        <v>7.3882352941176475</v>
      </c>
      <c r="J52">
        <v>510</v>
      </c>
      <c r="K52">
        <v>1907</v>
      </c>
      <c r="L52">
        <f t="shared" si="2"/>
        <v>3.7392156862745098</v>
      </c>
      <c r="N52">
        <v>510</v>
      </c>
      <c r="O52">
        <v>3828</v>
      </c>
      <c r="P52">
        <f t="shared" si="3"/>
        <v>7.5058823529411764</v>
      </c>
      <c r="S52">
        <v>510</v>
      </c>
      <c r="T52">
        <v>1289</v>
      </c>
      <c r="U52">
        <f t="shared" si="4"/>
        <v>2.5274509803921568</v>
      </c>
      <c r="W52">
        <v>510</v>
      </c>
      <c r="X52">
        <v>3645</v>
      </c>
      <c r="Y52">
        <f t="shared" si="5"/>
        <v>7.1470588235294121</v>
      </c>
    </row>
    <row r="53" spans="1:25" x14ac:dyDescent="0.3">
      <c r="A53">
        <v>520</v>
      </c>
      <c r="B53">
        <v>1626</v>
      </c>
      <c r="C53">
        <f t="shared" si="0"/>
        <v>3.1269230769230769</v>
      </c>
      <c r="E53">
        <v>520</v>
      </c>
      <c r="F53">
        <v>3781</v>
      </c>
      <c r="G53">
        <f t="shared" si="1"/>
        <v>7.2711538461538465</v>
      </c>
      <c r="J53">
        <v>520</v>
      </c>
      <c r="K53">
        <v>1944</v>
      </c>
      <c r="L53">
        <f t="shared" si="2"/>
        <v>3.7384615384615385</v>
      </c>
      <c r="N53">
        <v>520</v>
      </c>
      <c r="O53">
        <v>3889</v>
      </c>
      <c r="P53">
        <f t="shared" si="3"/>
        <v>7.4788461538461535</v>
      </c>
      <c r="S53">
        <v>520</v>
      </c>
      <c r="T53">
        <v>1329</v>
      </c>
      <c r="U53">
        <f t="shared" si="4"/>
        <v>2.5557692307692306</v>
      </c>
      <c r="W53">
        <v>520</v>
      </c>
      <c r="X53">
        <v>3708</v>
      </c>
      <c r="Y53">
        <f t="shared" si="5"/>
        <v>7.1307692307692312</v>
      </c>
    </row>
    <row r="54" spans="1:25" x14ac:dyDescent="0.3">
      <c r="A54">
        <v>530</v>
      </c>
      <c r="B54">
        <v>1650</v>
      </c>
      <c r="C54">
        <f t="shared" si="0"/>
        <v>3.1132075471698113</v>
      </c>
      <c r="E54">
        <v>530</v>
      </c>
      <c r="F54">
        <v>3865</v>
      </c>
      <c r="G54">
        <f t="shared" si="1"/>
        <v>7.2924528301886795</v>
      </c>
      <c r="J54">
        <v>530</v>
      </c>
      <c r="K54">
        <v>1995</v>
      </c>
      <c r="L54">
        <f t="shared" si="2"/>
        <v>3.7641509433962264</v>
      </c>
      <c r="N54">
        <v>530</v>
      </c>
      <c r="O54">
        <v>3974</v>
      </c>
      <c r="P54">
        <f t="shared" si="3"/>
        <v>7.4981132075471697</v>
      </c>
      <c r="S54">
        <v>530</v>
      </c>
      <c r="T54">
        <v>1340</v>
      </c>
      <c r="U54">
        <f t="shared" si="4"/>
        <v>2.5283018867924527</v>
      </c>
      <c r="W54">
        <v>530</v>
      </c>
      <c r="X54">
        <v>3790</v>
      </c>
      <c r="Y54">
        <f t="shared" si="5"/>
        <v>7.1509433962264151</v>
      </c>
    </row>
    <row r="55" spans="1:25" x14ac:dyDescent="0.3">
      <c r="A55">
        <v>540</v>
      </c>
      <c r="B55">
        <v>1686</v>
      </c>
      <c r="C55">
        <f t="shared" si="0"/>
        <v>3.1222222222222222</v>
      </c>
      <c r="E55">
        <v>540</v>
      </c>
      <c r="F55">
        <v>3935</v>
      </c>
      <c r="G55">
        <f t="shared" si="1"/>
        <v>7.2870370370370372</v>
      </c>
      <c r="J55">
        <v>540</v>
      </c>
      <c r="K55">
        <v>2066</v>
      </c>
      <c r="L55">
        <f t="shared" si="2"/>
        <v>3.825925925925926</v>
      </c>
      <c r="N55">
        <v>540</v>
      </c>
      <c r="O55">
        <v>4042</v>
      </c>
      <c r="P55">
        <f t="shared" si="3"/>
        <v>7.4851851851851849</v>
      </c>
      <c r="S55">
        <v>540</v>
      </c>
      <c r="T55">
        <v>1366</v>
      </c>
      <c r="U55">
        <f t="shared" si="4"/>
        <v>2.5296296296296297</v>
      </c>
      <c r="W55">
        <v>540</v>
      </c>
      <c r="X55">
        <v>3850</v>
      </c>
      <c r="Y55">
        <f t="shared" si="5"/>
        <v>7.1296296296296298</v>
      </c>
    </row>
    <row r="56" spans="1:25" x14ac:dyDescent="0.3">
      <c r="A56">
        <v>550</v>
      </c>
      <c r="B56">
        <v>1722</v>
      </c>
      <c r="C56">
        <f t="shared" si="0"/>
        <v>3.1309090909090909</v>
      </c>
      <c r="E56">
        <v>550</v>
      </c>
      <c r="F56">
        <v>4015</v>
      </c>
      <c r="G56">
        <f t="shared" si="1"/>
        <v>7.3</v>
      </c>
      <c r="J56">
        <v>550</v>
      </c>
      <c r="K56">
        <v>2102</v>
      </c>
      <c r="L56">
        <f t="shared" si="2"/>
        <v>3.8218181818181818</v>
      </c>
      <c r="N56">
        <v>550</v>
      </c>
      <c r="O56">
        <v>4167</v>
      </c>
      <c r="P56">
        <f t="shared" si="3"/>
        <v>7.5763636363636362</v>
      </c>
      <c r="S56">
        <v>550</v>
      </c>
      <c r="T56">
        <v>1397</v>
      </c>
      <c r="U56">
        <f t="shared" si="4"/>
        <v>2.54</v>
      </c>
      <c r="W56">
        <v>550</v>
      </c>
      <c r="X56">
        <v>3921</v>
      </c>
      <c r="Y56">
        <f t="shared" si="5"/>
        <v>7.1290909090909089</v>
      </c>
    </row>
    <row r="57" spans="1:25" x14ac:dyDescent="0.3">
      <c r="A57">
        <v>560</v>
      </c>
      <c r="B57">
        <v>1751</v>
      </c>
      <c r="C57">
        <f t="shared" si="0"/>
        <v>3.1267857142857145</v>
      </c>
      <c r="E57">
        <v>560</v>
      </c>
      <c r="F57">
        <v>4095</v>
      </c>
      <c r="G57">
        <f t="shared" si="1"/>
        <v>7.3125</v>
      </c>
      <c r="J57">
        <v>560</v>
      </c>
      <c r="K57">
        <v>2142</v>
      </c>
      <c r="L57">
        <f t="shared" si="2"/>
        <v>3.8250000000000002</v>
      </c>
      <c r="N57">
        <v>560</v>
      </c>
      <c r="O57">
        <v>4211</v>
      </c>
      <c r="P57">
        <f t="shared" si="3"/>
        <v>7.5196428571428573</v>
      </c>
      <c r="S57">
        <v>560</v>
      </c>
      <c r="T57">
        <v>1416</v>
      </c>
      <c r="U57">
        <f t="shared" si="4"/>
        <v>2.5285714285714285</v>
      </c>
      <c r="W57">
        <v>560</v>
      </c>
      <c r="X57">
        <v>3998</v>
      </c>
      <c r="Y57">
        <f t="shared" si="5"/>
        <v>7.1392857142857142</v>
      </c>
    </row>
    <row r="58" spans="1:25" x14ac:dyDescent="0.3">
      <c r="A58">
        <v>570</v>
      </c>
      <c r="B58">
        <v>1787</v>
      </c>
      <c r="C58">
        <f t="shared" si="0"/>
        <v>3.1350877192982458</v>
      </c>
      <c r="E58">
        <v>570</v>
      </c>
      <c r="F58">
        <v>4163</v>
      </c>
      <c r="G58">
        <f t="shared" si="1"/>
        <v>7.3035087719298248</v>
      </c>
      <c r="J58">
        <v>570</v>
      </c>
      <c r="K58">
        <v>2183</v>
      </c>
      <c r="L58">
        <f t="shared" si="2"/>
        <v>3.8298245614035089</v>
      </c>
      <c r="N58">
        <v>570</v>
      </c>
      <c r="O58">
        <v>4323</v>
      </c>
      <c r="P58">
        <f t="shared" si="3"/>
        <v>7.5842105263157897</v>
      </c>
      <c r="S58">
        <v>570</v>
      </c>
      <c r="T58">
        <v>1442</v>
      </c>
      <c r="U58">
        <f t="shared" si="4"/>
        <v>2.5298245614035086</v>
      </c>
      <c r="W58">
        <v>570</v>
      </c>
      <c r="X58">
        <v>4087</v>
      </c>
      <c r="Y58">
        <f t="shared" si="5"/>
        <v>7.1701754385964911</v>
      </c>
    </row>
    <row r="59" spans="1:25" x14ac:dyDescent="0.3">
      <c r="A59">
        <v>580</v>
      </c>
      <c r="B59">
        <v>1820</v>
      </c>
      <c r="C59">
        <f t="shared" si="0"/>
        <v>3.1379310344827585</v>
      </c>
      <c r="E59">
        <v>580</v>
      </c>
      <c r="F59">
        <v>4300</v>
      </c>
      <c r="G59">
        <f t="shared" si="1"/>
        <v>7.4137931034482758</v>
      </c>
      <c r="J59">
        <v>580</v>
      </c>
      <c r="K59">
        <v>2223</v>
      </c>
      <c r="L59">
        <f t="shared" si="2"/>
        <v>3.8327586206896553</v>
      </c>
      <c r="N59">
        <v>580</v>
      </c>
      <c r="O59">
        <v>4360</v>
      </c>
      <c r="P59">
        <f t="shared" si="3"/>
        <v>7.5172413793103452</v>
      </c>
      <c r="S59">
        <v>580</v>
      </c>
      <c r="T59">
        <v>1465</v>
      </c>
      <c r="U59">
        <f t="shared" si="4"/>
        <v>2.5258620689655173</v>
      </c>
      <c r="W59">
        <v>580</v>
      </c>
      <c r="X59">
        <v>4138</v>
      </c>
      <c r="Y59">
        <f t="shared" si="5"/>
        <v>7.13448275862069</v>
      </c>
    </row>
    <row r="60" spans="1:25" x14ac:dyDescent="0.3">
      <c r="A60">
        <v>590</v>
      </c>
      <c r="B60">
        <v>1852</v>
      </c>
      <c r="C60">
        <f t="shared" si="0"/>
        <v>3.1389830508474574</v>
      </c>
      <c r="E60">
        <v>590</v>
      </c>
      <c r="F60">
        <v>4361</v>
      </c>
      <c r="G60">
        <f t="shared" si="1"/>
        <v>7.3915254237288135</v>
      </c>
      <c r="J60">
        <v>590</v>
      </c>
      <c r="K60">
        <v>2272</v>
      </c>
      <c r="L60">
        <f t="shared" si="2"/>
        <v>3.8508474576271188</v>
      </c>
      <c r="N60">
        <v>590</v>
      </c>
      <c r="O60">
        <v>4449</v>
      </c>
      <c r="P60">
        <f t="shared" si="3"/>
        <v>7.5406779661016952</v>
      </c>
      <c r="S60">
        <v>590</v>
      </c>
      <c r="T60">
        <v>1492</v>
      </c>
      <c r="U60">
        <f t="shared" si="4"/>
        <v>2.528813559322034</v>
      </c>
      <c r="W60">
        <v>590</v>
      </c>
      <c r="X60">
        <v>4207</v>
      </c>
      <c r="Y60">
        <f t="shared" si="5"/>
        <v>7.1305084745762715</v>
      </c>
    </row>
    <row r="61" spans="1:25" x14ac:dyDescent="0.3">
      <c r="A61">
        <v>600</v>
      </c>
      <c r="B61">
        <v>1892</v>
      </c>
      <c r="C61">
        <f t="shared" si="0"/>
        <v>3.1533333333333333</v>
      </c>
      <c r="E61">
        <v>600</v>
      </c>
      <c r="F61">
        <v>4401</v>
      </c>
      <c r="G61">
        <f t="shared" si="1"/>
        <v>7.335</v>
      </c>
      <c r="J61">
        <v>600</v>
      </c>
      <c r="K61">
        <v>2303</v>
      </c>
      <c r="L61">
        <f t="shared" si="2"/>
        <v>3.8383333333333334</v>
      </c>
      <c r="N61">
        <v>600</v>
      </c>
      <c r="O61">
        <v>4511</v>
      </c>
      <c r="P61">
        <f t="shared" si="3"/>
        <v>7.5183333333333335</v>
      </c>
      <c r="S61">
        <v>600</v>
      </c>
      <c r="T61">
        <v>1518</v>
      </c>
      <c r="U61">
        <f t="shared" si="4"/>
        <v>2.5299999999999998</v>
      </c>
      <c r="W61">
        <v>600</v>
      </c>
      <c r="X61">
        <v>4294</v>
      </c>
      <c r="Y61">
        <f t="shared" si="5"/>
        <v>7.1566666666666663</v>
      </c>
    </row>
    <row r="62" spans="1:25" x14ac:dyDescent="0.3">
      <c r="A62">
        <v>610</v>
      </c>
      <c r="B62">
        <v>1919</v>
      </c>
      <c r="C62">
        <f t="shared" si="0"/>
        <v>3.1459016393442623</v>
      </c>
      <c r="E62">
        <v>610</v>
      </c>
      <c r="F62">
        <v>4471</v>
      </c>
      <c r="G62">
        <f t="shared" si="1"/>
        <v>7.3295081967213118</v>
      </c>
      <c r="J62">
        <v>610</v>
      </c>
      <c r="K62">
        <v>2350</v>
      </c>
      <c r="L62">
        <f t="shared" si="2"/>
        <v>3.8524590163934427</v>
      </c>
      <c r="N62">
        <v>610</v>
      </c>
      <c r="O62">
        <v>4610</v>
      </c>
      <c r="P62">
        <f t="shared" si="3"/>
        <v>7.557377049180328</v>
      </c>
      <c r="S62">
        <v>610</v>
      </c>
      <c r="T62">
        <v>1542</v>
      </c>
      <c r="U62">
        <f t="shared" si="4"/>
        <v>2.5278688524590165</v>
      </c>
      <c r="W62">
        <v>610</v>
      </c>
      <c r="X62">
        <v>4350</v>
      </c>
      <c r="Y62">
        <f t="shared" si="5"/>
        <v>7.1311475409836067</v>
      </c>
    </row>
    <row r="63" spans="1:25" x14ac:dyDescent="0.3">
      <c r="A63">
        <v>620</v>
      </c>
      <c r="B63">
        <v>1952</v>
      </c>
      <c r="C63">
        <f t="shared" si="0"/>
        <v>3.1483870967741936</v>
      </c>
      <c r="E63">
        <v>620</v>
      </c>
      <c r="F63">
        <v>4572</v>
      </c>
      <c r="G63">
        <f t="shared" si="1"/>
        <v>7.3741935483870966</v>
      </c>
      <c r="J63">
        <v>620</v>
      </c>
      <c r="K63">
        <v>2399</v>
      </c>
      <c r="L63">
        <f t="shared" si="2"/>
        <v>3.8693548387096772</v>
      </c>
      <c r="N63">
        <v>620</v>
      </c>
      <c r="O63">
        <v>4665</v>
      </c>
      <c r="P63">
        <f t="shared" si="3"/>
        <v>7.524193548387097</v>
      </c>
      <c r="S63">
        <v>620</v>
      </c>
      <c r="T63">
        <v>1564</v>
      </c>
      <c r="U63">
        <f t="shared" si="4"/>
        <v>2.5225806451612902</v>
      </c>
      <c r="W63">
        <v>620</v>
      </c>
      <c r="X63">
        <v>4435</v>
      </c>
      <c r="Y63">
        <f t="shared" si="5"/>
        <v>7.153225806451613</v>
      </c>
    </row>
    <row r="64" spans="1:25" x14ac:dyDescent="0.3">
      <c r="A64">
        <v>630</v>
      </c>
      <c r="B64">
        <v>1986</v>
      </c>
      <c r="C64">
        <f t="shared" si="0"/>
        <v>3.1523809523809523</v>
      </c>
      <c r="E64">
        <v>630</v>
      </c>
      <c r="F64">
        <v>4620</v>
      </c>
      <c r="G64">
        <f t="shared" si="1"/>
        <v>7.333333333333333</v>
      </c>
      <c r="J64">
        <v>630</v>
      </c>
      <c r="K64">
        <v>2429</v>
      </c>
      <c r="L64">
        <f t="shared" si="2"/>
        <v>3.8555555555555556</v>
      </c>
      <c r="N64">
        <v>630</v>
      </c>
      <c r="O64">
        <v>4756</v>
      </c>
      <c r="P64">
        <f t="shared" si="3"/>
        <v>7.549206349206349</v>
      </c>
      <c r="S64">
        <v>630</v>
      </c>
      <c r="T64">
        <v>1594</v>
      </c>
      <c r="U64">
        <f t="shared" si="4"/>
        <v>2.5301587301587301</v>
      </c>
      <c r="W64">
        <v>630</v>
      </c>
      <c r="X64">
        <v>4502</v>
      </c>
      <c r="Y64">
        <f t="shared" si="5"/>
        <v>7.1460317460317464</v>
      </c>
    </row>
    <row r="65" spans="1:25" x14ac:dyDescent="0.3">
      <c r="A65">
        <v>640</v>
      </c>
      <c r="B65">
        <v>2021</v>
      </c>
      <c r="C65">
        <f t="shared" si="0"/>
        <v>3.1578124999999999</v>
      </c>
      <c r="E65">
        <v>640</v>
      </c>
      <c r="F65">
        <v>4706</v>
      </c>
      <c r="G65">
        <f t="shared" si="1"/>
        <v>7.3531250000000004</v>
      </c>
      <c r="J65">
        <v>640</v>
      </c>
      <c r="K65">
        <v>2504</v>
      </c>
      <c r="L65">
        <f t="shared" si="2"/>
        <v>3.9125000000000001</v>
      </c>
      <c r="N65">
        <v>640</v>
      </c>
      <c r="O65">
        <v>4853</v>
      </c>
      <c r="P65">
        <f t="shared" si="3"/>
        <v>7.5828125000000002</v>
      </c>
      <c r="S65">
        <v>640</v>
      </c>
      <c r="T65">
        <v>1631</v>
      </c>
      <c r="U65">
        <f t="shared" si="4"/>
        <v>2.5484374999999999</v>
      </c>
      <c r="W65">
        <v>640</v>
      </c>
      <c r="X65">
        <v>4565</v>
      </c>
      <c r="Y65">
        <f t="shared" si="5"/>
        <v>7.1328125</v>
      </c>
    </row>
    <row r="66" spans="1:25" x14ac:dyDescent="0.3">
      <c r="A66">
        <v>650</v>
      </c>
      <c r="B66">
        <v>2053</v>
      </c>
      <c r="C66">
        <f t="shared" si="0"/>
        <v>3.1584615384615384</v>
      </c>
      <c r="E66">
        <v>650</v>
      </c>
      <c r="F66">
        <v>4775</v>
      </c>
      <c r="G66">
        <f t="shared" si="1"/>
        <v>7.3461538461538458</v>
      </c>
      <c r="J66">
        <v>650</v>
      </c>
      <c r="K66">
        <v>2524</v>
      </c>
      <c r="L66">
        <f t="shared" si="2"/>
        <v>3.8830769230769229</v>
      </c>
      <c r="N66">
        <v>650</v>
      </c>
      <c r="O66">
        <v>4916</v>
      </c>
      <c r="P66">
        <f t="shared" si="3"/>
        <v>7.563076923076923</v>
      </c>
      <c r="S66">
        <v>650</v>
      </c>
      <c r="T66">
        <v>1640</v>
      </c>
      <c r="U66">
        <f t="shared" si="4"/>
        <v>2.523076923076923</v>
      </c>
      <c r="W66">
        <v>650</v>
      </c>
      <c r="X66">
        <v>4636</v>
      </c>
      <c r="Y66">
        <f t="shared" si="5"/>
        <v>7.132307692307692</v>
      </c>
    </row>
    <row r="67" spans="1:25" x14ac:dyDescent="0.3">
      <c r="A67">
        <v>660</v>
      </c>
      <c r="B67">
        <v>2087</v>
      </c>
      <c r="C67">
        <f t="shared" ref="C67:C130" si="6">B67/A67</f>
        <v>3.1621212121212121</v>
      </c>
      <c r="E67">
        <v>660</v>
      </c>
      <c r="F67">
        <v>4858</v>
      </c>
      <c r="G67">
        <f t="shared" ref="G67:G130" si="7">F67/E67</f>
        <v>7.3606060606060604</v>
      </c>
      <c r="J67">
        <v>660</v>
      </c>
      <c r="K67">
        <v>2549</v>
      </c>
      <c r="L67">
        <f t="shared" ref="L67:L130" si="8">K67/J67</f>
        <v>3.8621212121212123</v>
      </c>
      <c r="N67">
        <v>660</v>
      </c>
      <c r="O67">
        <v>4994</v>
      </c>
      <c r="P67">
        <f t="shared" ref="P67:P130" si="9">O67/N67</f>
        <v>7.5666666666666664</v>
      </c>
      <c r="S67">
        <v>660</v>
      </c>
      <c r="T67">
        <v>1667</v>
      </c>
      <c r="U67">
        <f t="shared" ref="U67:U130" si="10">T67/S67</f>
        <v>2.5257575757575759</v>
      </c>
      <c r="W67">
        <v>660</v>
      </c>
      <c r="X67">
        <v>4710</v>
      </c>
      <c r="Y67">
        <f t="shared" ref="Y67:Y130" si="11">X67/W67</f>
        <v>7.1363636363636367</v>
      </c>
    </row>
    <row r="68" spans="1:25" x14ac:dyDescent="0.3">
      <c r="A68">
        <v>670</v>
      </c>
      <c r="B68">
        <v>2116</v>
      </c>
      <c r="C68">
        <f t="shared" si="6"/>
        <v>3.1582089552238806</v>
      </c>
      <c r="E68">
        <v>670</v>
      </c>
      <c r="F68">
        <v>4955</v>
      </c>
      <c r="G68">
        <f t="shared" si="7"/>
        <v>7.3955223880597014</v>
      </c>
      <c r="J68">
        <v>670</v>
      </c>
      <c r="K68">
        <v>2668</v>
      </c>
      <c r="L68">
        <f t="shared" si="8"/>
        <v>3.982089552238806</v>
      </c>
      <c r="N68">
        <v>670</v>
      </c>
      <c r="O68">
        <v>5116</v>
      </c>
      <c r="P68">
        <f t="shared" si="9"/>
        <v>7.6358208955223876</v>
      </c>
      <c r="S68">
        <v>670</v>
      </c>
      <c r="T68">
        <v>1696</v>
      </c>
      <c r="U68">
        <f t="shared" si="10"/>
        <v>2.5313432835820895</v>
      </c>
      <c r="W68">
        <v>670</v>
      </c>
      <c r="X68">
        <v>4782</v>
      </c>
      <c r="Y68">
        <f t="shared" si="11"/>
        <v>7.1373134328358212</v>
      </c>
    </row>
    <row r="69" spans="1:25" x14ac:dyDescent="0.3">
      <c r="A69">
        <v>680</v>
      </c>
      <c r="B69">
        <v>2157</v>
      </c>
      <c r="C69">
        <f t="shared" si="6"/>
        <v>3.1720588235294116</v>
      </c>
      <c r="E69">
        <v>680</v>
      </c>
      <c r="F69">
        <v>4999</v>
      </c>
      <c r="G69">
        <f t="shared" si="7"/>
        <v>7.3514705882352942</v>
      </c>
      <c r="J69">
        <v>680</v>
      </c>
      <c r="K69">
        <v>2653</v>
      </c>
      <c r="L69">
        <f t="shared" si="8"/>
        <v>3.901470588235294</v>
      </c>
      <c r="N69">
        <v>680</v>
      </c>
      <c r="O69">
        <v>5157</v>
      </c>
      <c r="P69">
        <f t="shared" si="9"/>
        <v>7.5838235294117649</v>
      </c>
      <c r="S69">
        <v>680</v>
      </c>
      <c r="T69">
        <v>1732</v>
      </c>
      <c r="U69">
        <f t="shared" si="10"/>
        <v>2.5470588235294116</v>
      </c>
      <c r="W69">
        <v>680</v>
      </c>
      <c r="X69">
        <v>4916</v>
      </c>
      <c r="Y69">
        <f t="shared" si="11"/>
        <v>7.2294117647058824</v>
      </c>
    </row>
    <row r="70" spans="1:25" x14ac:dyDescent="0.3">
      <c r="A70">
        <v>690</v>
      </c>
      <c r="B70">
        <v>2186</v>
      </c>
      <c r="C70">
        <f t="shared" si="6"/>
        <v>3.1681159420289857</v>
      </c>
      <c r="E70">
        <v>690</v>
      </c>
      <c r="F70">
        <v>5107</v>
      </c>
      <c r="G70">
        <f t="shared" si="7"/>
        <v>7.4014492753623191</v>
      </c>
      <c r="J70">
        <v>690</v>
      </c>
      <c r="K70">
        <v>2693</v>
      </c>
      <c r="L70">
        <f t="shared" si="8"/>
        <v>3.9028985507246379</v>
      </c>
      <c r="N70">
        <v>690</v>
      </c>
      <c r="O70">
        <v>5259</v>
      </c>
      <c r="P70">
        <f t="shared" si="9"/>
        <v>7.6217391304347828</v>
      </c>
      <c r="S70">
        <v>690</v>
      </c>
      <c r="T70">
        <v>1744</v>
      </c>
      <c r="U70">
        <f t="shared" si="10"/>
        <v>2.5275362318840582</v>
      </c>
      <c r="W70">
        <v>690</v>
      </c>
      <c r="X70">
        <v>4964</v>
      </c>
      <c r="Y70">
        <f t="shared" si="11"/>
        <v>7.1942028985507243</v>
      </c>
    </row>
    <row r="71" spans="1:25" x14ac:dyDescent="0.3">
      <c r="A71">
        <v>700</v>
      </c>
      <c r="B71">
        <v>2220</v>
      </c>
      <c r="C71">
        <f t="shared" si="6"/>
        <v>3.1714285714285713</v>
      </c>
      <c r="E71">
        <v>700</v>
      </c>
      <c r="F71">
        <v>5202</v>
      </c>
      <c r="G71">
        <f t="shared" si="7"/>
        <v>7.4314285714285715</v>
      </c>
      <c r="J71">
        <v>700</v>
      </c>
      <c r="K71">
        <v>2758</v>
      </c>
      <c r="L71">
        <f t="shared" si="8"/>
        <v>3.94</v>
      </c>
      <c r="N71">
        <v>700</v>
      </c>
      <c r="O71">
        <v>5343</v>
      </c>
      <c r="P71">
        <f t="shared" si="9"/>
        <v>7.6328571428571426</v>
      </c>
      <c r="S71">
        <v>700</v>
      </c>
      <c r="T71">
        <v>1769</v>
      </c>
      <c r="U71">
        <f t="shared" si="10"/>
        <v>2.5271428571428571</v>
      </c>
      <c r="W71">
        <v>700</v>
      </c>
      <c r="X71">
        <v>4976</v>
      </c>
      <c r="Y71">
        <f t="shared" si="11"/>
        <v>7.1085714285714285</v>
      </c>
    </row>
    <row r="72" spans="1:25" x14ac:dyDescent="0.3">
      <c r="A72">
        <v>710</v>
      </c>
      <c r="B72">
        <v>2255</v>
      </c>
      <c r="C72">
        <f t="shared" si="6"/>
        <v>3.176056338028169</v>
      </c>
      <c r="E72">
        <v>710</v>
      </c>
      <c r="F72">
        <v>5235</v>
      </c>
      <c r="G72">
        <f t="shared" si="7"/>
        <v>7.373239436619718</v>
      </c>
      <c r="J72">
        <v>710</v>
      </c>
      <c r="K72">
        <v>2784</v>
      </c>
      <c r="L72">
        <f t="shared" si="8"/>
        <v>3.9211267605633804</v>
      </c>
      <c r="N72">
        <v>710</v>
      </c>
      <c r="O72">
        <v>5397</v>
      </c>
      <c r="P72">
        <f t="shared" si="9"/>
        <v>7.6014084507042252</v>
      </c>
      <c r="S72">
        <v>710</v>
      </c>
      <c r="T72">
        <v>1794</v>
      </c>
      <c r="U72">
        <f t="shared" si="10"/>
        <v>2.5267605633802819</v>
      </c>
      <c r="W72">
        <v>710</v>
      </c>
      <c r="X72">
        <v>5540</v>
      </c>
      <c r="Y72">
        <f t="shared" si="11"/>
        <v>7.802816901408451</v>
      </c>
    </row>
    <row r="73" spans="1:25" x14ac:dyDescent="0.3">
      <c r="A73">
        <v>720</v>
      </c>
      <c r="B73">
        <v>2328</v>
      </c>
      <c r="C73">
        <f t="shared" si="6"/>
        <v>3.2333333333333334</v>
      </c>
      <c r="E73">
        <v>720</v>
      </c>
      <c r="F73">
        <v>5304</v>
      </c>
      <c r="G73">
        <f t="shared" si="7"/>
        <v>7.3666666666666663</v>
      </c>
      <c r="J73">
        <v>720</v>
      </c>
      <c r="K73">
        <v>2833</v>
      </c>
      <c r="L73">
        <f t="shared" si="8"/>
        <v>3.9347222222222222</v>
      </c>
      <c r="N73">
        <v>720</v>
      </c>
      <c r="O73">
        <v>5490</v>
      </c>
      <c r="P73">
        <f t="shared" si="9"/>
        <v>7.625</v>
      </c>
      <c r="S73">
        <v>720</v>
      </c>
      <c r="T73">
        <v>1859</v>
      </c>
      <c r="U73">
        <f t="shared" si="10"/>
        <v>2.5819444444444444</v>
      </c>
      <c r="W73">
        <v>720</v>
      </c>
      <c r="X73">
        <v>5620</v>
      </c>
      <c r="Y73">
        <f t="shared" si="11"/>
        <v>7.8055555555555554</v>
      </c>
    </row>
    <row r="74" spans="1:25" x14ac:dyDescent="0.3">
      <c r="A74">
        <v>730</v>
      </c>
      <c r="B74">
        <v>2323</v>
      </c>
      <c r="C74">
        <f t="shared" si="6"/>
        <v>3.1821917808219178</v>
      </c>
      <c r="E74">
        <v>730</v>
      </c>
      <c r="F74">
        <v>5380</v>
      </c>
      <c r="G74">
        <f t="shared" si="7"/>
        <v>7.3698630136986303</v>
      </c>
      <c r="J74">
        <v>730</v>
      </c>
      <c r="K74">
        <v>2864</v>
      </c>
      <c r="L74">
        <f t="shared" si="8"/>
        <v>3.9232876712328766</v>
      </c>
      <c r="N74">
        <v>730</v>
      </c>
      <c r="O74">
        <v>5580</v>
      </c>
      <c r="P74">
        <f t="shared" si="9"/>
        <v>7.6438356164383565</v>
      </c>
      <c r="S74">
        <v>730</v>
      </c>
      <c r="T74">
        <v>1872</v>
      </c>
      <c r="U74">
        <f t="shared" si="10"/>
        <v>2.5643835616438357</v>
      </c>
      <c r="W74">
        <v>730</v>
      </c>
      <c r="X74">
        <v>5744</v>
      </c>
      <c r="Y74">
        <f t="shared" si="11"/>
        <v>7.8684931506849312</v>
      </c>
    </row>
    <row r="75" spans="1:25" x14ac:dyDescent="0.3">
      <c r="A75">
        <v>740</v>
      </c>
      <c r="B75">
        <v>2356</v>
      </c>
      <c r="C75">
        <f t="shared" si="6"/>
        <v>3.1837837837837837</v>
      </c>
      <c r="E75">
        <v>740</v>
      </c>
      <c r="F75">
        <v>5468</v>
      </c>
      <c r="G75">
        <f t="shared" si="7"/>
        <v>7.3891891891891888</v>
      </c>
      <c r="J75">
        <v>740</v>
      </c>
      <c r="K75">
        <v>2909</v>
      </c>
      <c r="L75">
        <f t="shared" si="8"/>
        <v>3.9310810810810812</v>
      </c>
      <c r="N75">
        <v>740</v>
      </c>
      <c r="O75">
        <v>5694</v>
      </c>
      <c r="P75">
        <f t="shared" si="9"/>
        <v>7.6945945945945944</v>
      </c>
      <c r="S75">
        <v>740</v>
      </c>
      <c r="T75">
        <v>1869</v>
      </c>
      <c r="U75">
        <f t="shared" si="10"/>
        <v>2.5256756756756755</v>
      </c>
      <c r="W75">
        <v>740</v>
      </c>
      <c r="X75">
        <v>5775</v>
      </c>
      <c r="Y75">
        <f t="shared" si="11"/>
        <v>7.8040540540540544</v>
      </c>
    </row>
    <row r="76" spans="1:25" x14ac:dyDescent="0.3">
      <c r="A76">
        <v>750</v>
      </c>
      <c r="B76">
        <v>2394</v>
      </c>
      <c r="C76">
        <f t="shared" si="6"/>
        <v>3.1920000000000002</v>
      </c>
      <c r="E76">
        <v>750</v>
      </c>
      <c r="F76">
        <v>5536</v>
      </c>
      <c r="G76">
        <f t="shared" si="7"/>
        <v>7.3813333333333331</v>
      </c>
      <c r="J76">
        <v>750</v>
      </c>
      <c r="K76">
        <v>2951</v>
      </c>
      <c r="L76">
        <f t="shared" si="8"/>
        <v>3.9346666666666668</v>
      </c>
      <c r="N76">
        <v>750</v>
      </c>
      <c r="O76">
        <v>5776</v>
      </c>
      <c r="P76">
        <f t="shared" si="9"/>
        <v>7.7013333333333334</v>
      </c>
      <c r="S76">
        <v>750</v>
      </c>
      <c r="T76">
        <v>1896</v>
      </c>
      <c r="U76">
        <f t="shared" si="10"/>
        <v>2.528</v>
      </c>
      <c r="W76">
        <v>750</v>
      </c>
      <c r="X76">
        <v>5890</v>
      </c>
      <c r="Y76">
        <f t="shared" si="11"/>
        <v>7.8533333333333335</v>
      </c>
    </row>
    <row r="77" spans="1:25" x14ac:dyDescent="0.3">
      <c r="A77">
        <v>760</v>
      </c>
      <c r="B77">
        <v>2444</v>
      </c>
      <c r="C77">
        <f t="shared" si="6"/>
        <v>3.2157894736842105</v>
      </c>
      <c r="E77">
        <v>760</v>
      </c>
      <c r="F77">
        <v>5701</v>
      </c>
      <c r="G77">
        <f t="shared" si="7"/>
        <v>7.5013157894736846</v>
      </c>
      <c r="J77">
        <v>760</v>
      </c>
      <c r="K77">
        <v>3090</v>
      </c>
      <c r="L77">
        <f t="shared" si="8"/>
        <v>4.0657894736842106</v>
      </c>
      <c r="N77">
        <v>760</v>
      </c>
      <c r="O77">
        <v>5807</v>
      </c>
      <c r="P77">
        <f t="shared" si="9"/>
        <v>7.6407894736842108</v>
      </c>
      <c r="S77">
        <v>760</v>
      </c>
      <c r="T77">
        <v>1920</v>
      </c>
      <c r="U77">
        <f t="shared" si="10"/>
        <v>2.5263157894736841</v>
      </c>
      <c r="W77">
        <v>760</v>
      </c>
      <c r="X77">
        <v>5953</v>
      </c>
      <c r="Y77">
        <f t="shared" si="11"/>
        <v>7.8328947368421051</v>
      </c>
    </row>
    <row r="78" spans="1:25" x14ac:dyDescent="0.3">
      <c r="A78">
        <v>770</v>
      </c>
      <c r="B78">
        <v>2455</v>
      </c>
      <c r="C78">
        <f t="shared" si="6"/>
        <v>3.1883116883116882</v>
      </c>
      <c r="E78">
        <v>770</v>
      </c>
      <c r="F78">
        <v>5733</v>
      </c>
      <c r="G78">
        <f t="shared" si="7"/>
        <v>7.4454545454545453</v>
      </c>
      <c r="J78">
        <v>770</v>
      </c>
      <c r="K78">
        <v>3141</v>
      </c>
      <c r="L78">
        <f t="shared" si="8"/>
        <v>4.0792207792207789</v>
      </c>
      <c r="N78">
        <v>770</v>
      </c>
      <c r="O78">
        <v>5928</v>
      </c>
      <c r="P78">
        <f t="shared" si="9"/>
        <v>7.698701298701299</v>
      </c>
      <c r="S78">
        <v>770</v>
      </c>
      <c r="T78">
        <v>1947</v>
      </c>
      <c r="U78">
        <f t="shared" si="10"/>
        <v>2.5285714285714285</v>
      </c>
      <c r="W78">
        <v>770</v>
      </c>
      <c r="X78">
        <v>5995</v>
      </c>
      <c r="Y78">
        <f t="shared" si="11"/>
        <v>7.7857142857142856</v>
      </c>
    </row>
    <row r="79" spans="1:25" x14ac:dyDescent="0.3">
      <c r="A79">
        <v>780</v>
      </c>
      <c r="B79">
        <v>2491</v>
      </c>
      <c r="C79">
        <f t="shared" si="6"/>
        <v>3.1935897435897438</v>
      </c>
      <c r="E79">
        <v>780</v>
      </c>
      <c r="F79">
        <v>5840</v>
      </c>
      <c r="G79">
        <f t="shared" si="7"/>
        <v>7.4871794871794872</v>
      </c>
      <c r="J79">
        <v>780</v>
      </c>
      <c r="K79">
        <v>3174</v>
      </c>
      <c r="L79">
        <f t="shared" si="8"/>
        <v>4.069230769230769</v>
      </c>
      <c r="N79">
        <v>780</v>
      </c>
      <c r="O79">
        <v>5978</v>
      </c>
      <c r="P79">
        <f t="shared" si="9"/>
        <v>7.6641025641025644</v>
      </c>
      <c r="S79">
        <v>780</v>
      </c>
      <c r="T79">
        <v>1969</v>
      </c>
      <c r="U79">
        <f t="shared" si="10"/>
        <v>2.5243589743589743</v>
      </c>
      <c r="W79">
        <v>780</v>
      </c>
      <c r="X79">
        <v>6098</v>
      </c>
      <c r="Y79">
        <f t="shared" si="11"/>
        <v>7.8179487179487177</v>
      </c>
    </row>
    <row r="80" spans="1:25" x14ac:dyDescent="0.3">
      <c r="A80">
        <v>790</v>
      </c>
      <c r="B80">
        <v>2524</v>
      </c>
      <c r="C80">
        <f t="shared" si="6"/>
        <v>3.1949367088607596</v>
      </c>
      <c r="E80">
        <v>790</v>
      </c>
      <c r="F80">
        <v>5856</v>
      </c>
      <c r="G80">
        <f t="shared" si="7"/>
        <v>7.4126582278481017</v>
      </c>
      <c r="J80">
        <v>790</v>
      </c>
      <c r="K80">
        <v>3215</v>
      </c>
      <c r="L80">
        <f t="shared" si="8"/>
        <v>4.0696202531645573</v>
      </c>
      <c r="N80">
        <v>790</v>
      </c>
      <c r="O80">
        <v>6084</v>
      </c>
      <c r="P80">
        <f t="shared" si="9"/>
        <v>7.7012658227848103</v>
      </c>
      <c r="S80">
        <v>790</v>
      </c>
      <c r="T80">
        <v>2029</v>
      </c>
      <c r="U80">
        <f t="shared" si="10"/>
        <v>2.5683544303797468</v>
      </c>
      <c r="W80">
        <v>790</v>
      </c>
      <c r="X80">
        <v>6176</v>
      </c>
      <c r="Y80">
        <f t="shared" si="11"/>
        <v>7.8177215189873417</v>
      </c>
    </row>
    <row r="81" spans="1:25" x14ac:dyDescent="0.3">
      <c r="A81">
        <v>800</v>
      </c>
      <c r="B81">
        <v>2563</v>
      </c>
      <c r="C81">
        <f t="shared" si="6"/>
        <v>3.2037499999999999</v>
      </c>
      <c r="E81">
        <v>800</v>
      </c>
      <c r="F81">
        <v>6085</v>
      </c>
      <c r="G81">
        <f t="shared" si="7"/>
        <v>7.6062500000000002</v>
      </c>
      <c r="J81">
        <v>800</v>
      </c>
      <c r="K81">
        <v>3293</v>
      </c>
      <c r="L81">
        <f t="shared" si="8"/>
        <v>4.11625</v>
      </c>
      <c r="N81">
        <v>800</v>
      </c>
      <c r="O81">
        <v>6258</v>
      </c>
      <c r="P81">
        <f t="shared" si="9"/>
        <v>7.8224999999999998</v>
      </c>
      <c r="S81">
        <v>800</v>
      </c>
      <c r="T81">
        <v>2021</v>
      </c>
      <c r="U81">
        <f t="shared" si="10"/>
        <v>2.5262500000000001</v>
      </c>
      <c r="W81">
        <v>800</v>
      </c>
      <c r="X81">
        <v>6201</v>
      </c>
      <c r="Y81">
        <f t="shared" si="11"/>
        <v>7.7512499999999998</v>
      </c>
    </row>
    <row r="82" spans="1:25" x14ac:dyDescent="0.3">
      <c r="A82">
        <v>810</v>
      </c>
      <c r="B82">
        <v>2617</v>
      </c>
      <c r="C82">
        <f t="shared" si="6"/>
        <v>3.2308641975308641</v>
      </c>
      <c r="E82">
        <v>810</v>
      </c>
      <c r="F82">
        <v>6015</v>
      </c>
      <c r="G82">
        <f t="shared" si="7"/>
        <v>7.4259259259259256</v>
      </c>
      <c r="J82">
        <v>810</v>
      </c>
      <c r="K82">
        <v>3334</v>
      </c>
      <c r="L82">
        <f t="shared" si="8"/>
        <v>4.1160493827160494</v>
      </c>
      <c r="N82">
        <v>810</v>
      </c>
      <c r="O82">
        <v>6233</v>
      </c>
      <c r="P82">
        <f t="shared" si="9"/>
        <v>7.6950617283950615</v>
      </c>
      <c r="S82">
        <v>810</v>
      </c>
      <c r="T82">
        <v>2045</v>
      </c>
      <c r="U82">
        <f t="shared" si="10"/>
        <v>2.5246913580246915</v>
      </c>
      <c r="W82">
        <v>810</v>
      </c>
      <c r="X82">
        <v>6318</v>
      </c>
      <c r="Y82">
        <f t="shared" si="11"/>
        <v>7.8</v>
      </c>
    </row>
    <row r="83" spans="1:25" x14ac:dyDescent="0.3">
      <c r="A83">
        <v>820</v>
      </c>
      <c r="B83">
        <v>2690</v>
      </c>
      <c r="C83">
        <f t="shared" si="6"/>
        <v>3.2804878048780486</v>
      </c>
      <c r="E83">
        <v>820</v>
      </c>
      <c r="F83">
        <v>6111</v>
      </c>
      <c r="G83">
        <f t="shared" si="7"/>
        <v>7.4524390243902436</v>
      </c>
      <c r="J83">
        <v>820</v>
      </c>
      <c r="K83">
        <v>3335</v>
      </c>
      <c r="L83">
        <f t="shared" si="8"/>
        <v>4.0670731707317076</v>
      </c>
      <c r="N83">
        <v>820</v>
      </c>
      <c r="O83">
        <v>6302</v>
      </c>
      <c r="P83">
        <f t="shared" si="9"/>
        <v>7.6853658536585368</v>
      </c>
      <c r="S83">
        <v>820</v>
      </c>
      <c r="T83">
        <v>2095</v>
      </c>
      <c r="U83">
        <f t="shared" si="10"/>
        <v>2.5548780487804876</v>
      </c>
      <c r="W83">
        <v>820</v>
      </c>
      <c r="X83">
        <v>6356</v>
      </c>
      <c r="Y83">
        <f t="shared" si="11"/>
        <v>7.7512195121951217</v>
      </c>
    </row>
    <row r="84" spans="1:25" x14ac:dyDescent="0.3">
      <c r="A84">
        <v>830</v>
      </c>
      <c r="B84">
        <v>2658</v>
      </c>
      <c r="C84">
        <f t="shared" si="6"/>
        <v>3.2024096385542169</v>
      </c>
      <c r="E84">
        <v>830</v>
      </c>
      <c r="F84">
        <v>6190</v>
      </c>
      <c r="G84">
        <f t="shared" si="7"/>
        <v>7.4578313253012052</v>
      </c>
      <c r="J84">
        <v>830</v>
      </c>
      <c r="K84">
        <v>3379</v>
      </c>
      <c r="L84">
        <f t="shared" si="8"/>
        <v>4.0710843373493972</v>
      </c>
      <c r="N84">
        <v>830</v>
      </c>
      <c r="O84">
        <v>6435</v>
      </c>
      <c r="P84">
        <f t="shared" si="9"/>
        <v>7.7530120481927707</v>
      </c>
      <c r="S84">
        <v>830</v>
      </c>
      <c r="T84">
        <v>2099</v>
      </c>
      <c r="U84">
        <f t="shared" si="10"/>
        <v>2.5289156626506024</v>
      </c>
      <c r="W84">
        <v>830</v>
      </c>
      <c r="X84">
        <v>6415</v>
      </c>
      <c r="Y84">
        <f t="shared" si="11"/>
        <v>7.7289156626506026</v>
      </c>
    </row>
    <row r="85" spans="1:25" x14ac:dyDescent="0.3">
      <c r="A85">
        <v>840</v>
      </c>
      <c r="B85">
        <v>2715</v>
      </c>
      <c r="C85">
        <f t="shared" si="6"/>
        <v>3.2321428571428572</v>
      </c>
      <c r="E85">
        <v>840</v>
      </c>
      <c r="F85">
        <v>6253</v>
      </c>
      <c r="G85">
        <f t="shared" si="7"/>
        <v>7.4440476190476188</v>
      </c>
      <c r="J85">
        <v>840</v>
      </c>
      <c r="K85">
        <v>3453</v>
      </c>
      <c r="L85">
        <f t="shared" si="8"/>
        <v>4.1107142857142858</v>
      </c>
      <c r="N85">
        <v>840</v>
      </c>
      <c r="O85">
        <v>6469</v>
      </c>
      <c r="P85">
        <f t="shared" si="9"/>
        <v>7.7011904761904759</v>
      </c>
      <c r="S85">
        <v>840</v>
      </c>
      <c r="T85">
        <v>2124</v>
      </c>
      <c r="U85">
        <f t="shared" si="10"/>
        <v>2.5285714285714285</v>
      </c>
      <c r="W85">
        <v>840</v>
      </c>
      <c r="X85">
        <v>6509</v>
      </c>
      <c r="Y85">
        <f t="shared" si="11"/>
        <v>7.7488095238095234</v>
      </c>
    </row>
    <row r="86" spans="1:25" x14ac:dyDescent="0.3">
      <c r="A86">
        <v>850</v>
      </c>
      <c r="B86">
        <v>2724</v>
      </c>
      <c r="C86">
        <f t="shared" si="6"/>
        <v>3.2047058823529411</v>
      </c>
      <c r="E86">
        <v>850</v>
      </c>
      <c r="F86">
        <v>6350</v>
      </c>
      <c r="G86">
        <f t="shared" si="7"/>
        <v>7.4705882352941178</v>
      </c>
      <c r="J86">
        <v>850</v>
      </c>
      <c r="K86">
        <v>3539</v>
      </c>
      <c r="L86">
        <f t="shared" si="8"/>
        <v>4.1635294117647055</v>
      </c>
      <c r="N86">
        <v>850</v>
      </c>
      <c r="O86">
        <v>6561</v>
      </c>
      <c r="P86">
        <f t="shared" si="9"/>
        <v>7.7188235294117646</v>
      </c>
      <c r="S86">
        <v>850</v>
      </c>
      <c r="T86">
        <v>2151</v>
      </c>
      <c r="U86">
        <f t="shared" si="10"/>
        <v>2.5305882352941178</v>
      </c>
      <c r="W86">
        <v>850</v>
      </c>
      <c r="X86">
        <v>6555</v>
      </c>
      <c r="Y86">
        <f t="shared" si="11"/>
        <v>7.7117647058823531</v>
      </c>
    </row>
    <row r="87" spans="1:25" x14ac:dyDescent="0.3">
      <c r="A87">
        <v>860</v>
      </c>
      <c r="B87">
        <v>2759</v>
      </c>
      <c r="C87">
        <f t="shared" si="6"/>
        <v>3.2081395348837209</v>
      </c>
      <c r="E87">
        <v>860</v>
      </c>
      <c r="F87">
        <v>6415</v>
      </c>
      <c r="G87">
        <f t="shared" si="7"/>
        <v>7.4593023255813957</v>
      </c>
      <c r="J87">
        <v>860</v>
      </c>
      <c r="K87">
        <v>3534</v>
      </c>
      <c r="L87">
        <f t="shared" si="8"/>
        <v>4.1093023255813952</v>
      </c>
      <c r="N87">
        <v>860</v>
      </c>
      <c r="O87">
        <v>6646</v>
      </c>
      <c r="P87">
        <f t="shared" si="9"/>
        <v>7.7279069767441859</v>
      </c>
      <c r="S87">
        <v>860</v>
      </c>
      <c r="T87">
        <v>2206</v>
      </c>
      <c r="U87">
        <f t="shared" si="10"/>
        <v>2.5651162790697675</v>
      </c>
      <c r="W87">
        <v>860</v>
      </c>
      <c r="X87">
        <v>6700</v>
      </c>
      <c r="Y87">
        <f t="shared" si="11"/>
        <v>7.7906976744186043</v>
      </c>
    </row>
    <row r="88" spans="1:25" x14ac:dyDescent="0.3">
      <c r="A88">
        <v>870</v>
      </c>
      <c r="B88">
        <v>2794</v>
      </c>
      <c r="C88">
        <f t="shared" si="6"/>
        <v>3.211494252873563</v>
      </c>
      <c r="E88">
        <v>870</v>
      </c>
      <c r="F88">
        <v>6494</v>
      </c>
      <c r="G88">
        <f t="shared" si="7"/>
        <v>7.4643678160919542</v>
      </c>
      <c r="J88">
        <v>870</v>
      </c>
      <c r="K88">
        <v>3564</v>
      </c>
      <c r="L88">
        <f t="shared" si="8"/>
        <v>4.0965517241379308</v>
      </c>
      <c r="N88">
        <v>870</v>
      </c>
      <c r="O88">
        <v>6723</v>
      </c>
      <c r="P88">
        <f t="shared" si="9"/>
        <v>7.727586206896552</v>
      </c>
      <c r="S88">
        <v>870</v>
      </c>
      <c r="T88">
        <v>2198</v>
      </c>
      <c r="U88">
        <f t="shared" si="10"/>
        <v>2.5264367816091955</v>
      </c>
      <c r="W88">
        <v>870</v>
      </c>
      <c r="X88">
        <v>6702</v>
      </c>
      <c r="Y88">
        <f t="shared" si="11"/>
        <v>7.703448275862069</v>
      </c>
    </row>
    <row r="89" spans="1:25" x14ac:dyDescent="0.3">
      <c r="A89">
        <v>880</v>
      </c>
      <c r="B89">
        <v>2825</v>
      </c>
      <c r="C89">
        <f t="shared" si="6"/>
        <v>3.2102272727272729</v>
      </c>
      <c r="E89">
        <v>880</v>
      </c>
      <c r="F89">
        <v>6556</v>
      </c>
      <c r="G89">
        <f t="shared" si="7"/>
        <v>7.45</v>
      </c>
      <c r="J89">
        <v>880</v>
      </c>
      <c r="K89">
        <v>3610</v>
      </c>
      <c r="L89">
        <f t="shared" si="8"/>
        <v>4.1022727272727275</v>
      </c>
      <c r="N89">
        <v>880</v>
      </c>
      <c r="O89">
        <v>6845</v>
      </c>
      <c r="P89">
        <f t="shared" si="9"/>
        <v>7.7784090909090908</v>
      </c>
      <c r="S89">
        <v>880</v>
      </c>
      <c r="T89">
        <v>2231</v>
      </c>
      <c r="U89">
        <f t="shared" si="10"/>
        <v>2.5352272727272727</v>
      </c>
      <c r="W89">
        <v>880</v>
      </c>
      <c r="X89">
        <v>6819</v>
      </c>
      <c r="Y89">
        <f t="shared" si="11"/>
        <v>7.7488636363636365</v>
      </c>
    </row>
    <row r="90" spans="1:25" x14ac:dyDescent="0.3">
      <c r="A90">
        <v>890</v>
      </c>
      <c r="B90">
        <v>2873</v>
      </c>
      <c r="C90">
        <f t="shared" si="6"/>
        <v>3.2280898876404494</v>
      </c>
      <c r="E90">
        <v>890</v>
      </c>
      <c r="F90">
        <v>6659</v>
      </c>
      <c r="G90">
        <f t="shared" si="7"/>
        <v>7.4820224719101125</v>
      </c>
      <c r="J90">
        <v>890</v>
      </c>
      <c r="K90">
        <v>3681</v>
      </c>
      <c r="L90">
        <f t="shared" si="8"/>
        <v>4.1359550561797755</v>
      </c>
      <c r="N90">
        <v>890</v>
      </c>
      <c r="O90">
        <v>6907</v>
      </c>
      <c r="P90">
        <f t="shared" si="9"/>
        <v>7.7606741573033711</v>
      </c>
      <c r="S90">
        <v>890</v>
      </c>
      <c r="T90">
        <v>2250</v>
      </c>
      <c r="U90">
        <f t="shared" si="10"/>
        <v>2.5280898876404496</v>
      </c>
      <c r="W90">
        <v>890</v>
      </c>
      <c r="X90">
        <v>6844</v>
      </c>
      <c r="Y90">
        <f t="shared" si="11"/>
        <v>7.6898876404494381</v>
      </c>
    </row>
    <row r="91" spans="1:25" x14ac:dyDescent="0.3">
      <c r="A91">
        <v>900</v>
      </c>
      <c r="B91">
        <v>2894</v>
      </c>
      <c r="C91">
        <f t="shared" si="6"/>
        <v>3.2155555555555555</v>
      </c>
      <c r="E91">
        <v>900</v>
      </c>
      <c r="F91">
        <v>6726</v>
      </c>
      <c r="G91">
        <f t="shared" si="7"/>
        <v>7.4733333333333336</v>
      </c>
      <c r="J91">
        <v>900</v>
      </c>
      <c r="K91">
        <v>3685</v>
      </c>
      <c r="L91">
        <f t="shared" si="8"/>
        <v>4.0944444444444441</v>
      </c>
      <c r="N91">
        <v>900</v>
      </c>
      <c r="O91">
        <v>7027</v>
      </c>
      <c r="P91">
        <f t="shared" si="9"/>
        <v>7.8077777777777779</v>
      </c>
      <c r="S91">
        <v>900</v>
      </c>
      <c r="T91">
        <v>2273</v>
      </c>
      <c r="U91">
        <f t="shared" si="10"/>
        <v>2.5255555555555556</v>
      </c>
      <c r="W91">
        <v>900</v>
      </c>
      <c r="X91">
        <v>6934</v>
      </c>
      <c r="Y91">
        <f t="shared" si="11"/>
        <v>7.7044444444444444</v>
      </c>
    </row>
    <row r="92" spans="1:25" x14ac:dyDescent="0.3">
      <c r="A92">
        <v>910</v>
      </c>
      <c r="B92">
        <v>2927</v>
      </c>
      <c r="C92">
        <f t="shared" si="6"/>
        <v>3.2164835164835166</v>
      </c>
      <c r="E92">
        <v>910</v>
      </c>
      <c r="F92">
        <v>6878</v>
      </c>
      <c r="G92">
        <f t="shared" si="7"/>
        <v>7.558241758241758</v>
      </c>
      <c r="J92">
        <v>910</v>
      </c>
      <c r="K92">
        <v>3752</v>
      </c>
      <c r="L92">
        <f t="shared" si="8"/>
        <v>4.1230769230769226</v>
      </c>
      <c r="N92">
        <v>910</v>
      </c>
      <c r="O92">
        <v>7125</v>
      </c>
      <c r="P92">
        <f t="shared" si="9"/>
        <v>7.8296703296703294</v>
      </c>
      <c r="S92">
        <v>910</v>
      </c>
      <c r="T92">
        <v>2295</v>
      </c>
      <c r="U92">
        <f t="shared" si="10"/>
        <v>2.5219780219780219</v>
      </c>
      <c r="W92">
        <v>910</v>
      </c>
      <c r="X92">
        <v>6982</v>
      </c>
      <c r="Y92">
        <f t="shared" si="11"/>
        <v>7.6725274725274728</v>
      </c>
    </row>
    <row r="93" spans="1:25" x14ac:dyDescent="0.3">
      <c r="A93">
        <v>920</v>
      </c>
      <c r="B93">
        <v>2963</v>
      </c>
      <c r="C93">
        <f t="shared" si="6"/>
        <v>3.2206521739130434</v>
      </c>
      <c r="E93">
        <v>920</v>
      </c>
      <c r="F93">
        <v>6908</v>
      </c>
      <c r="G93">
        <f t="shared" si="7"/>
        <v>7.5086956521739134</v>
      </c>
      <c r="J93">
        <v>920</v>
      </c>
      <c r="K93">
        <v>3800</v>
      </c>
      <c r="L93">
        <f t="shared" si="8"/>
        <v>4.1304347826086953</v>
      </c>
      <c r="N93">
        <v>920</v>
      </c>
      <c r="O93">
        <v>7141</v>
      </c>
      <c r="P93">
        <f t="shared" si="9"/>
        <v>7.7619565217391306</v>
      </c>
      <c r="S93">
        <v>920</v>
      </c>
      <c r="T93">
        <v>2340</v>
      </c>
      <c r="U93">
        <f t="shared" si="10"/>
        <v>2.5434782608695654</v>
      </c>
      <c r="W93">
        <v>920</v>
      </c>
      <c r="X93">
        <v>7094</v>
      </c>
      <c r="Y93">
        <f t="shared" si="11"/>
        <v>7.7108695652173909</v>
      </c>
    </row>
    <row r="94" spans="1:25" x14ac:dyDescent="0.3">
      <c r="A94">
        <v>930</v>
      </c>
      <c r="B94">
        <v>2992</v>
      </c>
      <c r="C94">
        <f t="shared" si="6"/>
        <v>3.2172043010752689</v>
      </c>
      <c r="E94">
        <v>930</v>
      </c>
      <c r="F94">
        <v>6974</v>
      </c>
      <c r="G94">
        <f t="shared" si="7"/>
        <v>7.4989247311827958</v>
      </c>
      <c r="J94">
        <v>930</v>
      </c>
      <c r="K94">
        <v>3834</v>
      </c>
      <c r="L94">
        <f t="shared" si="8"/>
        <v>4.1225806451612907</v>
      </c>
      <c r="N94">
        <v>930</v>
      </c>
      <c r="O94">
        <v>7217</v>
      </c>
      <c r="P94">
        <f t="shared" si="9"/>
        <v>7.7602150537634405</v>
      </c>
      <c r="S94">
        <v>930</v>
      </c>
      <c r="T94">
        <v>2349</v>
      </c>
      <c r="U94">
        <f t="shared" si="10"/>
        <v>2.5258064516129033</v>
      </c>
      <c r="W94">
        <v>930</v>
      </c>
      <c r="X94">
        <v>7173</v>
      </c>
      <c r="Y94">
        <f t="shared" si="11"/>
        <v>7.7129032258064516</v>
      </c>
    </row>
    <row r="95" spans="1:25" x14ac:dyDescent="0.3">
      <c r="A95">
        <v>940</v>
      </c>
      <c r="B95">
        <v>3025</v>
      </c>
      <c r="C95">
        <f t="shared" si="6"/>
        <v>3.2180851063829787</v>
      </c>
      <c r="E95">
        <v>940</v>
      </c>
      <c r="F95">
        <v>7080</v>
      </c>
      <c r="G95">
        <f t="shared" si="7"/>
        <v>7.5319148936170217</v>
      </c>
      <c r="J95">
        <v>940</v>
      </c>
      <c r="K95">
        <v>3879</v>
      </c>
      <c r="L95">
        <f t="shared" si="8"/>
        <v>4.1265957446808512</v>
      </c>
      <c r="N95">
        <v>940</v>
      </c>
      <c r="O95">
        <v>7302</v>
      </c>
      <c r="P95">
        <f t="shared" si="9"/>
        <v>7.768085106382979</v>
      </c>
      <c r="S95">
        <v>940</v>
      </c>
      <c r="T95">
        <v>2381</v>
      </c>
      <c r="U95">
        <f t="shared" si="10"/>
        <v>2.5329787234042551</v>
      </c>
      <c r="W95">
        <v>940</v>
      </c>
      <c r="X95">
        <v>7207</v>
      </c>
      <c r="Y95">
        <f t="shared" si="11"/>
        <v>7.6670212765957446</v>
      </c>
    </row>
    <row r="96" spans="1:25" x14ac:dyDescent="0.3">
      <c r="A96">
        <v>950</v>
      </c>
      <c r="B96">
        <v>3067</v>
      </c>
      <c r="C96">
        <f t="shared" si="6"/>
        <v>3.2284210526315791</v>
      </c>
      <c r="E96">
        <v>950</v>
      </c>
      <c r="F96">
        <v>7134</v>
      </c>
      <c r="G96">
        <f t="shared" si="7"/>
        <v>7.5094736842105263</v>
      </c>
      <c r="J96">
        <v>950</v>
      </c>
      <c r="K96">
        <v>3933</v>
      </c>
      <c r="L96">
        <f t="shared" si="8"/>
        <v>4.1399999999999997</v>
      </c>
      <c r="N96">
        <v>950</v>
      </c>
      <c r="O96">
        <v>7433</v>
      </c>
      <c r="P96">
        <f t="shared" si="9"/>
        <v>7.8242105263157891</v>
      </c>
      <c r="S96">
        <v>950</v>
      </c>
      <c r="T96">
        <v>2399</v>
      </c>
      <c r="U96">
        <f t="shared" si="10"/>
        <v>2.5252631578947367</v>
      </c>
      <c r="W96">
        <v>950</v>
      </c>
      <c r="X96">
        <v>7311</v>
      </c>
      <c r="Y96">
        <f t="shared" si="11"/>
        <v>7.6957894736842105</v>
      </c>
    </row>
    <row r="97" spans="1:25" x14ac:dyDescent="0.3">
      <c r="A97">
        <v>960</v>
      </c>
      <c r="B97">
        <v>3094</v>
      </c>
      <c r="C97">
        <f t="shared" si="6"/>
        <v>3.2229166666666669</v>
      </c>
      <c r="E97">
        <v>960</v>
      </c>
      <c r="F97">
        <v>7239</v>
      </c>
      <c r="G97">
        <f t="shared" si="7"/>
        <v>7.5406250000000004</v>
      </c>
      <c r="J97">
        <v>960</v>
      </c>
      <c r="K97">
        <v>3960</v>
      </c>
      <c r="L97">
        <f t="shared" si="8"/>
        <v>4.125</v>
      </c>
      <c r="N97">
        <v>960</v>
      </c>
      <c r="O97">
        <v>7525</v>
      </c>
      <c r="P97">
        <f t="shared" si="9"/>
        <v>7.838541666666667</v>
      </c>
      <c r="S97">
        <v>960</v>
      </c>
      <c r="T97">
        <v>2428</v>
      </c>
      <c r="U97">
        <f t="shared" si="10"/>
        <v>2.5291666666666668</v>
      </c>
      <c r="W97">
        <v>960</v>
      </c>
      <c r="X97">
        <v>7351</v>
      </c>
      <c r="Y97">
        <f t="shared" si="11"/>
        <v>7.6572916666666666</v>
      </c>
    </row>
    <row r="98" spans="1:25" x14ac:dyDescent="0.3">
      <c r="A98">
        <v>970</v>
      </c>
      <c r="B98">
        <v>3134</v>
      </c>
      <c r="C98">
        <f t="shared" si="6"/>
        <v>3.2309278350515465</v>
      </c>
      <c r="E98">
        <v>970</v>
      </c>
      <c r="F98">
        <v>7284</v>
      </c>
      <c r="G98">
        <f t="shared" si="7"/>
        <v>7.5092783505154639</v>
      </c>
      <c r="J98">
        <v>970</v>
      </c>
      <c r="K98">
        <v>4000</v>
      </c>
      <c r="L98">
        <f t="shared" si="8"/>
        <v>4.1237113402061851</v>
      </c>
      <c r="N98">
        <v>970</v>
      </c>
      <c r="O98">
        <v>7541</v>
      </c>
      <c r="P98">
        <f t="shared" si="9"/>
        <v>7.7742268041237113</v>
      </c>
      <c r="S98">
        <v>970</v>
      </c>
      <c r="T98">
        <v>2448</v>
      </c>
      <c r="U98">
        <f t="shared" si="10"/>
        <v>2.5237113402061855</v>
      </c>
      <c r="W98">
        <v>970</v>
      </c>
      <c r="X98">
        <v>7491</v>
      </c>
      <c r="Y98">
        <f t="shared" si="11"/>
        <v>7.7226804123711341</v>
      </c>
    </row>
    <row r="99" spans="1:25" x14ac:dyDescent="0.3">
      <c r="A99">
        <v>980</v>
      </c>
      <c r="B99">
        <v>3169</v>
      </c>
      <c r="C99">
        <f t="shared" si="6"/>
        <v>3.2336734693877549</v>
      </c>
      <c r="E99">
        <v>980</v>
      </c>
      <c r="F99">
        <v>7407</v>
      </c>
      <c r="G99">
        <f t="shared" si="7"/>
        <v>7.5581632653061224</v>
      </c>
      <c r="J99">
        <v>980</v>
      </c>
      <c r="K99">
        <v>4061</v>
      </c>
      <c r="L99">
        <f t="shared" si="8"/>
        <v>4.1438775510204078</v>
      </c>
      <c r="N99">
        <v>980</v>
      </c>
      <c r="O99">
        <v>7635</v>
      </c>
      <c r="P99">
        <f t="shared" si="9"/>
        <v>7.7908163265306118</v>
      </c>
      <c r="S99">
        <v>980</v>
      </c>
      <c r="T99">
        <v>2473</v>
      </c>
      <c r="U99">
        <f t="shared" si="10"/>
        <v>2.5234693877551022</v>
      </c>
      <c r="W99">
        <v>980</v>
      </c>
      <c r="X99">
        <v>7509</v>
      </c>
      <c r="Y99">
        <f t="shared" si="11"/>
        <v>7.6622448979591837</v>
      </c>
    </row>
    <row r="100" spans="1:25" x14ac:dyDescent="0.3">
      <c r="A100">
        <v>990</v>
      </c>
      <c r="B100">
        <v>3192</v>
      </c>
      <c r="C100">
        <f t="shared" si="6"/>
        <v>3.2242424242424241</v>
      </c>
      <c r="E100">
        <v>990</v>
      </c>
      <c r="F100">
        <v>7465</v>
      </c>
      <c r="G100">
        <f t="shared" si="7"/>
        <v>7.5404040404040407</v>
      </c>
      <c r="J100">
        <v>990</v>
      </c>
      <c r="K100">
        <v>4129</v>
      </c>
      <c r="L100">
        <f t="shared" si="8"/>
        <v>4.1707070707070706</v>
      </c>
      <c r="N100">
        <v>990</v>
      </c>
      <c r="O100">
        <v>7710</v>
      </c>
      <c r="P100">
        <f t="shared" si="9"/>
        <v>7.7878787878787881</v>
      </c>
      <c r="S100">
        <v>990</v>
      </c>
      <c r="T100">
        <v>2501</v>
      </c>
      <c r="U100">
        <f t="shared" si="10"/>
        <v>2.5262626262626262</v>
      </c>
      <c r="W100">
        <v>990</v>
      </c>
      <c r="X100">
        <v>7594</v>
      </c>
      <c r="Y100">
        <f t="shared" si="11"/>
        <v>7.6707070707070706</v>
      </c>
    </row>
    <row r="101" spans="1:25" x14ac:dyDescent="0.3">
      <c r="A101">
        <v>1000</v>
      </c>
      <c r="B101">
        <v>3227</v>
      </c>
      <c r="C101">
        <f t="shared" si="6"/>
        <v>3.2269999999999999</v>
      </c>
      <c r="E101">
        <v>1000</v>
      </c>
      <c r="F101">
        <v>7542</v>
      </c>
      <c r="G101">
        <f t="shared" si="7"/>
        <v>7.5419999999999998</v>
      </c>
      <c r="J101">
        <v>1000</v>
      </c>
      <c r="K101">
        <v>4158</v>
      </c>
      <c r="L101">
        <f t="shared" si="8"/>
        <v>4.1580000000000004</v>
      </c>
      <c r="N101">
        <v>1000</v>
      </c>
      <c r="O101">
        <v>7794</v>
      </c>
      <c r="P101">
        <f t="shared" si="9"/>
        <v>7.7939999999999996</v>
      </c>
      <c r="S101">
        <v>1000</v>
      </c>
      <c r="T101">
        <v>2528</v>
      </c>
      <c r="U101">
        <f t="shared" si="10"/>
        <v>2.528</v>
      </c>
      <c r="W101">
        <v>1000</v>
      </c>
      <c r="X101">
        <v>7675</v>
      </c>
      <c r="Y101">
        <f t="shared" si="11"/>
        <v>7.6749999999999998</v>
      </c>
    </row>
    <row r="102" spans="1:25" x14ac:dyDescent="0.3">
      <c r="A102">
        <v>1010</v>
      </c>
      <c r="B102">
        <v>3264</v>
      </c>
      <c r="C102">
        <f t="shared" si="6"/>
        <v>3.2316831683168319</v>
      </c>
      <c r="E102">
        <v>1010</v>
      </c>
      <c r="F102">
        <v>7621</v>
      </c>
      <c r="G102">
        <f t="shared" si="7"/>
        <v>7.5455445544554456</v>
      </c>
      <c r="J102">
        <v>1010</v>
      </c>
      <c r="K102">
        <v>4199</v>
      </c>
      <c r="L102">
        <f t="shared" si="8"/>
        <v>4.1574257425742571</v>
      </c>
      <c r="N102">
        <v>1010</v>
      </c>
      <c r="O102">
        <v>7912</v>
      </c>
      <c r="P102">
        <f t="shared" si="9"/>
        <v>7.8336633663366335</v>
      </c>
      <c r="S102">
        <v>1010</v>
      </c>
      <c r="T102">
        <v>2547</v>
      </c>
      <c r="U102">
        <f t="shared" si="10"/>
        <v>2.5217821782178218</v>
      </c>
      <c r="W102">
        <v>1010</v>
      </c>
      <c r="X102">
        <v>7774</v>
      </c>
      <c r="Y102">
        <f t="shared" si="11"/>
        <v>7.6970297029702968</v>
      </c>
    </row>
    <row r="103" spans="1:25" x14ac:dyDescent="0.3">
      <c r="A103">
        <v>1020</v>
      </c>
      <c r="B103">
        <v>3320</v>
      </c>
      <c r="C103">
        <f t="shared" si="6"/>
        <v>3.2549019607843137</v>
      </c>
      <c r="E103">
        <v>1020</v>
      </c>
      <c r="F103">
        <v>7678</v>
      </c>
      <c r="G103">
        <f t="shared" si="7"/>
        <v>7.5274509803921568</v>
      </c>
      <c r="J103">
        <v>1020</v>
      </c>
      <c r="K103">
        <v>4298</v>
      </c>
      <c r="L103">
        <f t="shared" si="8"/>
        <v>4.2137254901960786</v>
      </c>
      <c r="N103">
        <v>1020</v>
      </c>
      <c r="O103">
        <v>7961</v>
      </c>
      <c r="P103">
        <f t="shared" si="9"/>
        <v>7.8049019607843135</v>
      </c>
      <c r="S103">
        <v>1020</v>
      </c>
      <c r="T103">
        <v>2585</v>
      </c>
      <c r="U103">
        <f t="shared" si="10"/>
        <v>2.534313725490196</v>
      </c>
      <c r="W103">
        <v>1020</v>
      </c>
      <c r="X103">
        <v>7826</v>
      </c>
      <c r="Y103">
        <f t="shared" si="11"/>
        <v>7.6725490196078434</v>
      </c>
    </row>
    <row r="104" spans="1:25" x14ac:dyDescent="0.3">
      <c r="A104">
        <v>1030</v>
      </c>
      <c r="B104">
        <v>3328</v>
      </c>
      <c r="C104">
        <f t="shared" si="6"/>
        <v>3.2310679611650484</v>
      </c>
      <c r="E104">
        <v>1030</v>
      </c>
      <c r="F104">
        <v>7758</v>
      </c>
      <c r="G104">
        <f t="shared" si="7"/>
        <v>7.5320388349514564</v>
      </c>
      <c r="J104">
        <v>1030</v>
      </c>
      <c r="K104">
        <v>4285</v>
      </c>
      <c r="L104">
        <f t="shared" si="8"/>
        <v>4.1601941747572813</v>
      </c>
      <c r="N104">
        <v>1030</v>
      </c>
      <c r="O104">
        <v>8154</v>
      </c>
      <c r="P104">
        <f t="shared" si="9"/>
        <v>7.9165048543689318</v>
      </c>
      <c r="S104">
        <v>1030</v>
      </c>
      <c r="T104">
        <v>2611</v>
      </c>
      <c r="U104">
        <f t="shared" si="10"/>
        <v>2.5349514563106794</v>
      </c>
      <c r="W104">
        <v>1030</v>
      </c>
      <c r="X104">
        <v>7874</v>
      </c>
      <c r="Y104">
        <f t="shared" si="11"/>
        <v>7.6446601941747572</v>
      </c>
    </row>
    <row r="105" spans="1:25" x14ac:dyDescent="0.3">
      <c r="A105">
        <v>1040</v>
      </c>
      <c r="B105">
        <v>3361</v>
      </c>
      <c r="C105">
        <f t="shared" si="6"/>
        <v>3.2317307692307691</v>
      </c>
      <c r="E105">
        <v>1040</v>
      </c>
      <c r="F105">
        <v>7837</v>
      </c>
      <c r="G105">
        <f t="shared" si="7"/>
        <v>7.5355769230769232</v>
      </c>
      <c r="J105">
        <v>1040</v>
      </c>
      <c r="K105">
        <v>4331</v>
      </c>
      <c r="L105">
        <f t="shared" si="8"/>
        <v>4.164423076923077</v>
      </c>
      <c r="N105">
        <v>1040</v>
      </c>
      <c r="O105">
        <v>8185</v>
      </c>
      <c r="P105">
        <f t="shared" si="9"/>
        <v>7.8701923076923075</v>
      </c>
      <c r="S105">
        <v>1040</v>
      </c>
      <c r="T105">
        <v>2626</v>
      </c>
      <c r="U105">
        <f t="shared" si="10"/>
        <v>2.5249999999999999</v>
      </c>
      <c r="W105">
        <v>1040</v>
      </c>
      <c r="X105">
        <v>7931</v>
      </c>
      <c r="Y105">
        <f t="shared" si="11"/>
        <v>7.6259615384615387</v>
      </c>
    </row>
    <row r="106" spans="1:25" x14ac:dyDescent="0.3">
      <c r="A106">
        <v>1050</v>
      </c>
      <c r="B106">
        <v>3398</v>
      </c>
      <c r="C106">
        <f t="shared" si="6"/>
        <v>3.2361904761904761</v>
      </c>
      <c r="E106">
        <v>1050</v>
      </c>
      <c r="F106">
        <v>7911</v>
      </c>
      <c r="G106">
        <f t="shared" si="7"/>
        <v>7.5342857142857147</v>
      </c>
      <c r="J106">
        <v>1050</v>
      </c>
      <c r="K106">
        <v>4370</v>
      </c>
      <c r="L106">
        <f t="shared" si="8"/>
        <v>4.1619047619047622</v>
      </c>
      <c r="N106">
        <v>1050</v>
      </c>
      <c r="O106">
        <v>8272</v>
      </c>
      <c r="P106">
        <f t="shared" si="9"/>
        <v>7.8780952380952378</v>
      </c>
      <c r="S106">
        <v>1050</v>
      </c>
      <c r="T106">
        <v>2653</v>
      </c>
      <c r="U106">
        <f t="shared" si="10"/>
        <v>2.5266666666666668</v>
      </c>
      <c r="W106">
        <v>1050</v>
      </c>
      <c r="X106">
        <v>8006</v>
      </c>
      <c r="Y106">
        <f t="shared" si="11"/>
        <v>7.6247619047619049</v>
      </c>
    </row>
    <row r="107" spans="1:25" x14ac:dyDescent="0.3">
      <c r="A107">
        <v>1060</v>
      </c>
      <c r="B107">
        <v>3444</v>
      </c>
      <c r="C107">
        <f t="shared" si="6"/>
        <v>3.2490566037735849</v>
      </c>
      <c r="E107">
        <v>1060</v>
      </c>
      <c r="F107">
        <v>8012</v>
      </c>
      <c r="G107">
        <f t="shared" si="7"/>
        <v>7.5584905660377357</v>
      </c>
      <c r="J107">
        <v>1060</v>
      </c>
      <c r="K107">
        <v>4422</v>
      </c>
      <c r="L107">
        <f t="shared" si="8"/>
        <v>4.1716981132075475</v>
      </c>
      <c r="N107">
        <v>1060</v>
      </c>
      <c r="O107">
        <v>8319</v>
      </c>
      <c r="P107">
        <f t="shared" si="9"/>
        <v>7.8481132075471702</v>
      </c>
      <c r="S107">
        <v>1060</v>
      </c>
      <c r="T107">
        <v>2675</v>
      </c>
      <c r="U107">
        <f t="shared" si="10"/>
        <v>2.5235849056603774</v>
      </c>
      <c r="W107">
        <v>1060</v>
      </c>
      <c r="X107">
        <v>8065</v>
      </c>
      <c r="Y107">
        <f t="shared" si="11"/>
        <v>7.6084905660377355</v>
      </c>
    </row>
    <row r="108" spans="1:25" x14ac:dyDescent="0.3">
      <c r="A108">
        <v>1070</v>
      </c>
      <c r="B108">
        <v>3471</v>
      </c>
      <c r="C108">
        <f t="shared" si="6"/>
        <v>3.2439252336448599</v>
      </c>
      <c r="E108">
        <v>1070</v>
      </c>
      <c r="F108">
        <v>8139</v>
      </c>
      <c r="G108">
        <f t="shared" si="7"/>
        <v>7.6065420560747663</v>
      </c>
      <c r="J108">
        <v>1070</v>
      </c>
      <c r="K108">
        <v>4465</v>
      </c>
      <c r="L108">
        <f t="shared" si="8"/>
        <v>4.1728971962616823</v>
      </c>
      <c r="N108">
        <v>1070</v>
      </c>
      <c r="O108">
        <v>8406</v>
      </c>
      <c r="P108">
        <f t="shared" si="9"/>
        <v>7.8560747663551398</v>
      </c>
      <c r="S108">
        <v>1070</v>
      </c>
      <c r="T108">
        <v>2701</v>
      </c>
      <c r="U108">
        <f t="shared" si="10"/>
        <v>2.5242990654205606</v>
      </c>
      <c r="W108">
        <v>1070</v>
      </c>
      <c r="X108">
        <v>8153</v>
      </c>
      <c r="Y108">
        <f t="shared" si="11"/>
        <v>7.6196261682242987</v>
      </c>
    </row>
    <row r="109" spans="1:25" x14ac:dyDescent="0.3">
      <c r="A109">
        <v>1080</v>
      </c>
      <c r="B109">
        <v>3503</v>
      </c>
      <c r="C109">
        <f t="shared" si="6"/>
        <v>3.2435185185185187</v>
      </c>
      <c r="E109">
        <v>1080</v>
      </c>
      <c r="F109">
        <v>8158</v>
      </c>
      <c r="G109">
        <f t="shared" si="7"/>
        <v>7.5537037037037038</v>
      </c>
      <c r="J109">
        <v>1080</v>
      </c>
      <c r="K109">
        <v>4504</v>
      </c>
      <c r="L109">
        <f t="shared" si="8"/>
        <v>4.1703703703703701</v>
      </c>
      <c r="N109">
        <v>1080</v>
      </c>
      <c r="O109">
        <v>8449</v>
      </c>
      <c r="P109">
        <f t="shared" si="9"/>
        <v>7.8231481481481477</v>
      </c>
      <c r="S109">
        <v>1080</v>
      </c>
      <c r="T109">
        <v>2749</v>
      </c>
      <c r="U109">
        <f t="shared" si="10"/>
        <v>2.5453703703703705</v>
      </c>
      <c r="W109">
        <v>1080</v>
      </c>
      <c r="X109">
        <v>8219</v>
      </c>
      <c r="Y109">
        <f t="shared" si="11"/>
        <v>7.6101851851851849</v>
      </c>
    </row>
    <row r="110" spans="1:25" x14ac:dyDescent="0.3">
      <c r="A110">
        <v>1090</v>
      </c>
      <c r="B110">
        <v>3536</v>
      </c>
      <c r="C110">
        <f t="shared" si="6"/>
        <v>3.2440366972477066</v>
      </c>
      <c r="E110">
        <v>1090</v>
      </c>
      <c r="F110">
        <v>8223</v>
      </c>
      <c r="G110">
        <f t="shared" si="7"/>
        <v>7.544036697247706</v>
      </c>
      <c r="J110">
        <v>1090</v>
      </c>
      <c r="K110">
        <v>4563</v>
      </c>
      <c r="L110">
        <f t="shared" si="8"/>
        <v>4.1862385321100914</v>
      </c>
      <c r="N110">
        <v>1090</v>
      </c>
      <c r="O110">
        <v>8549</v>
      </c>
      <c r="P110">
        <f t="shared" si="9"/>
        <v>7.8431192660550462</v>
      </c>
      <c r="S110">
        <v>1090</v>
      </c>
      <c r="T110">
        <v>2752</v>
      </c>
      <c r="U110">
        <f t="shared" si="10"/>
        <v>2.524770642201835</v>
      </c>
      <c r="W110">
        <v>1090</v>
      </c>
      <c r="X110">
        <v>8318</v>
      </c>
      <c r="Y110">
        <f t="shared" si="11"/>
        <v>7.6311926605504583</v>
      </c>
    </row>
    <row r="111" spans="1:25" x14ac:dyDescent="0.3">
      <c r="A111">
        <v>1100</v>
      </c>
      <c r="B111">
        <v>3603</v>
      </c>
      <c r="C111">
        <f t="shared" si="6"/>
        <v>3.2754545454545454</v>
      </c>
      <c r="E111">
        <v>1100</v>
      </c>
      <c r="F111">
        <v>8343</v>
      </c>
      <c r="G111">
        <f t="shared" si="7"/>
        <v>7.5845454545454549</v>
      </c>
      <c r="J111">
        <v>1100</v>
      </c>
      <c r="K111">
        <v>4595</v>
      </c>
      <c r="L111">
        <f t="shared" si="8"/>
        <v>4.1772727272727277</v>
      </c>
      <c r="N111">
        <v>1100</v>
      </c>
      <c r="O111">
        <v>8636</v>
      </c>
      <c r="P111">
        <f t="shared" si="9"/>
        <v>7.8509090909090906</v>
      </c>
      <c r="S111">
        <v>1100</v>
      </c>
      <c r="T111">
        <v>2786</v>
      </c>
      <c r="U111">
        <f t="shared" si="10"/>
        <v>2.5327272727272727</v>
      </c>
      <c r="W111">
        <v>1100</v>
      </c>
      <c r="X111">
        <v>8403</v>
      </c>
      <c r="Y111">
        <f t="shared" si="11"/>
        <v>7.6390909090909087</v>
      </c>
    </row>
    <row r="112" spans="1:25" x14ac:dyDescent="0.3">
      <c r="A112">
        <v>1110</v>
      </c>
      <c r="B112">
        <v>3625</v>
      </c>
      <c r="C112">
        <f t="shared" si="6"/>
        <v>3.2657657657657659</v>
      </c>
      <c r="E112">
        <v>1110</v>
      </c>
      <c r="F112">
        <v>8417</v>
      </c>
      <c r="G112">
        <f t="shared" si="7"/>
        <v>7.5828828828828829</v>
      </c>
      <c r="J112">
        <v>1110</v>
      </c>
      <c r="K112">
        <v>4632</v>
      </c>
      <c r="L112">
        <f t="shared" si="8"/>
        <v>4.172972972972973</v>
      </c>
      <c r="N112">
        <v>1110</v>
      </c>
      <c r="O112">
        <v>8761</v>
      </c>
      <c r="P112">
        <f t="shared" si="9"/>
        <v>7.8927927927927932</v>
      </c>
      <c r="S112">
        <v>1110</v>
      </c>
      <c r="T112">
        <v>2803</v>
      </c>
      <c r="U112">
        <f t="shared" si="10"/>
        <v>2.5252252252252254</v>
      </c>
      <c r="W112">
        <v>1110</v>
      </c>
      <c r="X112">
        <v>8501</v>
      </c>
      <c r="Y112">
        <f t="shared" si="11"/>
        <v>7.6585585585585587</v>
      </c>
    </row>
    <row r="113" spans="1:25" x14ac:dyDescent="0.3">
      <c r="A113">
        <v>1120</v>
      </c>
      <c r="B113">
        <v>3732</v>
      </c>
      <c r="C113">
        <f t="shared" si="6"/>
        <v>3.3321428571428573</v>
      </c>
      <c r="E113">
        <v>1120</v>
      </c>
      <c r="F113">
        <v>8490</v>
      </c>
      <c r="G113">
        <f t="shared" si="7"/>
        <v>7.5803571428571432</v>
      </c>
      <c r="J113">
        <v>1120</v>
      </c>
      <c r="K113">
        <v>4677</v>
      </c>
      <c r="L113">
        <f t="shared" si="8"/>
        <v>4.1758928571428573</v>
      </c>
      <c r="N113">
        <v>1120</v>
      </c>
      <c r="O113">
        <v>8805</v>
      </c>
      <c r="P113">
        <f t="shared" si="9"/>
        <v>7.8616071428571432</v>
      </c>
      <c r="S113">
        <v>1120</v>
      </c>
      <c r="T113">
        <v>2822</v>
      </c>
      <c r="U113">
        <f t="shared" si="10"/>
        <v>2.5196428571428573</v>
      </c>
      <c r="W113">
        <v>1120</v>
      </c>
      <c r="X113">
        <v>8536</v>
      </c>
      <c r="Y113">
        <f t="shared" si="11"/>
        <v>7.621428571428571</v>
      </c>
    </row>
    <row r="114" spans="1:25" x14ac:dyDescent="0.3">
      <c r="A114">
        <v>1130</v>
      </c>
      <c r="B114">
        <v>3683</v>
      </c>
      <c r="C114">
        <f t="shared" si="6"/>
        <v>3.25929203539823</v>
      </c>
      <c r="E114">
        <v>1130</v>
      </c>
      <c r="F114">
        <v>8549</v>
      </c>
      <c r="G114">
        <f t="shared" si="7"/>
        <v>7.5654867256637166</v>
      </c>
      <c r="J114">
        <v>1130</v>
      </c>
      <c r="K114">
        <v>4749</v>
      </c>
      <c r="L114">
        <f t="shared" si="8"/>
        <v>4.2026548672566371</v>
      </c>
      <c r="N114">
        <v>1130</v>
      </c>
      <c r="O114">
        <v>8886</v>
      </c>
      <c r="P114">
        <f t="shared" si="9"/>
        <v>7.8637168141592921</v>
      </c>
      <c r="S114">
        <v>1130</v>
      </c>
      <c r="T114">
        <v>2871</v>
      </c>
      <c r="U114">
        <f t="shared" si="10"/>
        <v>2.5407079646017698</v>
      </c>
      <c r="W114">
        <v>1130</v>
      </c>
      <c r="X114">
        <v>8616</v>
      </c>
      <c r="Y114">
        <f t="shared" si="11"/>
        <v>7.6247787610619469</v>
      </c>
    </row>
    <row r="115" spans="1:25" x14ac:dyDescent="0.3">
      <c r="A115">
        <v>1140</v>
      </c>
      <c r="B115">
        <v>3715</v>
      </c>
      <c r="C115">
        <f t="shared" si="6"/>
        <v>3.2587719298245612</v>
      </c>
      <c r="E115">
        <v>1140</v>
      </c>
      <c r="F115">
        <v>8656</v>
      </c>
      <c r="G115">
        <f t="shared" si="7"/>
        <v>7.5929824561403505</v>
      </c>
      <c r="J115">
        <v>1140</v>
      </c>
      <c r="K115">
        <v>4805</v>
      </c>
      <c r="L115">
        <f t="shared" si="8"/>
        <v>4.2149122807017543</v>
      </c>
      <c r="N115">
        <v>1140</v>
      </c>
      <c r="O115">
        <v>8993</v>
      </c>
      <c r="P115">
        <f t="shared" si="9"/>
        <v>7.8885964912280704</v>
      </c>
      <c r="S115">
        <v>1140</v>
      </c>
      <c r="T115">
        <v>2882</v>
      </c>
      <c r="U115">
        <f t="shared" si="10"/>
        <v>2.5280701754385966</v>
      </c>
      <c r="W115">
        <v>1140</v>
      </c>
      <c r="X115">
        <v>8660</v>
      </c>
      <c r="Y115">
        <f t="shared" si="11"/>
        <v>7.5964912280701755</v>
      </c>
    </row>
    <row r="116" spans="1:25" x14ac:dyDescent="0.3">
      <c r="A116">
        <v>1150</v>
      </c>
      <c r="B116">
        <v>3748</v>
      </c>
      <c r="C116">
        <f t="shared" si="6"/>
        <v>3.2591304347826089</v>
      </c>
      <c r="E116">
        <v>1150</v>
      </c>
      <c r="F116">
        <v>8747</v>
      </c>
      <c r="G116">
        <f t="shared" si="7"/>
        <v>7.6060869565217395</v>
      </c>
      <c r="J116">
        <v>1150</v>
      </c>
      <c r="K116">
        <v>4852</v>
      </c>
      <c r="L116">
        <f t="shared" si="8"/>
        <v>4.2191304347826089</v>
      </c>
      <c r="N116">
        <v>1150</v>
      </c>
      <c r="O116">
        <v>9082</v>
      </c>
      <c r="P116">
        <f t="shared" si="9"/>
        <v>7.8973913043478259</v>
      </c>
      <c r="S116">
        <v>1150</v>
      </c>
      <c r="T116">
        <v>2917</v>
      </c>
      <c r="U116">
        <f t="shared" si="10"/>
        <v>2.5365217391304347</v>
      </c>
      <c r="W116">
        <v>1150</v>
      </c>
      <c r="X116">
        <v>8746</v>
      </c>
      <c r="Y116">
        <f t="shared" si="11"/>
        <v>7.6052173913043477</v>
      </c>
    </row>
    <row r="117" spans="1:25" x14ac:dyDescent="0.3">
      <c r="A117">
        <v>1160</v>
      </c>
      <c r="B117">
        <v>3783</v>
      </c>
      <c r="C117">
        <f t="shared" si="6"/>
        <v>3.261206896551724</v>
      </c>
      <c r="E117">
        <v>1160</v>
      </c>
      <c r="F117">
        <v>8818</v>
      </c>
      <c r="G117">
        <f t="shared" si="7"/>
        <v>7.6017241379310345</v>
      </c>
      <c r="J117">
        <v>1160</v>
      </c>
      <c r="K117">
        <v>4852</v>
      </c>
      <c r="L117">
        <f t="shared" si="8"/>
        <v>4.182758620689655</v>
      </c>
      <c r="N117">
        <v>1160</v>
      </c>
      <c r="O117">
        <v>9147</v>
      </c>
      <c r="P117">
        <f t="shared" si="9"/>
        <v>7.8853448275862066</v>
      </c>
      <c r="S117">
        <v>1160</v>
      </c>
      <c r="T117">
        <v>2950</v>
      </c>
      <c r="U117">
        <f t="shared" si="10"/>
        <v>2.5431034482758621</v>
      </c>
      <c r="W117">
        <v>1160</v>
      </c>
      <c r="X117">
        <v>8853</v>
      </c>
      <c r="Y117">
        <f t="shared" si="11"/>
        <v>7.6318965517241377</v>
      </c>
    </row>
    <row r="118" spans="1:25" x14ac:dyDescent="0.3">
      <c r="A118">
        <v>1170</v>
      </c>
      <c r="B118">
        <v>3815</v>
      </c>
      <c r="C118">
        <f t="shared" si="6"/>
        <v>3.2606837606837606</v>
      </c>
      <c r="E118">
        <v>1170</v>
      </c>
      <c r="F118">
        <v>8923</v>
      </c>
      <c r="G118">
        <f t="shared" si="7"/>
        <v>7.6264957264957269</v>
      </c>
      <c r="J118">
        <v>1170</v>
      </c>
      <c r="K118">
        <v>4901</v>
      </c>
      <c r="L118">
        <f t="shared" si="8"/>
        <v>4.1888888888888891</v>
      </c>
      <c r="N118">
        <v>1170</v>
      </c>
      <c r="O118">
        <v>9220</v>
      </c>
      <c r="P118">
        <f t="shared" si="9"/>
        <v>7.8803418803418808</v>
      </c>
      <c r="S118">
        <v>1170</v>
      </c>
      <c r="T118">
        <v>2953</v>
      </c>
      <c r="U118">
        <f t="shared" si="10"/>
        <v>2.5239316239316238</v>
      </c>
      <c r="W118">
        <v>1170</v>
      </c>
      <c r="X118">
        <v>8918</v>
      </c>
      <c r="Y118">
        <f t="shared" si="11"/>
        <v>7.6222222222222218</v>
      </c>
    </row>
    <row r="119" spans="1:25" x14ac:dyDescent="0.3">
      <c r="A119">
        <v>1180</v>
      </c>
      <c r="B119">
        <v>3893</v>
      </c>
      <c r="C119">
        <f t="shared" si="6"/>
        <v>3.2991525423728811</v>
      </c>
      <c r="E119">
        <v>1180</v>
      </c>
      <c r="F119">
        <v>9003</v>
      </c>
      <c r="G119">
        <f t="shared" si="7"/>
        <v>7.6296610169491528</v>
      </c>
      <c r="J119">
        <v>1180</v>
      </c>
      <c r="K119">
        <v>4942</v>
      </c>
      <c r="L119">
        <f t="shared" si="8"/>
        <v>4.1881355932203386</v>
      </c>
      <c r="N119">
        <v>1180</v>
      </c>
      <c r="O119">
        <v>9279</v>
      </c>
      <c r="P119">
        <f t="shared" si="9"/>
        <v>7.8635593220338986</v>
      </c>
      <c r="S119">
        <v>1180</v>
      </c>
      <c r="T119">
        <v>3035</v>
      </c>
      <c r="U119">
        <f t="shared" si="10"/>
        <v>2.5720338983050848</v>
      </c>
      <c r="W119">
        <v>1180</v>
      </c>
      <c r="X119">
        <v>8940</v>
      </c>
      <c r="Y119">
        <f t="shared" si="11"/>
        <v>7.5762711864406782</v>
      </c>
    </row>
    <row r="120" spans="1:25" x14ac:dyDescent="0.3">
      <c r="A120">
        <v>1190</v>
      </c>
      <c r="B120">
        <v>3884</v>
      </c>
      <c r="C120">
        <f t="shared" si="6"/>
        <v>3.2638655462184873</v>
      </c>
      <c r="E120">
        <v>1190</v>
      </c>
      <c r="F120">
        <v>9062</v>
      </c>
      <c r="G120">
        <f t="shared" si="7"/>
        <v>7.6151260504201677</v>
      </c>
      <c r="J120">
        <v>1190</v>
      </c>
      <c r="K120">
        <v>5001</v>
      </c>
      <c r="L120">
        <f t="shared" si="8"/>
        <v>4.2025210084033615</v>
      </c>
      <c r="N120">
        <v>1190</v>
      </c>
      <c r="O120">
        <v>9428</v>
      </c>
      <c r="P120">
        <f t="shared" si="9"/>
        <v>7.9226890756302524</v>
      </c>
      <c r="S120">
        <v>1190</v>
      </c>
      <c r="T120">
        <v>3019</v>
      </c>
      <c r="U120">
        <f t="shared" si="10"/>
        <v>2.5369747899159663</v>
      </c>
      <c r="W120">
        <v>1190</v>
      </c>
      <c r="X120">
        <v>9020</v>
      </c>
      <c r="Y120">
        <f t="shared" si="11"/>
        <v>7.579831932773109</v>
      </c>
    </row>
    <row r="121" spans="1:25" x14ac:dyDescent="0.3">
      <c r="A121">
        <v>1200</v>
      </c>
      <c r="B121">
        <v>3918</v>
      </c>
      <c r="C121">
        <f t="shared" si="6"/>
        <v>3.2650000000000001</v>
      </c>
      <c r="E121">
        <v>1200</v>
      </c>
      <c r="F121">
        <v>9178</v>
      </c>
      <c r="G121">
        <f t="shared" si="7"/>
        <v>7.6483333333333334</v>
      </c>
      <c r="J121">
        <v>1200</v>
      </c>
      <c r="K121">
        <v>5106</v>
      </c>
      <c r="L121">
        <f t="shared" si="8"/>
        <v>4.2549999999999999</v>
      </c>
      <c r="N121">
        <v>1200</v>
      </c>
      <c r="O121">
        <v>9480</v>
      </c>
      <c r="P121">
        <f t="shared" si="9"/>
        <v>7.9</v>
      </c>
      <c r="S121">
        <v>1200</v>
      </c>
      <c r="T121">
        <v>3063</v>
      </c>
      <c r="U121">
        <f t="shared" si="10"/>
        <v>2.5525000000000002</v>
      </c>
      <c r="W121">
        <v>1200</v>
      </c>
      <c r="X121">
        <v>9098</v>
      </c>
      <c r="Y121">
        <f t="shared" si="11"/>
        <v>7.581666666666667</v>
      </c>
    </row>
    <row r="122" spans="1:25" x14ac:dyDescent="0.3">
      <c r="A122">
        <v>1210</v>
      </c>
      <c r="B122">
        <v>3957</v>
      </c>
      <c r="C122">
        <f t="shared" si="6"/>
        <v>3.2702479338842974</v>
      </c>
      <c r="E122">
        <v>1210</v>
      </c>
      <c r="F122">
        <v>9219</v>
      </c>
      <c r="G122">
        <f t="shared" si="7"/>
        <v>7.6190082644628099</v>
      </c>
      <c r="J122">
        <v>1210</v>
      </c>
      <c r="K122">
        <v>5152</v>
      </c>
      <c r="L122">
        <f t="shared" si="8"/>
        <v>4.2578512396694217</v>
      </c>
      <c r="N122">
        <v>1210</v>
      </c>
      <c r="O122">
        <v>9559</v>
      </c>
      <c r="P122">
        <f t="shared" si="9"/>
        <v>7.9</v>
      </c>
      <c r="S122">
        <v>1210</v>
      </c>
      <c r="T122">
        <v>3056</v>
      </c>
      <c r="U122">
        <f t="shared" si="10"/>
        <v>2.5256198347107439</v>
      </c>
      <c r="W122">
        <v>1210</v>
      </c>
      <c r="X122">
        <v>9214</v>
      </c>
      <c r="Y122">
        <f t="shared" si="11"/>
        <v>7.6148760330578513</v>
      </c>
    </row>
    <row r="123" spans="1:25" x14ac:dyDescent="0.3">
      <c r="A123">
        <v>1220</v>
      </c>
      <c r="B123">
        <v>3989</v>
      </c>
      <c r="C123">
        <f t="shared" si="6"/>
        <v>3.2696721311475412</v>
      </c>
      <c r="E123">
        <v>1220</v>
      </c>
      <c r="F123">
        <v>9289</v>
      </c>
      <c r="G123">
        <f t="shared" si="7"/>
        <v>7.6139344262295081</v>
      </c>
      <c r="J123">
        <v>1220</v>
      </c>
      <c r="K123">
        <v>5183</v>
      </c>
      <c r="L123">
        <f t="shared" si="8"/>
        <v>4.2483606557377049</v>
      </c>
      <c r="N123">
        <v>1220</v>
      </c>
      <c r="O123">
        <v>9653</v>
      </c>
      <c r="P123">
        <f t="shared" si="9"/>
        <v>7.9122950819672129</v>
      </c>
      <c r="S123">
        <v>1220</v>
      </c>
      <c r="T123">
        <v>3093</v>
      </c>
      <c r="U123">
        <f t="shared" si="10"/>
        <v>2.5352459016393443</v>
      </c>
      <c r="W123">
        <v>1220</v>
      </c>
      <c r="X123">
        <v>9272</v>
      </c>
      <c r="Y123">
        <f t="shared" si="11"/>
        <v>7.6</v>
      </c>
    </row>
    <row r="124" spans="1:25" x14ac:dyDescent="0.3">
      <c r="A124">
        <v>1230</v>
      </c>
      <c r="B124">
        <v>4026</v>
      </c>
      <c r="C124">
        <f t="shared" si="6"/>
        <v>3.2731707317073169</v>
      </c>
      <c r="E124">
        <v>1230</v>
      </c>
      <c r="F124">
        <v>9364</v>
      </c>
      <c r="G124">
        <f t="shared" si="7"/>
        <v>7.6130081300813011</v>
      </c>
      <c r="J124">
        <v>1230</v>
      </c>
      <c r="K124">
        <v>5313</v>
      </c>
      <c r="L124">
        <f t="shared" si="8"/>
        <v>4.3195121951219511</v>
      </c>
      <c r="N124">
        <v>1230</v>
      </c>
      <c r="O124">
        <v>9708</v>
      </c>
      <c r="P124">
        <f t="shared" si="9"/>
        <v>7.8926829268292682</v>
      </c>
      <c r="S124">
        <v>1230</v>
      </c>
      <c r="T124">
        <v>3103</v>
      </c>
      <c r="U124">
        <f t="shared" si="10"/>
        <v>2.5227642276422766</v>
      </c>
      <c r="W124">
        <v>1230</v>
      </c>
      <c r="X124">
        <v>9358</v>
      </c>
      <c r="Y124">
        <f t="shared" si="11"/>
        <v>7.6081300813008133</v>
      </c>
    </row>
    <row r="125" spans="1:25" x14ac:dyDescent="0.3">
      <c r="A125">
        <v>1240</v>
      </c>
      <c r="B125">
        <v>4061</v>
      </c>
      <c r="C125">
        <f t="shared" si="6"/>
        <v>3.2749999999999999</v>
      </c>
      <c r="E125">
        <v>1240</v>
      </c>
      <c r="F125">
        <v>9466</v>
      </c>
      <c r="G125">
        <f t="shared" si="7"/>
        <v>7.6338709677419354</v>
      </c>
      <c r="J125">
        <v>1240</v>
      </c>
      <c r="K125">
        <v>5263</v>
      </c>
      <c r="L125">
        <f t="shared" si="8"/>
        <v>4.2443548387096772</v>
      </c>
      <c r="N125">
        <v>1240</v>
      </c>
      <c r="O125">
        <v>9867</v>
      </c>
      <c r="P125">
        <f t="shared" si="9"/>
        <v>7.9572580645161288</v>
      </c>
      <c r="S125">
        <v>1240</v>
      </c>
      <c r="T125">
        <v>3127</v>
      </c>
      <c r="U125">
        <f t="shared" si="10"/>
        <v>2.5217741935483873</v>
      </c>
      <c r="W125">
        <v>1240</v>
      </c>
      <c r="X125">
        <v>9404</v>
      </c>
      <c r="Y125">
        <f t="shared" si="11"/>
        <v>7.5838709677419356</v>
      </c>
    </row>
    <row r="126" spans="1:25" x14ac:dyDescent="0.3">
      <c r="A126">
        <v>1250</v>
      </c>
      <c r="B126">
        <v>4100</v>
      </c>
      <c r="C126">
        <f t="shared" si="6"/>
        <v>3.28</v>
      </c>
      <c r="E126">
        <v>1250</v>
      </c>
      <c r="F126">
        <v>9530</v>
      </c>
      <c r="G126">
        <f t="shared" si="7"/>
        <v>7.6239999999999997</v>
      </c>
      <c r="J126">
        <v>1250</v>
      </c>
      <c r="K126">
        <v>5312</v>
      </c>
      <c r="L126">
        <f t="shared" si="8"/>
        <v>4.2496</v>
      </c>
      <c r="N126">
        <v>1250</v>
      </c>
      <c r="O126">
        <v>9970</v>
      </c>
      <c r="P126">
        <f t="shared" si="9"/>
        <v>7.976</v>
      </c>
      <c r="S126">
        <v>1250</v>
      </c>
      <c r="T126">
        <v>3181</v>
      </c>
      <c r="U126">
        <f t="shared" si="10"/>
        <v>2.5448</v>
      </c>
      <c r="W126">
        <v>1250</v>
      </c>
      <c r="X126">
        <v>9456</v>
      </c>
      <c r="Y126">
        <f t="shared" si="11"/>
        <v>7.5648</v>
      </c>
    </row>
    <row r="127" spans="1:25" x14ac:dyDescent="0.3">
      <c r="A127">
        <v>1260</v>
      </c>
      <c r="B127">
        <v>4145</v>
      </c>
      <c r="C127">
        <f t="shared" si="6"/>
        <v>3.2896825396825395</v>
      </c>
      <c r="E127">
        <v>1260</v>
      </c>
      <c r="F127">
        <v>9619</v>
      </c>
      <c r="G127">
        <f t="shared" si="7"/>
        <v>7.6341269841269845</v>
      </c>
      <c r="J127">
        <v>1260</v>
      </c>
      <c r="K127">
        <v>5358</v>
      </c>
      <c r="L127">
        <f t="shared" si="8"/>
        <v>4.2523809523809524</v>
      </c>
      <c r="N127">
        <v>1260</v>
      </c>
      <c r="O127">
        <v>10063</v>
      </c>
      <c r="P127">
        <f t="shared" si="9"/>
        <v>7.9865079365079366</v>
      </c>
      <c r="S127">
        <v>1260</v>
      </c>
      <c r="T127">
        <v>3180</v>
      </c>
      <c r="U127">
        <f t="shared" si="10"/>
        <v>2.5238095238095237</v>
      </c>
      <c r="W127">
        <v>1260</v>
      </c>
      <c r="X127">
        <v>9510</v>
      </c>
      <c r="Y127">
        <f t="shared" si="11"/>
        <v>7.5476190476190474</v>
      </c>
    </row>
    <row r="128" spans="1:25" x14ac:dyDescent="0.3">
      <c r="A128">
        <v>1270</v>
      </c>
      <c r="B128">
        <v>4167</v>
      </c>
      <c r="C128">
        <f t="shared" si="6"/>
        <v>3.2811023622047246</v>
      </c>
      <c r="E128">
        <v>1270</v>
      </c>
      <c r="F128">
        <v>9723</v>
      </c>
      <c r="G128">
        <f t="shared" si="7"/>
        <v>7.6559055118110235</v>
      </c>
      <c r="J128">
        <v>1270</v>
      </c>
      <c r="K128">
        <v>5393</v>
      </c>
      <c r="L128">
        <f t="shared" si="8"/>
        <v>4.2464566929133856</v>
      </c>
      <c r="N128">
        <v>1270</v>
      </c>
      <c r="O128">
        <v>10140</v>
      </c>
      <c r="P128">
        <f t="shared" si="9"/>
        <v>7.984251968503937</v>
      </c>
      <c r="S128">
        <v>1270</v>
      </c>
      <c r="T128">
        <v>3205</v>
      </c>
      <c r="U128">
        <f t="shared" si="10"/>
        <v>2.5236220472440944</v>
      </c>
      <c r="W128">
        <v>1270</v>
      </c>
      <c r="X128">
        <v>9610</v>
      </c>
      <c r="Y128">
        <f t="shared" si="11"/>
        <v>7.5669291338582676</v>
      </c>
    </row>
    <row r="129" spans="1:25" x14ac:dyDescent="0.3">
      <c r="A129">
        <v>1280</v>
      </c>
      <c r="B129">
        <v>4217</v>
      </c>
      <c r="C129">
        <f t="shared" si="6"/>
        <v>3.2945312499999999</v>
      </c>
      <c r="E129">
        <v>1280</v>
      </c>
      <c r="F129">
        <v>9934</v>
      </c>
      <c r="G129">
        <f t="shared" si="7"/>
        <v>7.7609374999999998</v>
      </c>
      <c r="J129">
        <v>1280</v>
      </c>
      <c r="K129">
        <v>5443</v>
      </c>
      <c r="L129">
        <f t="shared" si="8"/>
        <v>4.2523437499999996</v>
      </c>
      <c r="N129">
        <v>1280</v>
      </c>
      <c r="O129">
        <v>10144</v>
      </c>
      <c r="P129">
        <f t="shared" si="9"/>
        <v>7.9249999999999998</v>
      </c>
      <c r="S129">
        <v>1280</v>
      </c>
      <c r="T129">
        <v>3231</v>
      </c>
      <c r="U129">
        <f t="shared" si="10"/>
        <v>2.5242187500000002</v>
      </c>
      <c r="W129">
        <v>1280</v>
      </c>
      <c r="X129">
        <v>9675</v>
      </c>
      <c r="Y129">
        <f t="shared" si="11"/>
        <v>7.55859375</v>
      </c>
    </row>
    <row r="130" spans="1:25" x14ac:dyDescent="0.3">
      <c r="A130">
        <v>1290</v>
      </c>
      <c r="B130">
        <v>4238</v>
      </c>
      <c r="C130">
        <f t="shared" si="6"/>
        <v>3.2852713178294572</v>
      </c>
      <c r="E130">
        <v>1290</v>
      </c>
      <c r="F130">
        <v>9891</v>
      </c>
      <c r="G130">
        <f t="shared" si="7"/>
        <v>7.6674418604651162</v>
      </c>
      <c r="J130">
        <v>1290</v>
      </c>
      <c r="K130">
        <v>5489</v>
      </c>
      <c r="L130">
        <f t="shared" si="8"/>
        <v>4.2550387596899224</v>
      </c>
      <c r="N130">
        <v>1290</v>
      </c>
      <c r="O130">
        <v>10276</v>
      </c>
      <c r="P130">
        <f t="shared" si="9"/>
        <v>7.9658914728682166</v>
      </c>
      <c r="S130">
        <v>1290</v>
      </c>
      <c r="T130">
        <v>3252</v>
      </c>
      <c r="U130">
        <f t="shared" si="10"/>
        <v>2.5209302325581397</v>
      </c>
      <c r="W130">
        <v>1290</v>
      </c>
      <c r="X130">
        <v>9754</v>
      </c>
      <c r="Y130">
        <f t="shared" si="11"/>
        <v>7.561240310077519</v>
      </c>
    </row>
    <row r="131" spans="1:25" x14ac:dyDescent="0.3">
      <c r="A131">
        <v>1300</v>
      </c>
      <c r="B131">
        <v>4267</v>
      </c>
      <c r="C131">
        <f t="shared" ref="C131:C194" si="12">B131/A131</f>
        <v>3.2823076923076924</v>
      </c>
      <c r="E131">
        <v>1300</v>
      </c>
      <c r="F131">
        <v>9965</v>
      </c>
      <c r="G131">
        <f t="shared" ref="G131:G194" si="13">F131/E131</f>
        <v>7.6653846153846157</v>
      </c>
      <c r="J131">
        <v>1300</v>
      </c>
      <c r="K131">
        <v>5527</v>
      </c>
      <c r="L131">
        <f t="shared" ref="L131:L194" si="14">K131/J131</f>
        <v>4.2515384615384617</v>
      </c>
      <c r="N131">
        <v>1300</v>
      </c>
      <c r="O131">
        <v>10367</v>
      </c>
      <c r="P131">
        <f t="shared" ref="P131:P194" si="15">O131/N131</f>
        <v>7.9746153846153849</v>
      </c>
      <c r="S131">
        <v>1300</v>
      </c>
      <c r="T131">
        <v>3277</v>
      </c>
      <c r="U131">
        <f t="shared" ref="U131:U194" si="16">T131/S131</f>
        <v>2.5207692307692309</v>
      </c>
      <c r="W131">
        <v>1300</v>
      </c>
      <c r="X131">
        <v>9811</v>
      </c>
      <c r="Y131">
        <f t="shared" ref="Y131:Y194" si="17">X131/W131</f>
        <v>7.5469230769230773</v>
      </c>
    </row>
    <row r="132" spans="1:25" x14ac:dyDescent="0.3">
      <c r="A132">
        <v>1310</v>
      </c>
      <c r="B132">
        <v>4302</v>
      </c>
      <c r="C132">
        <f t="shared" si="12"/>
        <v>3.2839694656488549</v>
      </c>
      <c r="E132">
        <v>1310</v>
      </c>
      <c r="F132">
        <v>10063</v>
      </c>
      <c r="G132">
        <f t="shared" si="13"/>
        <v>7.6816793893129773</v>
      </c>
      <c r="J132">
        <v>1310</v>
      </c>
      <c r="K132">
        <v>5598</v>
      </c>
      <c r="L132">
        <f t="shared" si="14"/>
        <v>4.2732824427480915</v>
      </c>
      <c r="N132">
        <v>1310</v>
      </c>
      <c r="O132">
        <v>10380</v>
      </c>
      <c r="P132">
        <f t="shared" si="15"/>
        <v>7.9236641221374047</v>
      </c>
      <c r="S132">
        <v>1310</v>
      </c>
      <c r="T132">
        <v>3311</v>
      </c>
      <c r="U132">
        <f t="shared" si="16"/>
        <v>2.5274809160305343</v>
      </c>
      <c r="W132">
        <v>1310</v>
      </c>
      <c r="X132">
        <v>9931</v>
      </c>
      <c r="Y132">
        <f t="shared" si="17"/>
        <v>7.5809160305343513</v>
      </c>
    </row>
    <row r="133" spans="1:25" x14ac:dyDescent="0.3">
      <c r="A133">
        <v>1320</v>
      </c>
      <c r="B133">
        <v>4338</v>
      </c>
      <c r="C133">
        <f t="shared" si="12"/>
        <v>3.2863636363636362</v>
      </c>
      <c r="E133">
        <v>1320</v>
      </c>
      <c r="F133">
        <v>10102</v>
      </c>
      <c r="G133">
        <f t="shared" si="13"/>
        <v>7.6530303030303033</v>
      </c>
      <c r="J133">
        <v>1320</v>
      </c>
      <c r="K133">
        <v>5617</v>
      </c>
      <c r="L133">
        <f t="shared" si="14"/>
        <v>4.2553030303030299</v>
      </c>
      <c r="N133">
        <v>1320</v>
      </c>
      <c r="O133">
        <v>10590</v>
      </c>
      <c r="P133">
        <f t="shared" si="15"/>
        <v>8.0227272727272734</v>
      </c>
      <c r="S133">
        <v>1320</v>
      </c>
      <c r="T133">
        <v>3331</v>
      </c>
      <c r="U133">
        <f t="shared" si="16"/>
        <v>2.5234848484848484</v>
      </c>
      <c r="W133">
        <v>1320</v>
      </c>
      <c r="X133">
        <v>9973</v>
      </c>
      <c r="Y133">
        <f t="shared" si="17"/>
        <v>7.5553030303030306</v>
      </c>
    </row>
    <row r="134" spans="1:25" x14ac:dyDescent="0.3">
      <c r="A134">
        <v>1330</v>
      </c>
      <c r="B134">
        <v>4438</v>
      </c>
      <c r="C134">
        <f t="shared" si="12"/>
        <v>3.3368421052631581</v>
      </c>
      <c r="E134">
        <v>1330</v>
      </c>
      <c r="F134">
        <v>10188</v>
      </c>
      <c r="G134">
        <f t="shared" si="13"/>
        <v>7.6601503759398497</v>
      </c>
      <c r="J134">
        <v>1330</v>
      </c>
      <c r="K134">
        <v>5654</v>
      </c>
      <c r="L134">
        <f t="shared" si="14"/>
        <v>4.2511278195488718</v>
      </c>
      <c r="N134">
        <v>1330</v>
      </c>
      <c r="O134">
        <v>10624</v>
      </c>
      <c r="P134">
        <f t="shared" si="15"/>
        <v>7.9879699248120302</v>
      </c>
      <c r="S134">
        <v>1330</v>
      </c>
      <c r="T134">
        <v>3355</v>
      </c>
      <c r="U134">
        <f t="shared" si="16"/>
        <v>2.5225563909774436</v>
      </c>
      <c r="W134">
        <v>1330</v>
      </c>
      <c r="X134">
        <v>10086</v>
      </c>
      <c r="Y134">
        <f t="shared" si="17"/>
        <v>7.583458646616541</v>
      </c>
    </row>
    <row r="135" spans="1:25" x14ac:dyDescent="0.3">
      <c r="A135">
        <v>1340</v>
      </c>
      <c r="B135">
        <v>4405</v>
      </c>
      <c r="C135">
        <f t="shared" si="12"/>
        <v>3.2873134328358211</v>
      </c>
      <c r="E135">
        <v>1340</v>
      </c>
      <c r="F135">
        <v>10345</v>
      </c>
      <c r="G135">
        <f t="shared" si="13"/>
        <v>7.7201492537313436</v>
      </c>
      <c r="J135">
        <v>1340</v>
      </c>
      <c r="K135">
        <v>5737</v>
      </c>
      <c r="L135">
        <f t="shared" si="14"/>
        <v>4.2813432835820899</v>
      </c>
      <c r="N135">
        <v>1340</v>
      </c>
      <c r="O135">
        <v>10678</v>
      </c>
      <c r="P135">
        <f t="shared" si="15"/>
        <v>7.9686567164179101</v>
      </c>
      <c r="S135">
        <v>1340</v>
      </c>
      <c r="T135">
        <v>3383</v>
      </c>
      <c r="U135">
        <f t="shared" si="16"/>
        <v>2.524626865671642</v>
      </c>
      <c r="W135">
        <v>1340</v>
      </c>
      <c r="X135">
        <v>10084</v>
      </c>
      <c r="Y135">
        <f t="shared" si="17"/>
        <v>7.5253731343283583</v>
      </c>
    </row>
    <row r="136" spans="1:25" x14ac:dyDescent="0.3">
      <c r="A136">
        <v>1350</v>
      </c>
      <c r="B136">
        <v>4461</v>
      </c>
      <c r="C136">
        <f t="shared" si="12"/>
        <v>3.3044444444444445</v>
      </c>
      <c r="E136">
        <v>1350</v>
      </c>
      <c r="F136">
        <v>10343</v>
      </c>
      <c r="G136">
        <f t="shared" si="13"/>
        <v>7.6614814814814816</v>
      </c>
      <c r="J136">
        <v>1350</v>
      </c>
      <c r="K136">
        <v>5763</v>
      </c>
      <c r="L136">
        <f t="shared" si="14"/>
        <v>4.2688888888888892</v>
      </c>
      <c r="N136">
        <v>1350</v>
      </c>
      <c r="O136">
        <v>10805</v>
      </c>
      <c r="P136">
        <f t="shared" si="15"/>
        <v>8.0037037037037031</v>
      </c>
      <c r="S136">
        <v>1350</v>
      </c>
      <c r="T136">
        <v>3429</v>
      </c>
      <c r="U136">
        <f t="shared" si="16"/>
        <v>2.54</v>
      </c>
      <c r="W136">
        <v>1350</v>
      </c>
      <c r="X136">
        <v>10156</v>
      </c>
      <c r="Y136">
        <f t="shared" si="17"/>
        <v>7.5229629629629633</v>
      </c>
    </row>
    <row r="137" spans="1:25" x14ac:dyDescent="0.3">
      <c r="A137">
        <v>1360</v>
      </c>
      <c r="B137">
        <v>4476</v>
      </c>
      <c r="C137">
        <f t="shared" si="12"/>
        <v>3.2911764705882351</v>
      </c>
      <c r="E137">
        <v>1360</v>
      </c>
      <c r="F137">
        <v>10472</v>
      </c>
      <c r="G137">
        <f t="shared" si="13"/>
        <v>7.7</v>
      </c>
      <c r="J137">
        <v>1360</v>
      </c>
      <c r="K137">
        <v>5843</v>
      </c>
      <c r="L137">
        <f t="shared" si="14"/>
        <v>4.2963235294117643</v>
      </c>
      <c r="N137">
        <v>1360</v>
      </c>
      <c r="O137">
        <v>10822</v>
      </c>
      <c r="P137">
        <f t="shared" si="15"/>
        <v>7.9573529411764703</v>
      </c>
      <c r="S137">
        <v>1360</v>
      </c>
      <c r="T137">
        <v>3453</v>
      </c>
      <c r="U137">
        <f t="shared" si="16"/>
        <v>2.5389705882352942</v>
      </c>
      <c r="W137">
        <v>1360</v>
      </c>
      <c r="X137">
        <v>10254</v>
      </c>
      <c r="Y137">
        <f t="shared" si="17"/>
        <v>7.5397058823529415</v>
      </c>
    </row>
    <row r="138" spans="1:25" x14ac:dyDescent="0.3">
      <c r="A138">
        <v>1370</v>
      </c>
      <c r="B138">
        <v>4556</v>
      </c>
      <c r="C138">
        <f t="shared" si="12"/>
        <v>3.3255474452554745</v>
      </c>
      <c r="E138">
        <v>1370</v>
      </c>
      <c r="F138">
        <v>10560</v>
      </c>
      <c r="G138">
        <f t="shared" si="13"/>
        <v>7.7080291970802923</v>
      </c>
      <c r="J138">
        <v>1370</v>
      </c>
      <c r="K138">
        <v>5869</v>
      </c>
      <c r="L138">
        <f t="shared" si="14"/>
        <v>4.2839416058394164</v>
      </c>
      <c r="N138">
        <v>1370</v>
      </c>
      <c r="O138">
        <v>10949</v>
      </c>
      <c r="P138">
        <f t="shared" si="15"/>
        <v>7.9919708029197079</v>
      </c>
      <c r="S138">
        <v>1370</v>
      </c>
      <c r="T138">
        <v>3462</v>
      </c>
      <c r="U138">
        <f t="shared" si="16"/>
        <v>2.5270072992700729</v>
      </c>
      <c r="W138">
        <v>1370</v>
      </c>
      <c r="X138">
        <v>10351</v>
      </c>
      <c r="Y138">
        <f t="shared" si="17"/>
        <v>7.5554744525547441</v>
      </c>
    </row>
    <row r="139" spans="1:25" x14ac:dyDescent="0.3">
      <c r="A139">
        <v>1380</v>
      </c>
      <c r="B139">
        <v>4584</v>
      </c>
      <c r="C139">
        <f t="shared" si="12"/>
        <v>3.3217391304347825</v>
      </c>
      <c r="E139">
        <v>1380</v>
      </c>
      <c r="F139">
        <v>10620</v>
      </c>
      <c r="G139">
        <f t="shared" si="13"/>
        <v>7.6956521739130439</v>
      </c>
      <c r="J139">
        <v>1380</v>
      </c>
      <c r="K139">
        <v>5891</v>
      </c>
      <c r="L139">
        <f t="shared" si="14"/>
        <v>4.2688405797101447</v>
      </c>
      <c r="N139">
        <v>1380</v>
      </c>
      <c r="O139">
        <v>10997</v>
      </c>
      <c r="P139">
        <f t="shared" si="15"/>
        <v>7.9688405797101449</v>
      </c>
      <c r="S139">
        <v>1380</v>
      </c>
      <c r="T139">
        <v>3478</v>
      </c>
      <c r="U139">
        <f t="shared" si="16"/>
        <v>2.5202898550724639</v>
      </c>
      <c r="W139">
        <v>1380</v>
      </c>
      <c r="X139">
        <v>10392</v>
      </c>
      <c r="Y139">
        <f t="shared" si="17"/>
        <v>7.5304347826086957</v>
      </c>
    </row>
    <row r="140" spans="1:25" x14ac:dyDescent="0.3">
      <c r="A140">
        <v>1390</v>
      </c>
      <c r="B140">
        <v>4581</v>
      </c>
      <c r="C140">
        <f t="shared" si="12"/>
        <v>3.2956834532374102</v>
      </c>
      <c r="E140">
        <v>1390</v>
      </c>
      <c r="F140">
        <v>10694</v>
      </c>
      <c r="G140">
        <f t="shared" si="13"/>
        <v>7.6935251798561151</v>
      </c>
      <c r="J140">
        <v>1390</v>
      </c>
      <c r="K140">
        <v>5936</v>
      </c>
      <c r="L140">
        <f t="shared" si="14"/>
        <v>4.2705035971223024</v>
      </c>
      <c r="N140">
        <v>1390</v>
      </c>
      <c r="O140">
        <v>11088</v>
      </c>
      <c r="P140">
        <f t="shared" si="15"/>
        <v>7.9769784172661868</v>
      </c>
      <c r="S140">
        <v>1390</v>
      </c>
      <c r="T140">
        <v>3527</v>
      </c>
      <c r="U140">
        <f t="shared" si="16"/>
        <v>2.5374100719424462</v>
      </c>
      <c r="W140">
        <v>1390</v>
      </c>
      <c r="X140">
        <v>10497</v>
      </c>
      <c r="Y140">
        <f t="shared" si="17"/>
        <v>7.5517985611510792</v>
      </c>
    </row>
    <row r="141" spans="1:25" x14ac:dyDescent="0.3">
      <c r="A141">
        <v>1400</v>
      </c>
      <c r="B141">
        <v>4613</v>
      </c>
      <c r="C141">
        <f t="shared" si="12"/>
        <v>3.2949999999999999</v>
      </c>
      <c r="E141">
        <v>1400</v>
      </c>
      <c r="F141">
        <v>10800</v>
      </c>
      <c r="G141">
        <f t="shared" si="13"/>
        <v>7.7142857142857144</v>
      </c>
      <c r="J141">
        <v>1400</v>
      </c>
      <c r="K141">
        <v>5979</v>
      </c>
      <c r="L141">
        <f t="shared" si="14"/>
        <v>4.2707142857142859</v>
      </c>
      <c r="N141">
        <v>1400</v>
      </c>
      <c r="O141">
        <v>11235</v>
      </c>
      <c r="P141">
        <f t="shared" si="15"/>
        <v>8.0250000000000004</v>
      </c>
      <c r="S141">
        <v>1400</v>
      </c>
      <c r="T141">
        <v>3534</v>
      </c>
      <c r="U141">
        <f t="shared" si="16"/>
        <v>2.5242857142857145</v>
      </c>
      <c r="W141">
        <v>1400</v>
      </c>
      <c r="X141">
        <v>10592</v>
      </c>
      <c r="Y141">
        <f t="shared" si="17"/>
        <v>7.5657142857142858</v>
      </c>
    </row>
    <row r="142" spans="1:25" x14ac:dyDescent="0.3">
      <c r="A142">
        <v>1410</v>
      </c>
      <c r="B142">
        <v>4664</v>
      </c>
      <c r="C142">
        <f t="shared" si="12"/>
        <v>3.3078014184397162</v>
      </c>
      <c r="E142">
        <v>1410</v>
      </c>
      <c r="F142">
        <v>10873</v>
      </c>
      <c r="G142">
        <f t="shared" si="13"/>
        <v>7.7113475177304966</v>
      </c>
      <c r="J142">
        <v>1410</v>
      </c>
      <c r="K142">
        <v>6026</v>
      </c>
      <c r="L142">
        <f t="shared" si="14"/>
        <v>4.2737588652482268</v>
      </c>
      <c r="N142">
        <v>1410</v>
      </c>
      <c r="O142">
        <v>11254</v>
      </c>
      <c r="P142">
        <f t="shared" si="15"/>
        <v>7.9815602836879433</v>
      </c>
      <c r="S142">
        <v>1410</v>
      </c>
      <c r="T142">
        <v>3554</v>
      </c>
      <c r="U142">
        <f t="shared" si="16"/>
        <v>2.5205673758865248</v>
      </c>
      <c r="W142">
        <v>1410</v>
      </c>
      <c r="X142">
        <v>10582</v>
      </c>
      <c r="Y142">
        <f t="shared" si="17"/>
        <v>7.5049645390070925</v>
      </c>
    </row>
    <row r="143" spans="1:25" x14ac:dyDescent="0.3">
      <c r="A143">
        <v>1420</v>
      </c>
      <c r="B143">
        <v>4685</v>
      </c>
      <c r="C143">
        <f t="shared" si="12"/>
        <v>3.2992957746478875</v>
      </c>
      <c r="E143">
        <v>1420</v>
      </c>
      <c r="F143">
        <v>10919</v>
      </c>
      <c r="G143">
        <f t="shared" si="13"/>
        <v>7.6894366197183102</v>
      </c>
      <c r="J143">
        <v>1420</v>
      </c>
      <c r="K143">
        <v>6089</v>
      </c>
      <c r="L143">
        <f t="shared" si="14"/>
        <v>4.2880281690140842</v>
      </c>
      <c r="N143">
        <v>1420</v>
      </c>
      <c r="O143">
        <v>11391</v>
      </c>
      <c r="P143">
        <f t="shared" si="15"/>
        <v>8.0218309859154928</v>
      </c>
      <c r="S143">
        <v>1420</v>
      </c>
      <c r="T143">
        <v>3593</v>
      </c>
      <c r="U143">
        <f t="shared" si="16"/>
        <v>2.5302816901408449</v>
      </c>
      <c r="W143">
        <v>1420</v>
      </c>
      <c r="X143">
        <v>10654</v>
      </c>
      <c r="Y143">
        <f t="shared" si="17"/>
        <v>7.5028169014084511</v>
      </c>
    </row>
    <row r="144" spans="1:25" x14ac:dyDescent="0.3">
      <c r="A144">
        <v>1430</v>
      </c>
      <c r="B144">
        <v>4740</v>
      </c>
      <c r="C144">
        <f t="shared" si="12"/>
        <v>3.3146853146853146</v>
      </c>
      <c r="E144">
        <v>1430</v>
      </c>
      <c r="F144">
        <v>11025</v>
      </c>
      <c r="G144">
        <f t="shared" si="13"/>
        <v>7.70979020979021</v>
      </c>
      <c r="J144">
        <v>1430</v>
      </c>
      <c r="K144">
        <v>6163</v>
      </c>
      <c r="L144">
        <f t="shared" si="14"/>
        <v>4.3097902097902097</v>
      </c>
      <c r="N144">
        <v>1430</v>
      </c>
      <c r="O144">
        <v>11537</v>
      </c>
      <c r="P144">
        <f t="shared" si="15"/>
        <v>8.0678321678321669</v>
      </c>
      <c r="S144">
        <v>1430</v>
      </c>
      <c r="T144">
        <v>3623</v>
      </c>
      <c r="U144">
        <f t="shared" si="16"/>
        <v>2.5335664335664334</v>
      </c>
      <c r="W144">
        <v>1430</v>
      </c>
      <c r="X144">
        <v>10748</v>
      </c>
      <c r="Y144">
        <f t="shared" si="17"/>
        <v>7.5160839160839163</v>
      </c>
    </row>
    <row r="145" spans="1:25" x14ac:dyDescent="0.3">
      <c r="A145">
        <v>1440</v>
      </c>
      <c r="B145">
        <v>4821</v>
      </c>
      <c r="C145">
        <f t="shared" si="12"/>
        <v>3.3479166666666669</v>
      </c>
      <c r="E145">
        <v>1440</v>
      </c>
      <c r="F145">
        <v>11101</v>
      </c>
      <c r="G145">
        <f t="shared" si="13"/>
        <v>7.709027777777778</v>
      </c>
      <c r="J145">
        <v>1440</v>
      </c>
      <c r="K145">
        <v>6195</v>
      </c>
      <c r="L145">
        <f t="shared" si="14"/>
        <v>4.302083333333333</v>
      </c>
      <c r="N145">
        <v>1440</v>
      </c>
      <c r="O145">
        <v>11528</v>
      </c>
      <c r="P145">
        <f t="shared" si="15"/>
        <v>8.0055555555555564</v>
      </c>
      <c r="S145">
        <v>1440</v>
      </c>
      <c r="T145">
        <v>3635</v>
      </c>
      <c r="U145">
        <f t="shared" si="16"/>
        <v>2.5243055555555554</v>
      </c>
      <c r="W145">
        <v>1440</v>
      </c>
      <c r="X145">
        <v>10825</v>
      </c>
      <c r="Y145">
        <f t="shared" si="17"/>
        <v>7.5173611111111107</v>
      </c>
    </row>
    <row r="146" spans="1:25" x14ac:dyDescent="0.3">
      <c r="A146">
        <v>1450</v>
      </c>
      <c r="B146">
        <v>4947</v>
      </c>
      <c r="C146">
        <f t="shared" si="12"/>
        <v>3.4117241379310346</v>
      </c>
      <c r="E146">
        <v>1450</v>
      </c>
      <c r="F146">
        <v>11164</v>
      </c>
      <c r="G146">
        <f t="shared" si="13"/>
        <v>7.6993103448275866</v>
      </c>
      <c r="J146">
        <v>1450</v>
      </c>
      <c r="K146">
        <v>6209</v>
      </c>
      <c r="L146">
        <f t="shared" si="14"/>
        <v>4.282068965517241</v>
      </c>
      <c r="N146">
        <v>1450</v>
      </c>
      <c r="O146">
        <v>11632</v>
      </c>
      <c r="P146">
        <f t="shared" si="15"/>
        <v>8.0220689655172421</v>
      </c>
      <c r="S146">
        <v>1450</v>
      </c>
      <c r="T146">
        <v>3656</v>
      </c>
      <c r="U146">
        <f t="shared" si="16"/>
        <v>2.5213793103448277</v>
      </c>
      <c r="W146">
        <v>1450</v>
      </c>
      <c r="X146">
        <v>10946</v>
      </c>
      <c r="Y146">
        <f t="shared" si="17"/>
        <v>7.5489655172413794</v>
      </c>
    </row>
    <row r="147" spans="1:25" x14ac:dyDescent="0.3">
      <c r="A147">
        <v>1460</v>
      </c>
      <c r="B147">
        <v>4826</v>
      </c>
      <c r="C147">
        <f t="shared" si="12"/>
        <v>3.3054794520547945</v>
      </c>
      <c r="E147">
        <v>1460</v>
      </c>
      <c r="F147">
        <v>11265</v>
      </c>
      <c r="G147">
        <f t="shared" si="13"/>
        <v>7.7157534246575343</v>
      </c>
      <c r="J147">
        <v>1460</v>
      </c>
      <c r="K147">
        <v>6273</v>
      </c>
      <c r="L147">
        <f t="shared" si="14"/>
        <v>4.2965753424657533</v>
      </c>
      <c r="N147">
        <v>1460</v>
      </c>
      <c r="O147">
        <v>11765</v>
      </c>
      <c r="P147">
        <f t="shared" si="15"/>
        <v>8.0582191780821919</v>
      </c>
      <c r="S147">
        <v>1460</v>
      </c>
      <c r="T147">
        <v>3693</v>
      </c>
      <c r="U147">
        <f t="shared" si="16"/>
        <v>2.5294520547945205</v>
      </c>
      <c r="W147">
        <v>1460</v>
      </c>
      <c r="X147">
        <v>11053</v>
      </c>
      <c r="Y147">
        <f t="shared" si="17"/>
        <v>7.5705479452054796</v>
      </c>
    </row>
    <row r="148" spans="1:25" x14ac:dyDescent="0.3">
      <c r="A148">
        <v>1470</v>
      </c>
      <c r="B148">
        <v>4921</v>
      </c>
      <c r="C148">
        <f t="shared" si="12"/>
        <v>3.3476190476190477</v>
      </c>
      <c r="E148">
        <v>1470</v>
      </c>
      <c r="F148">
        <v>11450</v>
      </c>
      <c r="G148">
        <f t="shared" si="13"/>
        <v>7.7891156462585034</v>
      </c>
      <c r="J148">
        <v>1470</v>
      </c>
      <c r="K148">
        <v>6389</v>
      </c>
      <c r="L148">
        <f t="shared" si="14"/>
        <v>4.3462585034013603</v>
      </c>
      <c r="N148">
        <v>1470</v>
      </c>
      <c r="O148">
        <v>11803</v>
      </c>
      <c r="P148">
        <f t="shared" si="15"/>
        <v>8.0292517006802715</v>
      </c>
      <c r="S148">
        <v>1470</v>
      </c>
      <c r="T148">
        <v>3706</v>
      </c>
      <c r="U148">
        <f t="shared" si="16"/>
        <v>2.5210884353741498</v>
      </c>
      <c r="W148">
        <v>1470</v>
      </c>
      <c r="X148">
        <v>11074</v>
      </c>
      <c r="Y148">
        <f t="shared" si="17"/>
        <v>7.5333333333333332</v>
      </c>
    </row>
    <row r="149" spans="1:25" x14ac:dyDescent="0.3">
      <c r="A149">
        <v>1480</v>
      </c>
      <c r="B149">
        <v>4934</v>
      </c>
      <c r="C149">
        <f t="shared" si="12"/>
        <v>3.3337837837837836</v>
      </c>
      <c r="E149">
        <v>1480</v>
      </c>
      <c r="F149">
        <v>11484</v>
      </c>
      <c r="G149">
        <f t="shared" si="13"/>
        <v>7.7594594594594595</v>
      </c>
      <c r="J149">
        <v>1480</v>
      </c>
      <c r="K149">
        <v>6399</v>
      </c>
      <c r="L149">
        <f t="shared" si="14"/>
        <v>4.323648648648649</v>
      </c>
      <c r="N149">
        <v>1480</v>
      </c>
      <c r="O149">
        <v>11885</v>
      </c>
      <c r="P149">
        <f t="shared" si="15"/>
        <v>8.0304054054054053</v>
      </c>
      <c r="S149">
        <v>1480</v>
      </c>
      <c r="T149">
        <v>3729</v>
      </c>
      <c r="U149">
        <f t="shared" si="16"/>
        <v>2.5195945945945946</v>
      </c>
      <c r="W149">
        <v>1480</v>
      </c>
      <c r="X149">
        <v>11178</v>
      </c>
      <c r="Y149">
        <f t="shared" si="17"/>
        <v>7.5527027027027023</v>
      </c>
    </row>
    <row r="150" spans="1:25" x14ac:dyDescent="0.3">
      <c r="A150">
        <v>1490</v>
      </c>
      <c r="B150">
        <v>4930</v>
      </c>
      <c r="C150">
        <f t="shared" si="12"/>
        <v>3.3087248322147653</v>
      </c>
      <c r="E150">
        <v>1490</v>
      </c>
      <c r="F150">
        <v>11516</v>
      </c>
      <c r="G150">
        <f t="shared" si="13"/>
        <v>7.7288590604026846</v>
      </c>
      <c r="J150">
        <v>1490</v>
      </c>
      <c r="K150">
        <v>6471</v>
      </c>
      <c r="L150">
        <f t="shared" si="14"/>
        <v>4.3429530201342281</v>
      </c>
      <c r="N150">
        <v>1490</v>
      </c>
      <c r="O150">
        <v>11932</v>
      </c>
      <c r="P150">
        <f t="shared" si="15"/>
        <v>8.0080536912751672</v>
      </c>
      <c r="S150">
        <v>1490</v>
      </c>
      <c r="T150">
        <v>3754</v>
      </c>
      <c r="U150">
        <f t="shared" si="16"/>
        <v>2.5194630872483224</v>
      </c>
      <c r="W150">
        <v>1490</v>
      </c>
      <c r="X150">
        <v>11257</v>
      </c>
      <c r="Y150">
        <f t="shared" si="17"/>
        <v>7.55503355704698</v>
      </c>
    </row>
    <row r="151" spans="1:25" x14ac:dyDescent="0.3">
      <c r="A151">
        <v>1500</v>
      </c>
      <c r="B151">
        <v>4989</v>
      </c>
      <c r="C151">
        <f t="shared" si="12"/>
        <v>3.3260000000000001</v>
      </c>
      <c r="E151">
        <v>1500</v>
      </c>
      <c r="F151">
        <v>11627</v>
      </c>
      <c r="G151">
        <f t="shared" si="13"/>
        <v>7.7513333333333332</v>
      </c>
      <c r="J151">
        <v>1500</v>
      </c>
      <c r="K151">
        <v>6485</v>
      </c>
      <c r="L151">
        <f t="shared" si="14"/>
        <v>4.3233333333333333</v>
      </c>
      <c r="N151">
        <v>1500</v>
      </c>
      <c r="O151">
        <v>12033</v>
      </c>
      <c r="P151">
        <f t="shared" si="15"/>
        <v>8.0220000000000002</v>
      </c>
      <c r="S151">
        <v>1500</v>
      </c>
      <c r="T151">
        <v>3806</v>
      </c>
      <c r="U151">
        <f t="shared" si="16"/>
        <v>2.5373333333333332</v>
      </c>
      <c r="W151">
        <v>1500</v>
      </c>
      <c r="X151">
        <v>11256</v>
      </c>
      <c r="Y151">
        <f t="shared" si="17"/>
        <v>7.5039999999999996</v>
      </c>
    </row>
    <row r="152" spans="1:25" x14ac:dyDescent="0.3">
      <c r="A152">
        <v>1510</v>
      </c>
      <c r="B152">
        <v>4997</v>
      </c>
      <c r="C152">
        <f t="shared" si="12"/>
        <v>3.3092715231788081</v>
      </c>
      <c r="E152">
        <v>1510</v>
      </c>
      <c r="F152">
        <v>11680</v>
      </c>
      <c r="G152">
        <f t="shared" si="13"/>
        <v>7.7350993377483448</v>
      </c>
      <c r="J152">
        <v>1510</v>
      </c>
      <c r="K152">
        <v>6526</v>
      </c>
      <c r="L152">
        <f t="shared" si="14"/>
        <v>4.3218543046357611</v>
      </c>
      <c r="N152">
        <v>1510</v>
      </c>
      <c r="O152">
        <v>12088</v>
      </c>
      <c r="P152">
        <f t="shared" si="15"/>
        <v>8.0052980132450333</v>
      </c>
      <c r="S152">
        <v>1510</v>
      </c>
      <c r="T152">
        <v>3804</v>
      </c>
      <c r="U152">
        <f t="shared" si="16"/>
        <v>2.5192052980132451</v>
      </c>
      <c r="W152">
        <v>1510</v>
      </c>
      <c r="X152">
        <v>11317</v>
      </c>
      <c r="Y152">
        <f t="shared" si="17"/>
        <v>7.4947019867549667</v>
      </c>
    </row>
    <row r="153" spans="1:25" x14ac:dyDescent="0.3">
      <c r="A153">
        <v>1520</v>
      </c>
      <c r="B153">
        <v>5056</v>
      </c>
      <c r="C153">
        <f t="shared" si="12"/>
        <v>3.3263157894736843</v>
      </c>
      <c r="E153">
        <v>1520</v>
      </c>
      <c r="F153">
        <v>11932</v>
      </c>
      <c r="G153">
        <f t="shared" si="13"/>
        <v>7.85</v>
      </c>
      <c r="J153">
        <v>1520</v>
      </c>
      <c r="K153">
        <v>6627</v>
      </c>
      <c r="L153">
        <f t="shared" si="14"/>
        <v>4.3598684210526315</v>
      </c>
      <c r="N153">
        <v>1520</v>
      </c>
      <c r="O153">
        <v>12209</v>
      </c>
      <c r="P153">
        <f t="shared" si="15"/>
        <v>8.032236842105263</v>
      </c>
      <c r="S153">
        <v>1520</v>
      </c>
      <c r="T153">
        <v>3829</v>
      </c>
      <c r="U153">
        <f t="shared" si="16"/>
        <v>2.519078947368421</v>
      </c>
      <c r="W153">
        <v>1520</v>
      </c>
      <c r="X153">
        <v>11441</v>
      </c>
      <c r="Y153">
        <f t="shared" si="17"/>
        <v>7.5269736842105264</v>
      </c>
    </row>
    <row r="154" spans="1:25" x14ac:dyDescent="0.3">
      <c r="A154">
        <v>1530</v>
      </c>
      <c r="B154">
        <v>5070</v>
      </c>
      <c r="C154">
        <f t="shared" si="12"/>
        <v>3.3137254901960786</v>
      </c>
      <c r="E154">
        <v>1530</v>
      </c>
      <c r="F154">
        <v>11836</v>
      </c>
      <c r="G154">
        <f t="shared" si="13"/>
        <v>7.7359477124183007</v>
      </c>
      <c r="J154">
        <v>1530</v>
      </c>
      <c r="K154">
        <v>6615</v>
      </c>
      <c r="L154">
        <f t="shared" si="14"/>
        <v>4.3235294117647056</v>
      </c>
      <c r="N154">
        <v>1530</v>
      </c>
      <c r="O154">
        <v>12314</v>
      </c>
      <c r="P154">
        <f t="shared" si="15"/>
        <v>8.0483660130718953</v>
      </c>
      <c r="S154">
        <v>1530</v>
      </c>
      <c r="T154">
        <v>3861</v>
      </c>
      <c r="U154">
        <f t="shared" si="16"/>
        <v>2.5235294117647058</v>
      </c>
      <c r="W154">
        <v>1530</v>
      </c>
      <c r="X154">
        <v>11500</v>
      </c>
      <c r="Y154">
        <f t="shared" si="17"/>
        <v>7.5163398692810457</v>
      </c>
    </row>
    <row r="155" spans="1:25" x14ac:dyDescent="0.3">
      <c r="A155">
        <v>1540</v>
      </c>
      <c r="B155">
        <v>5101</v>
      </c>
      <c r="C155">
        <f t="shared" si="12"/>
        <v>3.3123376623376624</v>
      </c>
      <c r="E155">
        <v>1540</v>
      </c>
      <c r="F155">
        <v>11918</v>
      </c>
      <c r="G155">
        <f t="shared" si="13"/>
        <v>7.7389610389610386</v>
      </c>
      <c r="J155">
        <v>1540</v>
      </c>
      <c r="K155">
        <v>6656</v>
      </c>
      <c r="L155">
        <f t="shared" si="14"/>
        <v>4.3220779220779217</v>
      </c>
      <c r="N155">
        <v>1540</v>
      </c>
      <c r="O155">
        <v>12395</v>
      </c>
      <c r="P155">
        <f t="shared" si="15"/>
        <v>8.0487012987012996</v>
      </c>
      <c r="S155">
        <v>1540</v>
      </c>
      <c r="T155">
        <v>3951</v>
      </c>
      <c r="U155">
        <f t="shared" si="16"/>
        <v>2.5655844155844156</v>
      </c>
      <c r="W155">
        <v>1540</v>
      </c>
      <c r="X155">
        <v>11549</v>
      </c>
      <c r="Y155">
        <f t="shared" si="17"/>
        <v>7.4993506493506494</v>
      </c>
    </row>
    <row r="156" spans="1:25" x14ac:dyDescent="0.3">
      <c r="A156">
        <v>1550</v>
      </c>
      <c r="B156">
        <v>5151</v>
      </c>
      <c r="C156">
        <f t="shared" si="12"/>
        <v>3.3232258064516129</v>
      </c>
      <c r="E156">
        <v>1550</v>
      </c>
      <c r="F156">
        <v>12062</v>
      </c>
      <c r="G156">
        <f t="shared" si="13"/>
        <v>7.781935483870968</v>
      </c>
      <c r="J156">
        <v>1550</v>
      </c>
      <c r="K156">
        <v>6737</v>
      </c>
      <c r="L156">
        <f t="shared" si="14"/>
        <v>4.346451612903226</v>
      </c>
      <c r="N156">
        <v>1550</v>
      </c>
      <c r="O156">
        <v>12537</v>
      </c>
      <c r="P156">
        <f t="shared" si="15"/>
        <v>8.0883870967741931</v>
      </c>
      <c r="S156">
        <v>1550</v>
      </c>
      <c r="T156">
        <v>3979</v>
      </c>
      <c r="U156">
        <f t="shared" si="16"/>
        <v>2.5670967741935482</v>
      </c>
      <c r="W156">
        <v>1550</v>
      </c>
      <c r="X156">
        <v>11662</v>
      </c>
      <c r="Y156">
        <f t="shared" si="17"/>
        <v>7.5238709677419351</v>
      </c>
    </row>
    <row r="157" spans="1:25" x14ac:dyDescent="0.3">
      <c r="A157">
        <v>1560</v>
      </c>
      <c r="B157">
        <v>5169</v>
      </c>
      <c r="C157">
        <f t="shared" si="12"/>
        <v>3.3134615384615387</v>
      </c>
      <c r="E157">
        <v>1560</v>
      </c>
      <c r="F157">
        <v>12091</v>
      </c>
      <c r="G157">
        <f t="shared" si="13"/>
        <v>7.7506410256410261</v>
      </c>
      <c r="J157">
        <v>1560</v>
      </c>
      <c r="K157">
        <v>6953</v>
      </c>
      <c r="L157">
        <f t="shared" si="14"/>
        <v>4.4570512820512818</v>
      </c>
      <c r="N157">
        <v>1560</v>
      </c>
      <c r="O157">
        <v>12562</v>
      </c>
      <c r="P157">
        <f t="shared" si="15"/>
        <v>8.0525641025641033</v>
      </c>
      <c r="S157">
        <v>1560</v>
      </c>
      <c r="T157">
        <v>3977</v>
      </c>
      <c r="U157">
        <f t="shared" si="16"/>
        <v>2.5493589743589742</v>
      </c>
      <c r="W157">
        <v>1560</v>
      </c>
      <c r="X157">
        <v>11722</v>
      </c>
      <c r="Y157">
        <f t="shared" si="17"/>
        <v>7.5141025641025641</v>
      </c>
    </row>
    <row r="158" spans="1:25" x14ac:dyDescent="0.3">
      <c r="A158">
        <v>1570</v>
      </c>
      <c r="B158">
        <v>5210</v>
      </c>
      <c r="C158">
        <f t="shared" si="12"/>
        <v>3.3184713375796178</v>
      </c>
      <c r="E158">
        <v>1570</v>
      </c>
      <c r="F158">
        <v>12179</v>
      </c>
      <c r="G158">
        <f t="shared" si="13"/>
        <v>7.7573248407643316</v>
      </c>
      <c r="J158">
        <v>1570</v>
      </c>
      <c r="K158">
        <v>6959</v>
      </c>
      <c r="L158">
        <f t="shared" si="14"/>
        <v>4.4324840764331208</v>
      </c>
      <c r="N158">
        <v>1570</v>
      </c>
      <c r="O158">
        <v>12626</v>
      </c>
      <c r="P158">
        <f t="shared" si="15"/>
        <v>8.0420382165605098</v>
      </c>
      <c r="S158">
        <v>1570</v>
      </c>
      <c r="T158">
        <v>3973</v>
      </c>
      <c r="U158">
        <f t="shared" si="16"/>
        <v>2.5305732484076433</v>
      </c>
      <c r="W158">
        <v>1570</v>
      </c>
      <c r="X158">
        <v>11742</v>
      </c>
      <c r="Y158">
        <f t="shared" si="17"/>
        <v>7.4789808917197451</v>
      </c>
    </row>
    <row r="159" spans="1:25" x14ac:dyDescent="0.3">
      <c r="A159">
        <v>1580</v>
      </c>
      <c r="B159">
        <v>5266</v>
      </c>
      <c r="C159">
        <f t="shared" si="12"/>
        <v>3.3329113924050633</v>
      </c>
      <c r="E159">
        <v>1580</v>
      </c>
      <c r="F159">
        <v>12270</v>
      </c>
      <c r="G159">
        <f t="shared" si="13"/>
        <v>7.7658227848101262</v>
      </c>
      <c r="J159">
        <v>1580</v>
      </c>
      <c r="K159">
        <v>6843</v>
      </c>
      <c r="L159">
        <f t="shared" si="14"/>
        <v>4.3310126582278485</v>
      </c>
      <c r="N159">
        <v>1580</v>
      </c>
      <c r="O159">
        <v>12700</v>
      </c>
      <c r="P159">
        <f t="shared" si="15"/>
        <v>8.037974683544304</v>
      </c>
      <c r="S159">
        <v>1580</v>
      </c>
      <c r="T159">
        <v>3996</v>
      </c>
      <c r="U159">
        <f t="shared" si="16"/>
        <v>2.5291139240506331</v>
      </c>
      <c r="W159">
        <v>1580</v>
      </c>
      <c r="X159">
        <v>11888</v>
      </c>
      <c r="Y159">
        <f t="shared" si="17"/>
        <v>7.5240506329113925</v>
      </c>
    </row>
    <row r="160" spans="1:25" x14ac:dyDescent="0.3">
      <c r="A160">
        <v>1590</v>
      </c>
      <c r="B160">
        <v>5298</v>
      </c>
      <c r="C160">
        <f t="shared" si="12"/>
        <v>3.3320754716981131</v>
      </c>
      <c r="E160">
        <v>1590</v>
      </c>
      <c r="F160">
        <v>12341</v>
      </c>
      <c r="G160">
        <f t="shared" si="13"/>
        <v>7.7616352201257861</v>
      </c>
      <c r="J160">
        <v>1590</v>
      </c>
      <c r="K160">
        <v>6934</v>
      </c>
      <c r="L160">
        <f t="shared" si="14"/>
        <v>4.3610062893081762</v>
      </c>
      <c r="N160">
        <v>1590</v>
      </c>
      <c r="O160">
        <v>12818</v>
      </c>
      <c r="P160">
        <f t="shared" si="15"/>
        <v>8.0616352201257868</v>
      </c>
      <c r="S160">
        <v>1590</v>
      </c>
      <c r="T160">
        <v>4009</v>
      </c>
      <c r="U160">
        <f t="shared" si="16"/>
        <v>2.5213836477987424</v>
      </c>
      <c r="W160">
        <v>1590</v>
      </c>
      <c r="X160">
        <v>11930</v>
      </c>
      <c r="Y160">
        <f t="shared" si="17"/>
        <v>7.5031446540880502</v>
      </c>
    </row>
    <row r="161" spans="1:25" x14ac:dyDescent="0.3">
      <c r="A161">
        <v>1600</v>
      </c>
      <c r="B161">
        <v>5319</v>
      </c>
      <c r="C161">
        <f t="shared" si="12"/>
        <v>3.3243749999999999</v>
      </c>
      <c r="E161">
        <v>1600</v>
      </c>
      <c r="F161">
        <v>12414</v>
      </c>
      <c r="G161">
        <f t="shared" si="13"/>
        <v>7.75875</v>
      </c>
      <c r="J161">
        <v>1600</v>
      </c>
      <c r="K161">
        <v>6924</v>
      </c>
      <c r="L161">
        <f t="shared" si="14"/>
        <v>4.3274999999999997</v>
      </c>
      <c r="N161">
        <v>1600</v>
      </c>
      <c r="O161">
        <v>12906</v>
      </c>
      <c r="P161">
        <f t="shared" si="15"/>
        <v>8.0662500000000001</v>
      </c>
      <c r="S161">
        <v>1600</v>
      </c>
      <c r="T161">
        <v>4037</v>
      </c>
      <c r="U161">
        <f t="shared" si="16"/>
        <v>2.5231249999999998</v>
      </c>
      <c r="W161">
        <v>1600</v>
      </c>
      <c r="X161">
        <v>12039</v>
      </c>
      <c r="Y161">
        <f t="shared" si="17"/>
        <v>7.524375</v>
      </c>
    </row>
    <row r="162" spans="1:25" x14ac:dyDescent="0.3">
      <c r="A162">
        <v>1610</v>
      </c>
      <c r="B162">
        <v>5382</v>
      </c>
      <c r="C162">
        <f t="shared" si="12"/>
        <v>3.342857142857143</v>
      </c>
      <c r="E162">
        <v>1610</v>
      </c>
      <c r="F162">
        <v>12484</v>
      </c>
      <c r="G162">
        <f t="shared" si="13"/>
        <v>7.7540372670807454</v>
      </c>
      <c r="J162">
        <v>1610</v>
      </c>
      <c r="K162">
        <v>7037</v>
      </c>
      <c r="L162">
        <f t="shared" si="14"/>
        <v>4.3708074534161492</v>
      </c>
      <c r="N162">
        <v>1610</v>
      </c>
      <c r="O162">
        <v>12949</v>
      </c>
      <c r="P162">
        <f t="shared" si="15"/>
        <v>8.0428571428571427</v>
      </c>
      <c r="S162">
        <v>1610</v>
      </c>
      <c r="T162">
        <v>4061</v>
      </c>
      <c r="U162">
        <f t="shared" si="16"/>
        <v>2.522360248447205</v>
      </c>
      <c r="W162">
        <v>1610</v>
      </c>
      <c r="X162">
        <v>12080</v>
      </c>
      <c r="Y162">
        <f t="shared" si="17"/>
        <v>7.5031055900621118</v>
      </c>
    </row>
    <row r="163" spans="1:25" x14ac:dyDescent="0.3">
      <c r="A163">
        <v>1620</v>
      </c>
      <c r="B163">
        <v>5386</v>
      </c>
      <c r="C163">
        <f t="shared" si="12"/>
        <v>3.3246913580246913</v>
      </c>
      <c r="E163">
        <v>1620</v>
      </c>
      <c r="F163">
        <v>12563</v>
      </c>
      <c r="G163">
        <f t="shared" si="13"/>
        <v>7.7549382716049386</v>
      </c>
      <c r="J163">
        <v>1620</v>
      </c>
      <c r="K163">
        <v>7033</v>
      </c>
      <c r="L163">
        <f t="shared" si="14"/>
        <v>4.3413580246913579</v>
      </c>
      <c r="N163">
        <v>1620</v>
      </c>
      <c r="O163">
        <v>13045</v>
      </c>
      <c r="P163">
        <f t="shared" si="15"/>
        <v>8.0524691358024683</v>
      </c>
      <c r="S163">
        <v>1620</v>
      </c>
      <c r="T163">
        <v>4118</v>
      </c>
      <c r="U163">
        <f t="shared" si="16"/>
        <v>2.5419753086419754</v>
      </c>
      <c r="W163">
        <v>1620</v>
      </c>
      <c r="X163">
        <v>12241</v>
      </c>
      <c r="Y163">
        <f t="shared" si="17"/>
        <v>7.5561728395061731</v>
      </c>
    </row>
    <row r="164" spans="1:25" x14ac:dyDescent="0.3">
      <c r="A164">
        <v>1630</v>
      </c>
      <c r="B164">
        <v>5426</v>
      </c>
      <c r="C164">
        <f t="shared" si="12"/>
        <v>3.3288343558282207</v>
      </c>
      <c r="E164">
        <v>1630</v>
      </c>
      <c r="F164">
        <v>12650</v>
      </c>
      <c r="G164">
        <f t="shared" si="13"/>
        <v>7.7607361963190185</v>
      </c>
      <c r="J164">
        <v>1630</v>
      </c>
      <c r="K164">
        <v>7105</v>
      </c>
      <c r="L164">
        <f t="shared" si="14"/>
        <v>4.3588957055214728</v>
      </c>
      <c r="N164">
        <v>1630</v>
      </c>
      <c r="O164">
        <v>13134</v>
      </c>
      <c r="P164">
        <f t="shared" si="15"/>
        <v>8.0576687116564418</v>
      </c>
      <c r="S164">
        <v>1630</v>
      </c>
      <c r="T164">
        <v>4108</v>
      </c>
      <c r="U164">
        <f t="shared" si="16"/>
        <v>2.5202453987730062</v>
      </c>
      <c r="W164">
        <v>1630</v>
      </c>
      <c r="X164">
        <v>12199</v>
      </c>
      <c r="Y164">
        <f t="shared" si="17"/>
        <v>7.4840490797546009</v>
      </c>
    </row>
    <row r="165" spans="1:25" x14ac:dyDescent="0.3">
      <c r="A165">
        <v>1640</v>
      </c>
      <c r="B165">
        <v>5457</v>
      </c>
      <c r="C165">
        <f t="shared" si="12"/>
        <v>3.3274390243902441</v>
      </c>
      <c r="E165">
        <v>1640</v>
      </c>
      <c r="F165">
        <v>12684</v>
      </c>
      <c r="G165">
        <f t="shared" si="13"/>
        <v>7.7341463414634148</v>
      </c>
      <c r="J165">
        <v>1640</v>
      </c>
      <c r="K165">
        <v>7117</v>
      </c>
      <c r="L165">
        <f t="shared" si="14"/>
        <v>4.3396341463414636</v>
      </c>
      <c r="N165">
        <v>1640</v>
      </c>
      <c r="O165">
        <v>13245</v>
      </c>
      <c r="P165">
        <f t="shared" si="15"/>
        <v>8.0762195121951219</v>
      </c>
      <c r="S165">
        <v>1640</v>
      </c>
      <c r="T165">
        <v>4142</v>
      </c>
      <c r="U165">
        <f t="shared" si="16"/>
        <v>2.5256097560975608</v>
      </c>
      <c r="W165">
        <v>1640</v>
      </c>
      <c r="X165">
        <v>12378</v>
      </c>
      <c r="Y165">
        <f t="shared" si="17"/>
        <v>7.5475609756097564</v>
      </c>
    </row>
    <row r="166" spans="1:25" x14ac:dyDescent="0.3">
      <c r="A166">
        <v>1650</v>
      </c>
      <c r="B166">
        <v>5491</v>
      </c>
      <c r="C166">
        <f t="shared" si="12"/>
        <v>3.3278787878787877</v>
      </c>
      <c r="E166">
        <v>1650</v>
      </c>
      <c r="F166">
        <v>12770</v>
      </c>
      <c r="G166">
        <f t="shared" si="13"/>
        <v>7.7393939393939393</v>
      </c>
      <c r="J166">
        <v>1650</v>
      </c>
      <c r="K166">
        <v>7168</v>
      </c>
      <c r="L166">
        <f t="shared" si="14"/>
        <v>4.3442424242424247</v>
      </c>
      <c r="N166">
        <v>1650</v>
      </c>
      <c r="O166">
        <v>13431</v>
      </c>
      <c r="P166">
        <f t="shared" si="15"/>
        <v>8.14</v>
      </c>
      <c r="S166">
        <v>1650</v>
      </c>
      <c r="T166">
        <v>4184</v>
      </c>
      <c r="U166">
        <f t="shared" si="16"/>
        <v>2.5357575757575757</v>
      </c>
      <c r="W166">
        <v>1650</v>
      </c>
      <c r="X166">
        <v>12321</v>
      </c>
      <c r="Y166">
        <f t="shared" si="17"/>
        <v>7.4672727272727268</v>
      </c>
    </row>
    <row r="167" spans="1:25" x14ac:dyDescent="0.3">
      <c r="A167">
        <v>1660</v>
      </c>
      <c r="B167">
        <v>5588</v>
      </c>
      <c r="C167">
        <f t="shared" si="12"/>
        <v>3.3662650602409641</v>
      </c>
      <c r="E167">
        <v>1660</v>
      </c>
      <c r="F167">
        <v>12854</v>
      </c>
      <c r="G167">
        <f t="shared" si="13"/>
        <v>7.7433734939759038</v>
      </c>
      <c r="J167">
        <v>1660</v>
      </c>
      <c r="K167">
        <v>7210</v>
      </c>
      <c r="L167">
        <f t="shared" si="14"/>
        <v>4.3433734939759034</v>
      </c>
      <c r="N167">
        <v>1660</v>
      </c>
      <c r="O167">
        <v>13341</v>
      </c>
      <c r="P167">
        <f t="shared" si="15"/>
        <v>8.0367469879518065</v>
      </c>
      <c r="S167">
        <v>1660</v>
      </c>
      <c r="T167">
        <v>4183</v>
      </c>
      <c r="U167">
        <f t="shared" si="16"/>
        <v>2.519879518072289</v>
      </c>
      <c r="W167">
        <v>1660</v>
      </c>
      <c r="X167">
        <v>12511</v>
      </c>
      <c r="Y167">
        <f t="shared" si="17"/>
        <v>7.5367469879518074</v>
      </c>
    </row>
    <row r="168" spans="1:25" x14ac:dyDescent="0.3">
      <c r="A168">
        <v>1670</v>
      </c>
      <c r="B168">
        <v>5652</v>
      </c>
      <c r="C168">
        <f t="shared" si="12"/>
        <v>3.3844311377245511</v>
      </c>
      <c r="E168">
        <v>1670</v>
      </c>
      <c r="F168">
        <v>13049</v>
      </c>
      <c r="G168">
        <f t="shared" si="13"/>
        <v>7.8137724550898202</v>
      </c>
      <c r="J168">
        <v>1670</v>
      </c>
      <c r="K168">
        <v>7263</v>
      </c>
      <c r="L168">
        <f t="shared" si="14"/>
        <v>4.3491017964071856</v>
      </c>
      <c r="N168">
        <v>1670</v>
      </c>
      <c r="O168">
        <v>13434</v>
      </c>
      <c r="P168">
        <f t="shared" si="15"/>
        <v>8.0443113772455082</v>
      </c>
      <c r="S168">
        <v>1670</v>
      </c>
      <c r="T168">
        <v>4222</v>
      </c>
      <c r="U168">
        <f t="shared" si="16"/>
        <v>2.5281437125748503</v>
      </c>
      <c r="W168">
        <v>1670</v>
      </c>
      <c r="X168">
        <v>12494</v>
      </c>
      <c r="Y168">
        <f t="shared" si="17"/>
        <v>7.4814371257485028</v>
      </c>
    </row>
    <row r="169" spans="1:25" x14ac:dyDescent="0.3">
      <c r="A169">
        <v>1680</v>
      </c>
      <c r="B169">
        <v>5597</v>
      </c>
      <c r="C169">
        <f t="shared" si="12"/>
        <v>3.331547619047619</v>
      </c>
      <c r="E169">
        <v>1680</v>
      </c>
      <c r="F169">
        <v>13058</v>
      </c>
      <c r="G169">
        <f t="shared" si="13"/>
        <v>7.772619047619048</v>
      </c>
      <c r="J169">
        <v>1680</v>
      </c>
      <c r="K169">
        <v>7488</v>
      </c>
      <c r="L169">
        <f t="shared" si="14"/>
        <v>4.4571428571428573</v>
      </c>
      <c r="N169">
        <v>1680</v>
      </c>
      <c r="O169">
        <v>13578</v>
      </c>
      <c r="P169">
        <f t="shared" si="15"/>
        <v>8.0821428571428573</v>
      </c>
      <c r="S169">
        <v>1680</v>
      </c>
      <c r="T169">
        <v>4234</v>
      </c>
      <c r="U169">
        <f t="shared" si="16"/>
        <v>2.5202380952380952</v>
      </c>
      <c r="W169">
        <v>1680</v>
      </c>
      <c r="X169">
        <v>12552</v>
      </c>
      <c r="Y169">
        <f t="shared" si="17"/>
        <v>7.4714285714285715</v>
      </c>
    </row>
    <row r="170" spans="1:25" x14ac:dyDescent="0.3">
      <c r="A170">
        <v>1690</v>
      </c>
      <c r="B170">
        <v>5628</v>
      </c>
      <c r="C170">
        <f t="shared" si="12"/>
        <v>3.3301775147928994</v>
      </c>
      <c r="E170">
        <v>1690</v>
      </c>
      <c r="F170">
        <v>13156</v>
      </c>
      <c r="G170">
        <f t="shared" si="13"/>
        <v>7.7846153846153845</v>
      </c>
      <c r="J170">
        <v>1690</v>
      </c>
      <c r="K170">
        <v>7534</v>
      </c>
      <c r="L170">
        <f t="shared" si="14"/>
        <v>4.4579881656804732</v>
      </c>
      <c r="N170">
        <v>1690</v>
      </c>
      <c r="O170">
        <v>13653</v>
      </c>
      <c r="P170">
        <f t="shared" si="15"/>
        <v>8.0786982248520705</v>
      </c>
      <c r="S170">
        <v>1690</v>
      </c>
      <c r="T170">
        <v>4265</v>
      </c>
      <c r="U170">
        <f t="shared" si="16"/>
        <v>2.5236686390532546</v>
      </c>
      <c r="W170">
        <v>1690</v>
      </c>
      <c r="X170">
        <v>12623</v>
      </c>
      <c r="Y170">
        <f t="shared" si="17"/>
        <v>7.4692307692307693</v>
      </c>
    </row>
    <row r="171" spans="1:25" x14ac:dyDescent="0.3">
      <c r="A171">
        <v>1700</v>
      </c>
      <c r="B171">
        <v>5659</v>
      </c>
      <c r="C171">
        <f t="shared" si="12"/>
        <v>3.3288235294117645</v>
      </c>
      <c r="E171">
        <v>1700</v>
      </c>
      <c r="F171">
        <v>13203</v>
      </c>
      <c r="G171">
        <f t="shared" si="13"/>
        <v>7.7664705882352942</v>
      </c>
      <c r="J171">
        <v>1700</v>
      </c>
      <c r="K171">
        <v>7572</v>
      </c>
      <c r="L171">
        <f t="shared" si="14"/>
        <v>4.4541176470588235</v>
      </c>
      <c r="N171">
        <v>1700</v>
      </c>
      <c r="O171">
        <v>13735</v>
      </c>
      <c r="P171">
        <f t="shared" si="15"/>
        <v>8.079411764705883</v>
      </c>
      <c r="S171">
        <v>1700</v>
      </c>
      <c r="T171">
        <v>4288</v>
      </c>
      <c r="U171">
        <f t="shared" si="16"/>
        <v>2.5223529411764707</v>
      </c>
      <c r="W171">
        <v>1700</v>
      </c>
      <c r="X171">
        <v>12690</v>
      </c>
      <c r="Y171">
        <f t="shared" si="17"/>
        <v>7.4647058823529413</v>
      </c>
    </row>
    <row r="172" spans="1:25" x14ac:dyDescent="0.3">
      <c r="A172">
        <v>1710</v>
      </c>
      <c r="B172">
        <v>5723</v>
      </c>
      <c r="C172">
        <f t="shared" si="12"/>
        <v>3.346783625730994</v>
      </c>
      <c r="E172">
        <v>1710</v>
      </c>
      <c r="F172">
        <v>13289</v>
      </c>
      <c r="G172">
        <f t="shared" si="13"/>
        <v>7.7713450292397663</v>
      </c>
      <c r="J172">
        <v>1710</v>
      </c>
      <c r="K172">
        <v>7621</v>
      </c>
      <c r="L172">
        <f t="shared" si="14"/>
        <v>4.4567251461988304</v>
      </c>
      <c r="N172">
        <v>1710</v>
      </c>
      <c r="O172">
        <v>13803</v>
      </c>
      <c r="P172">
        <f t="shared" si="15"/>
        <v>8.0719298245614031</v>
      </c>
      <c r="S172">
        <v>1710</v>
      </c>
      <c r="T172">
        <v>4317</v>
      </c>
      <c r="U172">
        <f t="shared" si="16"/>
        <v>2.524561403508772</v>
      </c>
      <c r="W172">
        <v>1710</v>
      </c>
      <c r="X172">
        <v>12792</v>
      </c>
      <c r="Y172">
        <f t="shared" si="17"/>
        <v>7.4807017543859651</v>
      </c>
    </row>
    <row r="173" spans="1:25" x14ac:dyDescent="0.3">
      <c r="A173">
        <v>1720</v>
      </c>
      <c r="B173">
        <v>5733</v>
      </c>
      <c r="C173">
        <f t="shared" si="12"/>
        <v>3.3331395348837209</v>
      </c>
      <c r="E173">
        <v>1720</v>
      </c>
      <c r="F173">
        <v>13384</v>
      </c>
      <c r="G173">
        <f t="shared" si="13"/>
        <v>7.7813953488372096</v>
      </c>
      <c r="J173">
        <v>1720</v>
      </c>
      <c r="K173">
        <v>7651</v>
      </c>
      <c r="L173">
        <f t="shared" si="14"/>
        <v>4.4482558139534882</v>
      </c>
      <c r="N173">
        <v>1720</v>
      </c>
      <c r="O173">
        <v>14080</v>
      </c>
      <c r="P173">
        <f t="shared" si="15"/>
        <v>8.1860465116279073</v>
      </c>
      <c r="S173">
        <v>1720</v>
      </c>
      <c r="T173">
        <v>4345</v>
      </c>
      <c r="U173">
        <f t="shared" si="16"/>
        <v>2.5261627906976742</v>
      </c>
      <c r="W173">
        <v>1720</v>
      </c>
      <c r="X173">
        <v>13020</v>
      </c>
      <c r="Y173">
        <f t="shared" si="17"/>
        <v>7.5697674418604652</v>
      </c>
    </row>
    <row r="174" spans="1:25" x14ac:dyDescent="0.3">
      <c r="A174">
        <v>1730</v>
      </c>
      <c r="B174">
        <v>5764</v>
      </c>
      <c r="C174">
        <f t="shared" si="12"/>
        <v>3.3317919075144506</v>
      </c>
      <c r="E174">
        <v>1730</v>
      </c>
      <c r="F174">
        <v>13479</v>
      </c>
      <c r="G174">
        <f t="shared" si="13"/>
        <v>7.7913294797687858</v>
      </c>
      <c r="J174">
        <v>1730</v>
      </c>
      <c r="K174">
        <v>7765</v>
      </c>
      <c r="L174">
        <f t="shared" si="14"/>
        <v>4.4884393063583818</v>
      </c>
      <c r="N174">
        <v>1730</v>
      </c>
      <c r="O174">
        <v>13974</v>
      </c>
      <c r="P174">
        <f t="shared" si="15"/>
        <v>8.0774566473988436</v>
      </c>
      <c r="S174">
        <v>1730</v>
      </c>
      <c r="T174">
        <v>4357</v>
      </c>
      <c r="U174">
        <f t="shared" si="16"/>
        <v>2.5184971098265896</v>
      </c>
      <c r="W174">
        <v>1730</v>
      </c>
      <c r="X174">
        <v>12897</v>
      </c>
      <c r="Y174">
        <f t="shared" si="17"/>
        <v>7.4549132947976879</v>
      </c>
    </row>
    <row r="175" spans="1:25" x14ac:dyDescent="0.3">
      <c r="A175">
        <v>1740</v>
      </c>
      <c r="B175">
        <v>5797</v>
      </c>
      <c r="C175">
        <f t="shared" si="12"/>
        <v>3.3316091954022991</v>
      </c>
      <c r="E175">
        <v>1740</v>
      </c>
      <c r="F175">
        <v>13558</v>
      </c>
      <c r="G175">
        <f t="shared" si="13"/>
        <v>7.7919540229885058</v>
      </c>
      <c r="J175">
        <v>1740</v>
      </c>
      <c r="K175">
        <v>7738</v>
      </c>
      <c r="L175">
        <f t="shared" si="14"/>
        <v>4.447126436781609</v>
      </c>
      <c r="N175">
        <v>1740</v>
      </c>
      <c r="O175">
        <v>14101</v>
      </c>
      <c r="P175">
        <f t="shared" si="15"/>
        <v>8.1040229885057471</v>
      </c>
      <c r="S175">
        <v>1740</v>
      </c>
      <c r="T175">
        <v>4382</v>
      </c>
      <c r="U175">
        <f t="shared" si="16"/>
        <v>2.518390804597701</v>
      </c>
      <c r="W175">
        <v>1740</v>
      </c>
      <c r="X175">
        <v>13106</v>
      </c>
      <c r="Y175">
        <f t="shared" si="17"/>
        <v>7.5321839080459769</v>
      </c>
    </row>
    <row r="176" spans="1:25" x14ac:dyDescent="0.3">
      <c r="A176">
        <v>1750</v>
      </c>
      <c r="B176">
        <v>5866</v>
      </c>
      <c r="C176">
        <f t="shared" si="12"/>
        <v>3.3519999999999999</v>
      </c>
      <c r="E176">
        <v>1750</v>
      </c>
      <c r="F176">
        <v>13686</v>
      </c>
      <c r="G176">
        <f t="shared" si="13"/>
        <v>7.8205714285714283</v>
      </c>
      <c r="J176">
        <v>1750</v>
      </c>
      <c r="K176">
        <v>7841</v>
      </c>
      <c r="L176">
        <f t="shared" si="14"/>
        <v>4.4805714285714284</v>
      </c>
      <c r="N176">
        <v>1750</v>
      </c>
      <c r="O176">
        <v>14140</v>
      </c>
      <c r="P176">
        <f t="shared" si="15"/>
        <v>8.08</v>
      </c>
      <c r="S176">
        <v>1750</v>
      </c>
      <c r="T176">
        <v>4415</v>
      </c>
      <c r="U176">
        <f t="shared" si="16"/>
        <v>2.5228571428571427</v>
      </c>
      <c r="W176">
        <v>1750</v>
      </c>
      <c r="X176">
        <v>13062</v>
      </c>
      <c r="Y176">
        <f t="shared" si="17"/>
        <v>7.4640000000000004</v>
      </c>
    </row>
    <row r="177" spans="1:25" x14ac:dyDescent="0.3">
      <c r="A177">
        <v>1760</v>
      </c>
      <c r="B177">
        <v>5882</v>
      </c>
      <c r="C177">
        <f t="shared" si="12"/>
        <v>3.3420454545454548</v>
      </c>
      <c r="E177">
        <v>1760</v>
      </c>
      <c r="F177">
        <v>13754</v>
      </c>
      <c r="G177">
        <f t="shared" si="13"/>
        <v>7.814772727272727</v>
      </c>
      <c r="J177">
        <v>1760</v>
      </c>
      <c r="K177">
        <v>7835</v>
      </c>
      <c r="L177">
        <f t="shared" si="14"/>
        <v>4.4517045454545459</v>
      </c>
      <c r="N177">
        <v>1760</v>
      </c>
      <c r="O177">
        <v>14246</v>
      </c>
      <c r="P177">
        <f t="shared" si="15"/>
        <v>8.0943181818181813</v>
      </c>
      <c r="S177">
        <v>1760</v>
      </c>
      <c r="T177">
        <v>4432</v>
      </c>
      <c r="U177">
        <f t="shared" si="16"/>
        <v>2.5181818181818181</v>
      </c>
      <c r="W177">
        <v>1760</v>
      </c>
      <c r="X177">
        <v>13171</v>
      </c>
      <c r="Y177">
        <f t="shared" si="17"/>
        <v>7.4835227272727272</v>
      </c>
    </row>
    <row r="178" spans="1:25" x14ac:dyDescent="0.3">
      <c r="A178">
        <v>1770</v>
      </c>
      <c r="B178">
        <v>5923</v>
      </c>
      <c r="C178">
        <f t="shared" si="12"/>
        <v>3.3463276836158191</v>
      </c>
      <c r="E178">
        <v>1770</v>
      </c>
      <c r="F178">
        <v>13772</v>
      </c>
      <c r="G178">
        <f t="shared" si="13"/>
        <v>7.7807909604519772</v>
      </c>
      <c r="J178">
        <v>1770</v>
      </c>
      <c r="K178">
        <v>7875</v>
      </c>
      <c r="L178">
        <f t="shared" si="14"/>
        <v>4.4491525423728815</v>
      </c>
      <c r="N178">
        <v>1770</v>
      </c>
      <c r="O178">
        <v>14313</v>
      </c>
      <c r="P178">
        <f t="shared" si="15"/>
        <v>8.0864406779661024</v>
      </c>
      <c r="S178">
        <v>1770</v>
      </c>
      <c r="T178">
        <v>4492</v>
      </c>
      <c r="U178">
        <f t="shared" si="16"/>
        <v>2.5378531073446329</v>
      </c>
      <c r="W178">
        <v>1770</v>
      </c>
      <c r="X178">
        <v>13199</v>
      </c>
      <c r="Y178">
        <f t="shared" si="17"/>
        <v>7.457062146892655</v>
      </c>
    </row>
    <row r="179" spans="1:25" x14ac:dyDescent="0.3">
      <c r="A179">
        <v>1780</v>
      </c>
      <c r="B179">
        <v>5953</v>
      </c>
      <c r="C179">
        <f t="shared" si="12"/>
        <v>3.3443820224719101</v>
      </c>
      <c r="E179">
        <v>1780</v>
      </c>
      <c r="F179">
        <v>13879</v>
      </c>
      <c r="G179">
        <f t="shared" si="13"/>
        <v>7.797191011235955</v>
      </c>
      <c r="J179">
        <v>1780</v>
      </c>
      <c r="K179">
        <v>7917</v>
      </c>
      <c r="L179">
        <f t="shared" si="14"/>
        <v>4.4477528089887644</v>
      </c>
      <c r="N179">
        <v>1780</v>
      </c>
      <c r="O179">
        <v>14430</v>
      </c>
      <c r="P179">
        <f t="shared" si="15"/>
        <v>8.1067415730337071</v>
      </c>
      <c r="S179">
        <v>1780</v>
      </c>
      <c r="T179">
        <v>4484</v>
      </c>
      <c r="U179">
        <f t="shared" si="16"/>
        <v>2.5191011235955054</v>
      </c>
      <c r="W179">
        <v>1780</v>
      </c>
      <c r="X179">
        <v>13308</v>
      </c>
      <c r="Y179">
        <f t="shared" si="17"/>
        <v>7.476404494382022</v>
      </c>
    </row>
    <row r="180" spans="1:25" x14ac:dyDescent="0.3">
      <c r="A180">
        <v>1790</v>
      </c>
      <c r="B180">
        <v>5983</v>
      </c>
      <c r="C180">
        <f t="shared" si="12"/>
        <v>3.3424581005586593</v>
      </c>
      <c r="E180">
        <v>1790</v>
      </c>
      <c r="F180">
        <v>13992</v>
      </c>
      <c r="G180">
        <f t="shared" si="13"/>
        <v>7.8167597765363128</v>
      </c>
      <c r="J180">
        <v>1790</v>
      </c>
      <c r="K180">
        <v>7976</v>
      </c>
      <c r="L180">
        <f t="shared" si="14"/>
        <v>4.4558659217877095</v>
      </c>
      <c r="N180">
        <v>1790</v>
      </c>
      <c r="O180">
        <v>14454</v>
      </c>
      <c r="P180">
        <f t="shared" si="15"/>
        <v>8.074860335195531</v>
      </c>
      <c r="S180">
        <v>1790</v>
      </c>
      <c r="T180">
        <v>4528</v>
      </c>
      <c r="U180">
        <f t="shared" si="16"/>
        <v>2.529608938547486</v>
      </c>
      <c r="W180">
        <v>1790</v>
      </c>
      <c r="X180">
        <v>13355</v>
      </c>
      <c r="Y180">
        <f t="shared" si="17"/>
        <v>7.460893854748603</v>
      </c>
    </row>
    <row r="181" spans="1:25" x14ac:dyDescent="0.3">
      <c r="A181">
        <v>1800</v>
      </c>
      <c r="B181">
        <v>6015</v>
      </c>
      <c r="C181">
        <f t="shared" si="12"/>
        <v>3.3416666666666668</v>
      </c>
      <c r="E181">
        <v>1800</v>
      </c>
      <c r="F181">
        <v>14011</v>
      </c>
      <c r="G181">
        <f t="shared" si="13"/>
        <v>7.7838888888888889</v>
      </c>
      <c r="J181">
        <v>1800</v>
      </c>
      <c r="K181">
        <v>8002</v>
      </c>
      <c r="L181">
        <f t="shared" si="14"/>
        <v>4.4455555555555559</v>
      </c>
      <c r="N181">
        <v>1800</v>
      </c>
      <c r="O181">
        <v>14560</v>
      </c>
      <c r="P181">
        <f t="shared" si="15"/>
        <v>8.0888888888888886</v>
      </c>
      <c r="S181">
        <v>1800</v>
      </c>
      <c r="T181">
        <v>4569</v>
      </c>
      <c r="U181">
        <f t="shared" si="16"/>
        <v>2.5383333333333336</v>
      </c>
      <c r="W181">
        <v>1800</v>
      </c>
      <c r="X181">
        <v>13456</v>
      </c>
      <c r="Y181">
        <f t="shared" si="17"/>
        <v>7.4755555555555553</v>
      </c>
    </row>
    <row r="182" spans="1:25" x14ac:dyDescent="0.3">
      <c r="A182">
        <v>1810</v>
      </c>
      <c r="B182">
        <v>6055</v>
      </c>
      <c r="C182">
        <f t="shared" si="12"/>
        <v>3.3453038674033149</v>
      </c>
      <c r="E182">
        <v>1810</v>
      </c>
      <c r="F182">
        <v>14176</v>
      </c>
      <c r="G182">
        <f t="shared" si="13"/>
        <v>7.8320441988950273</v>
      </c>
      <c r="J182">
        <v>1810</v>
      </c>
      <c r="K182">
        <v>8047</v>
      </c>
      <c r="L182">
        <f t="shared" si="14"/>
        <v>4.4458563535911599</v>
      </c>
      <c r="N182">
        <v>1810</v>
      </c>
      <c r="O182">
        <v>14636</v>
      </c>
      <c r="P182">
        <f t="shared" si="15"/>
        <v>8.0861878453038667</v>
      </c>
      <c r="S182">
        <v>1810</v>
      </c>
      <c r="T182">
        <v>4559</v>
      </c>
      <c r="U182">
        <f t="shared" si="16"/>
        <v>2.5187845303867404</v>
      </c>
      <c r="W182">
        <v>1810</v>
      </c>
      <c r="X182">
        <v>13534</v>
      </c>
      <c r="Y182">
        <f t="shared" si="17"/>
        <v>7.4773480662983429</v>
      </c>
    </row>
    <row r="183" spans="1:25" x14ac:dyDescent="0.3">
      <c r="A183">
        <v>1820</v>
      </c>
      <c r="B183">
        <v>6099</v>
      </c>
      <c r="C183">
        <f t="shared" si="12"/>
        <v>3.3510989010989012</v>
      </c>
      <c r="E183">
        <v>1820</v>
      </c>
      <c r="F183">
        <v>14215</v>
      </c>
      <c r="G183">
        <f t="shared" si="13"/>
        <v>7.8104395604395602</v>
      </c>
      <c r="J183">
        <v>1820</v>
      </c>
      <c r="K183">
        <v>8109</v>
      </c>
      <c r="L183">
        <f t="shared" si="14"/>
        <v>4.4554945054945057</v>
      </c>
      <c r="N183">
        <v>1820</v>
      </c>
      <c r="O183">
        <v>14730</v>
      </c>
      <c r="P183">
        <f t="shared" si="15"/>
        <v>8.0934065934065931</v>
      </c>
      <c r="S183">
        <v>1820</v>
      </c>
      <c r="T183">
        <v>4589</v>
      </c>
      <c r="U183">
        <f t="shared" si="16"/>
        <v>2.5214285714285714</v>
      </c>
      <c r="W183">
        <v>1820</v>
      </c>
      <c r="X183">
        <v>13592</v>
      </c>
      <c r="Y183">
        <f t="shared" si="17"/>
        <v>7.4681318681318682</v>
      </c>
    </row>
    <row r="184" spans="1:25" x14ac:dyDescent="0.3">
      <c r="A184">
        <v>1830</v>
      </c>
      <c r="B184">
        <v>6169</v>
      </c>
      <c r="C184">
        <f t="shared" si="12"/>
        <v>3.3710382513661203</v>
      </c>
      <c r="E184">
        <v>1830</v>
      </c>
      <c r="F184">
        <v>14339</v>
      </c>
      <c r="G184">
        <f t="shared" si="13"/>
        <v>7.8355191256830601</v>
      </c>
      <c r="J184">
        <v>1830</v>
      </c>
      <c r="K184">
        <v>8169</v>
      </c>
      <c r="L184">
        <f t="shared" si="14"/>
        <v>4.4639344262295078</v>
      </c>
      <c r="N184">
        <v>1830</v>
      </c>
      <c r="O184">
        <v>14856</v>
      </c>
      <c r="P184">
        <f t="shared" si="15"/>
        <v>8.1180327868852462</v>
      </c>
      <c r="S184">
        <v>1830</v>
      </c>
      <c r="T184">
        <v>4605</v>
      </c>
      <c r="U184">
        <f t="shared" si="16"/>
        <v>2.5163934426229506</v>
      </c>
      <c r="W184">
        <v>1830</v>
      </c>
      <c r="X184">
        <v>13629</v>
      </c>
      <c r="Y184">
        <f t="shared" si="17"/>
        <v>7.4475409836065571</v>
      </c>
    </row>
    <row r="185" spans="1:25" x14ac:dyDescent="0.3">
      <c r="A185">
        <v>1840</v>
      </c>
      <c r="B185">
        <v>6150</v>
      </c>
      <c r="C185">
        <f t="shared" si="12"/>
        <v>3.3423913043478262</v>
      </c>
      <c r="E185">
        <v>1840</v>
      </c>
      <c r="F185">
        <v>14401</v>
      </c>
      <c r="G185">
        <f t="shared" si="13"/>
        <v>7.8266304347826088</v>
      </c>
      <c r="J185">
        <v>1840</v>
      </c>
      <c r="K185">
        <v>8212</v>
      </c>
      <c r="L185">
        <f t="shared" si="14"/>
        <v>4.4630434782608699</v>
      </c>
      <c r="N185">
        <v>1840</v>
      </c>
      <c r="O185">
        <v>14932</v>
      </c>
      <c r="P185">
        <f t="shared" si="15"/>
        <v>8.1152173913043484</v>
      </c>
      <c r="S185">
        <v>1840</v>
      </c>
      <c r="T185">
        <v>4642</v>
      </c>
      <c r="U185">
        <f t="shared" si="16"/>
        <v>2.5228260869565218</v>
      </c>
      <c r="W185">
        <v>1840</v>
      </c>
      <c r="X185">
        <v>13724</v>
      </c>
      <c r="Y185">
        <f t="shared" si="17"/>
        <v>7.4586956521739127</v>
      </c>
    </row>
    <row r="186" spans="1:25" x14ac:dyDescent="0.3">
      <c r="A186">
        <v>1850</v>
      </c>
      <c r="B186">
        <v>6261</v>
      </c>
      <c r="C186">
        <f t="shared" si="12"/>
        <v>3.3843243243243242</v>
      </c>
      <c r="E186">
        <v>1850</v>
      </c>
      <c r="F186">
        <v>14429</v>
      </c>
      <c r="G186">
        <f t="shared" si="13"/>
        <v>7.7994594594594595</v>
      </c>
      <c r="J186">
        <v>1850</v>
      </c>
      <c r="K186">
        <v>8249</v>
      </c>
      <c r="L186">
        <f t="shared" si="14"/>
        <v>4.4589189189189193</v>
      </c>
      <c r="N186">
        <v>1850</v>
      </c>
      <c r="O186">
        <v>14988</v>
      </c>
      <c r="P186">
        <f t="shared" si="15"/>
        <v>8.1016216216216215</v>
      </c>
      <c r="S186">
        <v>1850</v>
      </c>
      <c r="T186">
        <v>4675</v>
      </c>
      <c r="U186">
        <f t="shared" si="16"/>
        <v>2.5270270270270272</v>
      </c>
      <c r="W186">
        <v>1850</v>
      </c>
      <c r="X186">
        <v>13860</v>
      </c>
      <c r="Y186">
        <f t="shared" si="17"/>
        <v>7.4918918918918918</v>
      </c>
    </row>
    <row r="187" spans="1:25" x14ac:dyDescent="0.3">
      <c r="A187">
        <v>1860</v>
      </c>
      <c r="B187">
        <v>6215</v>
      </c>
      <c r="C187">
        <f t="shared" si="12"/>
        <v>3.3413978494623655</v>
      </c>
      <c r="E187">
        <v>1860</v>
      </c>
      <c r="F187">
        <v>14609</v>
      </c>
      <c r="G187">
        <f t="shared" si="13"/>
        <v>7.8543010752688174</v>
      </c>
      <c r="J187">
        <v>1860</v>
      </c>
      <c r="K187">
        <v>8295</v>
      </c>
      <c r="L187">
        <f t="shared" si="14"/>
        <v>4.459677419354839</v>
      </c>
      <c r="N187">
        <v>1860</v>
      </c>
      <c r="O187">
        <v>15148</v>
      </c>
      <c r="P187">
        <f t="shared" si="15"/>
        <v>8.1440860215053767</v>
      </c>
      <c r="S187">
        <v>1860</v>
      </c>
      <c r="T187">
        <v>4748</v>
      </c>
      <c r="U187">
        <f t="shared" si="16"/>
        <v>2.5526881720430108</v>
      </c>
      <c r="W187">
        <v>1860</v>
      </c>
      <c r="X187">
        <v>13866</v>
      </c>
      <c r="Y187">
        <f t="shared" si="17"/>
        <v>7.4548387096774196</v>
      </c>
    </row>
    <row r="188" spans="1:25" x14ac:dyDescent="0.3">
      <c r="A188">
        <v>1870</v>
      </c>
      <c r="B188">
        <v>6277</v>
      </c>
      <c r="C188">
        <f t="shared" si="12"/>
        <v>3.3566844919786094</v>
      </c>
      <c r="E188">
        <v>1870</v>
      </c>
      <c r="F188">
        <v>14712</v>
      </c>
      <c r="G188">
        <f t="shared" si="13"/>
        <v>7.8673796791443849</v>
      </c>
      <c r="J188">
        <v>1870</v>
      </c>
      <c r="K188">
        <v>8398</v>
      </c>
      <c r="L188">
        <f t="shared" si="14"/>
        <v>4.4909090909090912</v>
      </c>
      <c r="N188">
        <v>1870</v>
      </c>
      <c r="O188">
        <v>15142</v>
      </c>
      <c r="P188">
        <f t="shared" si="15"/>
        <v>8.0973262032085564</v>
      </c>
      <c r="S188">
        <v>1870</v>
      </c>
      <c r="T188">
        <v>4711</v>
      </c>
      <c r="U188">
        <f t="shared" si="16"/>
        <v>2.5192513368983955</v>
      </c>
      <c r="W188">
        <v>1870</v>
      </c>
      <c r="X188">
        <v>13937</v>
      </c>
      <c r="Y188">
        <f t="shared" si="17"/>
        <v>7.4529411764705884</v>
      </c>
    </row>
    <row r="189" spans="1:25" x14ac:dyDescent="0.3">
      <c r="A189">
        <v>1880</v>
      </c>
      <c r="B189">
        <v>6294</v>
      </c>
      <c r="C189">
        <f t="shared" si="12"/>
        <v>3.3478723404255319</v>
      </c>
      <c r="E189">
        <v>1880</v>
      </c>
      <c r="F189">
        <v>14696</v>
      </c>
      <c r="G189">
        <f t="shared" si="13"/>
        <v>7.817021276595745</v>
      </c>
      <c r="J189">
        <v>1880</v>
      </c>
      <c r="K189">
        <v>8397</v>
      </c>
      <c r="L189">
        <f t="shared" si="14"/>
        <v>4.466489361702128</v>
      </c>
      <c r="N189">
        <v>1880</v>
      </c>
      <c r="O189">
        <v>15212</v>
      </c>
      <c r="P189">
        <f t="shared" si="15"/>
        <v>8.0914893617021271</v>
      </c>
      <c r="S189">
        <v>1880</v>
      </c>
      <c r="T189">
        <v>4747</v>
      </c>
      <c r="U189">
        <f t="shared" si="16"/>
        <v>2.5249999999999999</v>
      </c>
      <c r="W189">
        <v>1880</v>
      </c>
      <c r="X189">
        <v>14078</v>
      </c>
      <c r="Y189">
        <f t="shared" si="17"/>
        <v>7.4882978723404259</v>
      </c>
    </row>
    <row r="190" spans="1:25" x14ac:dyDescent="0.3">
      <c r="A190">
        <v>1890</v>
      </c>
      <c r="B190">
        <v>6410</v>
      </c>
      <c r="C190">
        <f t="shared" si="12"/>
        <v>3.3915343915343916</v>
      </c>
      <c r="E190">
        <v>1890</v>
      </c>
      <c r="F190">
        <v>14780</v>
      </c>
      <c r="G190">
        <f t="shared" si="13"/>
        <v>7.8201058201058204</v>
      </c>
      <c r="J190">
        <v>1890</v>
      </c>
      <c r="K190">
        <v>8446</v>
      </c>
      <c r="L190">
        <f t="shared" si="14"/>
        <v>4.4687830687830692</v>
      </c>
      <c r="N190">
        <v>1890</v>
      </c>
      <c r="O190">
        <v>15319</v>
      </c>
      <c r="P190">
        <f t="shared" si="15"/>
        <v>8.1052910052910061</v>
      </c>
      <c r="S190">
        <v>1890</v>
      </c>
      <c r="T190">
        <v>4764</v>
      </c>
      <c r="U190">
        <f t="shared" si="16"/>
        <v>2.5206349206349206</v>
      </c>
      <c r="W190">
        <v>1890</v>
      </c>
      <c r="X190">
        <v>14115</v>
      </c>
      <c r="Y190">
        <f t="shared" si="17"/>
        <v>7.4682539682539684</v>
      </c>
    </row>
    <row r="191" spans="1:25" x14ac:dyDescent="0.3">
      <c r="A191">
        <v>1900</v>
      </c>
      <c r="B191">
        <v>6355</v>
      </c>
      <c r="C191">
        <f t="shared" si="12"/>
        <v>3.344736842105263</v>
      </c>
      <c r="E191">
        <v>1900</v>
      </c>
      <c r="F191">
        <v>14889</v>
      </c>
      <c r="G191">
        <f t="shared" si="13"/>
        <v>7.8363157894736846</v>
      </c>
      <c r="J191">
        <v>1900</v>
      </c>
      <c r="K191">
        <v>8479</v>
      </c>
      <c r="L191">
        <f t="shared" si="14"/>
        <v>4.4626315789473683</v>
      </c>
      <c r="N191">
        <v>1900</v>
      </c>
      <c r="O191">
        <v>15450</v>
      </c>
      <c r="P191">
        <f t="shared" si="15"/>
        <v>8.1315789473684212</v>
      </c>
      <c r="S191">
        <v>1900</v>
      </c>
      <c r="T191">
        <v>4785</v>
      </c>
      <c r="U191">
        <f t="shared" si="16"/>
        <v>2.5184210526315791</v>
      </c>
      <c r="W191">
        <v>1900</v>
      </c>
      <c r="X191">
        <v>14143</v>
      </c>
      <c r="Y191">
        <f t="shared" si="17"/>
        <v>7.4436842105263157</v>
      </c>
    </row>
    <row r="192" spans="1:25" x14ac:dyDescent="0.3">
      <c r="A192">
        <v>1910</v>
      </c>
      <c r="B192">
        <v>6383</v>
      </c>
      <c r="C192">
        <f t="shared" si="12"/>
        <v>3.3418848167539266</v>
      </c>
      <c r="E192">
        <v>1910</v>
      </c>
      <c r="F192">
        <v>14963</v>
      </c>
      <c r="G192">
        <f t="shared" si="13"/>
        <v>7.8340314136125651</v>
      </c>
      <c r="J192">
        <v>1910</v>
      </c>
      <c r="K192">
        <v>8551</v>
      </c>
      <c r="L192">
        <f t="shared" si="14"/>
        <v>4.4769633507853399</v>
      </c>
      <c r="N192">
        <v>1910</v>
      </c>
      <c r="O192">
        <v>15464</v>
      </c>
      <c r="P192">
        <f t="shared" si="15"/>
        <v>8.0963350785340307</v>
      </c>
      <c r="S192">
        <v>1910</v>
      </c>
      <c r="T192">
        <v>4853</v>
      </c>
      <c r="U192">
        <f t="shared" si="16"/>
        <v>2.5408376963350787</v>
      </c>
      <c r="W192">
        <v>1910</v>
      </c>
      <c r="X192">
        <v>14311</v>
      </c>
      <c r="Y192">
        <f t="shared" si="17"/>
        <v>7.4926701570680629</v>
      </c>
    </row>
    <row r="193" spans="1:25" x14ac:dyDescent="0.3">
      <c r="A193">
        <v>1920</v>
      </c>
      <c r="B193">
        <v>6473</v>
      </c>
      <c r="C193">
        <f t="shared" si="12"/>
        <v>3.3713541666666669</v>
      </c>
      <c r="E193">
        <v>1920</v>
      </c>
      <c r="F193">
        <v>15064</v>
      </c>
      <c r="G193">
        <f t="shared" si="13"/>
        <v>7.8458333333333332</v>
      </c>
      <c r="J193">
        <v>1920</v>
      </c>
      <c r="K193">
        <v>8572</v>
      </c>
      <c r="L193">
        <f t="shared" si="14"/>
        <v>4.4645833333333336</v>
      </c>
      <c r="N193">
        <v>1920</v>
      </c>
      <c r="O193">
        <v>15632</v>
      </c>
      <c r="P193">
        <f t="shared" si="15"/>
        <v>8.1416666666666675</v>
      </c>
      <c r="S193">
        <v>1920</v>
      </c>
      <c r="T193">
        <v>4863</v>
      </c>
      <c r="U193">
        <f t="shared" si="16"/>
        <v>2.5328124999999999</v>
      </c>
      <c r="W193">
        <v>1920</v>
      </c>
      <c r="X193">
        <v>14332</v>
      </c>
      <c r="Y193">
        <f t="shared" si="17"/>
        <v>7.4645833333333336</v>
      </c>
    </row>
    <row r="194" spans="1:25" x14ac:dyDescent="0.3">
      <c r="A194">
        <v>1930</v>
      </c>
      <c r="B194">
        <v>6458</v>
      </c>
      <c r="C194">
        <f t="shared" si="12"/>
        <v>3.3461139896373058</v>
      </c>
      <c r="E194">
        <v>1930</v>
      </c>
      <c r="F194">
        <v>15142</v>
      </c>
      <c r="G194">
        <f t="shared" si="13"/>
        <v>7.84559585492228</v>
      </c>
      <c r="J194">
        <v>1930</v>
      </c>
      <c r="K194">
        <v>8638</v>
      </c>
      <c r="L194">
        <f t="shared" si="14"/>
        <v>4.4756476683937825</v>
      </c>
      <c r="N194">
        <v>1930</v>
      </c>
      <c r="O194">
        <v>15655</v>
      </c>
      <c r="P194">
        <f t="shared" si="15"/>
        <v>8.1113989637305703</v>
      </c>
      <c r="S194">
        <v>1930</v>
      </c>
      <c r="T194">
        <v>4862</v>
      </c>
      <c r="U194">
        <f t="shared" si="16"/>
        <v>2.5191709844559584</v>
      </c>
      <c r="W194">
        <v>1930</v>
      </c>
      <c r="X194">
        <v>14435</v>
      </c>
      <c r="Y194">
        <f t="shared" si="17"/>
        <v>7.4792746113989637</v>
      </c>
    </row>
    <row r="195" spans="1:25" x14ac:dyDescent="0.3">
      <c r="A195">
        <v>1940</v>
      </c>
      <c r="B195">
        <v>6504</v>
      </c>
      <c r="C195">
        <f t="shared" ref="C195:C251" si="18">B195/A195</f>
        <v>3.3525773195876289</v>
      </c>
      <c r="E195">
        <v>1940</v>
      </c>
      <c r="F195">
        <v>15274</v>
      </c>
      <c r="G195">
        <f t="shared" ref="G195:G251" si="19">F195/E195</f>
        <v>7.8731958762886594</v>
      </c>
      <c r="J195">
        <v>1940</v>
      </c>
      <c r="K195">
        <v>8707</v>
      </c>
      <c r="L195">
        <f t="shared" ref="L195:L251" si="20">K195/J195</f>
        <v>4.4881443298969073</v>
      </c>
      <c r="N195">
        <v>1940</v>
      </c>
      <c r="O195">
        <v>15726</v>
      </c>
      <c r="P195">
        <f t="shared" ref="P195:P251" si="21">O195/N195</f>
        <v>8.1061855670103089</v>
      </c>
      <c r="S195">
        <v>1940</v>
      </c>
      <c r="T195">
        <v>4894</v>
      </c>
      <c r="U195">
        <f t="shared" ref="U195:U251" si="22">T195/S195</f>
        <v>2.5226804123711339</v>
      </c>
      <c r="W195">
        <v>1940</v>
      </c>
      <c r="X195">
        <v>14494</v>
      </c>
      <c r="Y195">
        <f t="shared" ref="Y195:Y251" si="23">X195/W195</f>
        <v>7.4711340206185568</v>
      </c>
    </row>
    <row r="196" spans="1:25" x14ac:dyDescent="0.3">
      <c r="A196">
        <v>1950</v>
      </c>
      <c r="B196">
        <v>6534</v>
      </c>
      <c r="C196">
        <f t="shared" si="18"/>
        <v>3.3507692307692309</v>
      </c>
      <c r="E196">
        <v>1950</v>
      </c>
      <c r="F196">
        <v>15301</v>
      </c>
      <c r="G196">
        <f t="shared" si="19"/>
        <v>7.8466666666666667</v>
      </c>
      <c r="J196">
        <v>1950</v>
      </c>
      <c r="K196">
        <v>8774</v>
      </c>
      <c r="L196">
        <f t="shared" si="20"/>
        <v>4.4994871794871791</v>
      </c>
      <c r="N196">
        <v>1950</v>
      </c>
      <c r="O196">
        <v>15844</v>
      </c>
      <c r="P196">
        <f t="shared" si="21"/>
        <v>8.1251282051282043</v>
      </c>
      <c r="S196">
        <v>1950</v>
      </c>
      <c r="T196">
        <v>4914</v>
      </c>
      <c r="U196">
        <f t="shared" si="22"/>
        <v>2.52</v>
      </c>
      <c r="W196">
        <v>1950</v>
      </c>
      <c r="X196">
        <v>14558</v>
      </c>
      <c r="Y196">
        <f t="shared" si="23"/>
        <v>7.4656410256410259</v>
      </c>
    </row>
    <row r="197" spans="1:25" x14ac:dyDescent="0.3">
      <c r="A197">
        <v>1960</v>
      </c>
      <c r="B197">
        <v>6565</v>
      </c>
      <c r="C197">
        <f t="shared" si="18"/>
        <v>3.3494897959183674</v>
      </c>
      <c r="E197">
        <v>1960</v>
      </c>
      <c r="F197">
        <v>15456</v>
      </c>
      <c r="G197">
        <f t="shared" si="19"/>
        <v>7.8857142857142861</v>
      </c>
      <c r="J197">
        <v>1960</v>
      </c>
      <c r="K197">
        <v>8806</v>
      </c>
      <c r="L197">
        <f t="shared" si="20"/>
        <v>4.4928571428571429</v>
      </c>
      <c r="N197">
        <v>1960</v>
      </c>
      <c r="O197">
        <v>15903</v>
      </c>
      <c r="P197">
        <f t="shared" si="21"/>
        <v>8.1137755102040821</v>
      </c>
      <c r="S197">
        <v>1960</v>
      </c>
      <c r="T197">
        <v>4942</v>
      </c>
      <c r="U197">
        <f t="shared" si="22"/>
        <v>2.5214285714285714</v>
      </c>
      <c r="W197">
        <v>1960</v>
      </c>
      <c r="X197">
        <v>14666</v>
      </c>
      <c r="Y197">
        <f t="shared" si="23"/>
        <v>7.4826530612244895</v>
      </c>
    </row>
    <row r="198" spans="1:25" x14ac:dyDescent="0.3">
      <c r="A198">
        <v>1970</v>
      </c>
      <c r="B198">
        <v>6619</v>
      </c>
      <c r="C198">
        <f t="shared" si="18"/>
        <v>3.3598984771573606</v>
      </c>
      <c r="E198">
        <v>1970</v>
      </c>
      <c r="F198">
        <v>15430</v>
      </c>
      <c r="G198">
        <f t="shared" si="19"/>
        <v>7.8324873096446703</v>
      </c>
      <c r="J198">
        <v>1970</v>
      </c>
      <c r="K198">
        <v>8827</v>
      </c>
      <c r="L198">
        <f t="shared" si="20"/>
        <v>4.4807106598984774</v>
      </c>
      <c r="N198">
        <v>1970</v>
      </c>
      <c r="O198">
        <v>15999</v>
      </c>
      <c r="P198">
        <f t="shared" si="21"/>
        <v>8.1213197969543156</v>
      </c>
      <c r="S198">
        <v>1970</v>
      </c>
      <c r="T198">
        <v>4973</v>
      </c>
      <c r="U198">
        <f t="shared" si="22"/>
        <v>2.5243654822335024</v>
      </c>
      <c r="W198">
        <v>1970</v>
      </c>
      <c r="X198">
        <v>14709</v>
      </c>
      <c r="Y198">
        <f t="shared" si="23"/>
        <v>7.4664974619289337</v>
      </c>
    </row>
    <row r="199" spans="1:25" x14ac:dyDescent="0.3">
      <c r="A199">
        <v>1980</v>
      </c>
      <c r="B199">
        <v>6668</v>
      </c>
      <c r="C199">
        <f t="shared" si="18"/>
        <v>3.3676767676767678</v>
      </c>
      <c r="E199">
        <v>1980</v>
      </c>
      <c r="F199">
        <v>15580</v>
      </c>
      <c r="G199">
        <f t="shared" si="19"/>
        <v>7.8686868686868685</v>
      </c>
      <c r="J199">
        <v>1980</v>
      </c>
      <c r="K199">
        <v>8878</v>
      </c>
      <c r="L199">
        <f t="shared" si="20"/>
        <v>4.4838383838383837</v>
      </c>
      <c r="N199">
        <v>1980</v>
      </c>
      <c r="O199">
        <v>16087</v>
      </c>
      <c r="P199">
        <f t="shared" si="21"/>
        <v>8.1247474747474744</v>
      </c>
      <c r="S199">
        <v>1980</v>
      </c>
      <c r="T199">
        <v>5069</v>
      </c>
      <c r="U199">
        <f t="shared" si="22"/>
        <v>2.5601010101010102</v>
      </c>
      <c r="W199">
        <v>1980</v>
      </c>
      <c r="X199">
        <v>14737</v>
      </c>
      <c r="Y199">
        <f t="shared" si="23"/>
        <v>7.4429292929292927</v>
      </c>
    </row>
    <row r="200" spans="1:25" x14ac:dyDescent="0.3">
      <c r="A200">
        <v>1990</v>
      </c>
      <c r="B200">
        <v>6680</v>
      </c>
      <c r="C200">
        <f t="shared" si="18"/>
        <v>3.3567839195979898</v>
      </c>
      <c r="E200">
        <v>1990</v>
      </c>
      <c r="F200">
        <v>15613</v>
      </c>
      <c r="G200">
        <f t="shared" si="19"/>
        <v>7.8457286432160807</v>
      </c>
      <c r="J200">
        <v>1990</v>
      </c>
      <c r="K200">
        <v>8929</v>
      </c>
      <c r="L200">
        <f t="shared" si="20"/>
        <v>4.486934673366834</v>
      </c>
      <c r="N200">
        <v>1990</v>
      </c>
      <c r="O200">
        <v>16206</v>
      </c>
      <c r="P200">
        <f t="shared" si="21"/>
        <v>8.1437185929648237</v>
      </c>
      <c r="S200">
        <v>1990</v>
      </c>
      <c r="T200">
        <v>5021</v>
      </c>
      <c r="U200">
        <f t="shared" si="22"/>
        <v>2.5231155778894472</v>
      </c>
      <c r="W200">
        <v>1990</v>
      </c>
      <c r="X200">
        <v>14796</v>
      </c>
      <c r="Y200">
        <f t="shared" si="23"/>
        <v>7.4351758793969847</v>
      </c>
    </row>
    <row r="201" spans="1:25" x14ac:dyDescent="0.3">
      <c r="A201">
        <v>2000</v>
      </c>
      <c r="B201">
        <v>6706</v>
      </c>
      <c r="C201">
        <f t="shared" si="18"/>
        <v>3.3530000000000002</v>
      </c>
      <c r="E201">
        <v>2000</v>
      </c>
      <c r="F201">
        <v>15746</v>
      </c>
      <c r="G201">
        <f t="shared" si="19"/>
        <v>7.8730000000000002</v>
      </c>
      <c r="J201">
        <v>2000</v>
      </c>
      <c r="K201">
        <v>8964</v>
      </c>
      <c r="L201">
        <f t="shared" si="20"/>
        <v>4.4820000000000002</v>
      </c>
      <c r="N201">
        <v>2000</v>
      </c>
      <c r="O201">
        <v>16249</v>
      </c>
      <c r="P201">
        <f t="shared" si="21"/>
        <v>8.1244999999999994</v>
      </c>
      <c r="S201">
        <v>2000</v>
      </c>
      <c r="T201">
        <v>5057</v>
      </c>
      <c r="U201">
        <f t="shared" si="22"/>
        <v>2.5285000000000002</v>
      </c>
      <c r="W201">
        <v>2000</v>
      </c>
      <c r="X201">
        <v>14847</v>
      </c>
      <c r="Y201">
        <f t="shared" si="23"/>
        <v>7.4234999999999998</v>
      </c>
    </row>
    <row r="202" spans="1:25" x14ac:dyDescent="0.3">
      <c r="A202">
        <v>2010</v>
      </c>
      <c r="B202">
        <v>6754</v>
      </c>
      <c r="C202">
        <f t="shared" si="18"/>
        <v>3.3601990049751245</v>
      </c>
      <c r="E202">
        <v>2010</v>
      </c>
      <c r="F202">
        <v>15805</v>
      </c>
      <c r="G202">
        <f t="shared" si="19"/>
        <v>7.8631840796019903</v>
      </c>
      <c r="J202">
        <v>2010</v>
      </c>
      <c r="K202">
        <v>9031</v>
      </c>
      <c r="L202">
        <f t="shared" si="20"/>
        <v>4.4930348258706472</v>
      </c>
      <c r="N202">
        <v>2010</v>
      </c>
      <c r="O202">
        <v>16352</v>
      </c>
      <c r="P202">
        <f t="shared" si="21"/>
        <v>8.135323383084577</v>
      </c>
      <c r="S202">
        <v>2010</v>
      </c>
      <c r="T202">
        <v>5065</v>
      </c>
      <c r="U202">
        <f t="shared" si="22"/>
        <v>2.5199004975124377</v>
      </c>
      <c r="W202">
        <v>2010</v>
      </c>
      <c r="X202">
        <v>14964</v>
      </c>
      <c r="Y202">
        <f t="shared" si="23"/>
        <v>7.4447761194029853</v>
      </c>
    </row>
    <row r="203" spans="1:25" x14ac:dyDescent="0.3">
      <c r="A203">
        <v>2020</v>
      </c>
      <c r="B203">
        <v>6834</v>
      </c>
      <c r="C203">
        <f t="shared" si="18"/>
        <v>3.3831683168316831</v>
      </c>
      <c r="E203">
        <v>2020</v>
      </c>
      <c r="F203">
        <v>15952</v>
      </c>
      <c r="G203">
        <f t="shared" si="19"/>
        <v>7.8970297029702969</v>
      </c>
      <c r="J203">
        <v>2020</v>
      </c>
      <c r="K203">
        <v>9120</v>
      </c>
      <c r="L203">
        <f t="shared" si="20"/>
        <v>4.5148514851485144</v>
      </c>
      <c r="N203">
        <v>2020</v>
      </c>
      <c r="O203">
        <v>16441</v>
      </c>
      <c r="P203">
        <f t="shared" si="21"/>
        <v>8.139108910891089</v>
      </c>
      <c r="S203">
        <v>2020</v>
      </c>
      <c r="T203">
        <v>5107</v>
      </c>
      <c r="U203">
        <f t="shared" si="22"/>
        <v>2.528217821782178</v>
      </c>
      <c r="W203">
        <v>2020</v>
      </c>
      <c r="X203">
        <v>14992</v>
      </c>
      <c r="Y203">
        <f t="shared" si="23"/>
        <v>7.4217821782178222</v>
      </c>
    </row>
    <row r="204" spans="1:25" x14ac:dyDescent="0.3">
      <c r="A204">
        <v>2030</v>
      </c>
      <c r="B204">
        <v>6811</v>
      </c>
      <c r="C204">
        <f t="shared" si="18"/>
        <v>3.3551724137931034</v>
      </c>
      <c r="E204">
        <v>2030</v>
      </c>
      <c r="F204">
        <v>15960</v>
      </c>
      <c r="G204">
        <f t="shared" si="19"/>
        <v>7.8620689655172411</v>
      </c>
      <c r="J204">
        <v>2030</v>
      </c>
      <c r="K204">
        <v>9119</v>
      </c>
      <c r="L204">
        <f t="shared" si="20"/>
        <v>4.4921182266009856</v>
      </c>
      <c r="N204">
        <v>2030</v>
      </c>
      <c r="O204">
        <v>16587</v>
      </c>
      <c r="P204">
        <f t="shared" si="21"/>
        <v>8.1709359605911338</v>
      </c>
      <c r="S204">
        <v>2030</v>
      </c>
      <c r="T204">
        <v>5128</v>
      </c>
      <c r="U204">
        <f t="shared" si="22"/>
        <v>2.5261083743842363</v>
      </c>
      <c r="W204">
        <v>2030</v>
      </c>
      <c r="X204">
        <v>15100</v>
      </c>
      <c r="Y204">
        <f t="shared" si="23"/>
        <v>7.4384236453201966</v>
      </c>
    </row>
    <row r="205" spans="1:25" x14ac:dyDescent="0.3">
      <c r="A205">
        <v>2040</v>
      </c>
      <c r="B205">
        <v>6897</v>
      </c>
      <c r="C205">
        <f t="shared" si="18"/>
        <v>3.3808823529411764</v>
      </c>
      <c r="E205">
        <v>2040</v>
      </c>
      <c r="F205">
        <v>16055</v>
      </c>
      <c r="G205">
        <f t="shared" si="19"/>
        <v>7.8700980392156863</v>
      </c>
      <c r="J205">
        <v>2040</v>
      </c>
      <c r="K205">
        <v>9157</v>
      </c>
      <c r="L205">
        <f t="shared" si="20"/>
        <v>4.488725490196078</v>
      </c>
      <c r="N205">
        <v>2040</v>
      </c>
      <c r="O205">
        <v>16722</v>
      </c>
      <c r="P205">
        <f t="shared" si="21"/>
        <v>8.197058823529412</v>
      </c>
      <c r="S205">
        <v>2040</v>
      </c>
      <c r="T205">
        <v>5141</v>
      </c>
      <c r="U205">
        <f t="shared" si="22"/>
        <v>2.5200980392156862</v>
      </c>
      <c r="W205">
        <v>2040</v>
      </c>
      <c r="X205">
        <v>15158</v>
      </c>
      <c r="Y205">
        <f t="shared" si="23"/>
        <v>7.4303921568627453</v>
      </c>
    </row>
    <row r="206" spans="1:25" x14ac:dyDescent="0.3">
      <c r="A206">
        <v>2050</v>
      </c>
      <c r="B206">
        <v>6902</v>
      </c>
      <c r="C206">
        <f t="shared" si="18"/>
        <v>3.3668292682926828</v>
      </c>
      <c r="E206">
        <v>2050</v>
      </c>
      <c r="F206">
        <v>16142</v>
      </c>
      <c r="G206">
        <f t="shared" si="19"/>
        <v>7.8741463414634145</v>
      </c>
      <c r="J206">
        <v>2050</v>
      </c>
      <c r="K206">
        <v>9196</v>
      </c>
      <c r="L206">
        <f t="shared" si="20"/>
        <v>4.4858536585365858</v>
      </c>
      <c r="N206">
        <v>2050</v>
      </c>
      <c r="O206">
        <v>16822</v>
      </c>
      <c r="P206">
        <f t="shared" si="21"/>
        <v>8.2058536585365847</v>
      </c>
      <c r="S206">
        <v>2050</v>
      </c>
      <c r="T206">
        <v>5162</v>
      </c>
      <c r="U206">
        <f t="shared" si="22"/>
        <v>2.5180487804878049</v>
      </c>
      <c r="W206">
        <v>2050</v>
      </c>
      <c r="X206">
        <v>15309</v>
      </c>
      <c r="Y206">
        <f t="shared" si="23"/>
        <v>7.4678048780487805</v>
      </c>
    </row>
    <row r="207" spans="1:25" x14ac:dyDescent="0.3">
      <c r="A207">
        <v>2060</v>
      </c>
      <c r="B207">
        <v>6943</v>
      </c>
      <c r="C207">
        <f t="shared" si="18"/>
        <v>3.3703883495145632</v>
      </c>
      <c r="E207">
        <v>2060</v>
      </c>
      <c r="F207">
        <v>16261</v>
      </c>
      <c r="G207">
        <f t="shared" si="19"/>
        <v>7.8936893203883498</v>
      </c>
      <c r="J207">
        <v>2060</v>
      </c>
      <c r="K207">
        <v>9272</v>
      </c>
      <c r="L207">
        <f t="shared" si="20"/>
        <v>4.5009708737864074</v>
      </c>
      <c r="N207">
        <v>2060</v>
      </c>
      <c r="O207">
        <v>16826</v>
      </c>
      <c r="P207">
        <f t="shared" si="21"/>
        <v>8.1679611650485437</v>
      </c>
      <c r="S207">
        <v>2060</v>
      </c>
      <c r="T207">
        <v>5186</v>
      </c>
      <c r="U207">
        <f t="shared" si="22"/>
        <v>2.5174757281553397</v>
      </c>
      <c r="W207">
        <v>2060</v>
      </c>
      <c r="X207">
        <v>15334</v>
      </c>
      <c r="Y207">
        <f t="shared" si="23"/>
        <v>7.4436893203883496</v>
      </c>
    </row>
    <row r="208" spans="1:25" x14ac:dyDescent="0.3">
      <c r="A208">
        <v>2070</v>
      </c>
      <c r="B208">
        <v>6947</v>
      </c>
      <c r="C208">
        <f t="shared" si="18"/>
        <v>3.3560386473429951</v>
      </c>
      <c r="E208">
        <v>2070</v>
      </c>
      <c r="F208">
        <v>16339</v>
      </c>
      <c r="G208">
        <f t="shared" si="19"/>
        <v>7.8932367149758456</v>
      </c>
      <c r="J208">
        <v>2070</v>
      </c>
      <c r="K208">
        <v>9334</v>
      </c>
      <c r="L208">
        <f t="shared" si="20"/>
        <v>4.5091787439613524</v>
      </c>
      <c r="N208">
        <v>2070</v>
      </c>
      <c r="O208">
        <v>16910</v>
      </c>
      <c r="P208">
        <f t="shared" si="21"/>
        <v>8.1690821256038646</v>
      </c>
      <c r="S208">
        <v>2070</v>
      </c>
      <c r="T208">
        <v>5217</v>
      </c>
      <c r="U208">
        <f t="shared" si="22"/>
        <v>2.5202898550724639</v>
      </c>
      <c r="W208">
        <v>2070</v>
      </c>
      <c r="X208">
        <v>15407</v>
      </c>
      <c r="Y208">
        <f t="shared" si="23"/>
        <v>7.4429951690821259</v>
      </c>
    </row>
    <row r="209" spans="1:25" x14ac:dyDescent="0.3">
      <c r="A209">
        <v>2080</v>
      </c>
      <c r="B209">
        <v>7011</v>
      </c>
      <c r="C209">
        <f t="shared" si="18"/>
        <v>3.3706730769230768</v>
      </c>
      <c r="E209">
        <v>2080</v>
      </c>
      <c r="F209">
        <v>16453</v>
      </c>
      <c r="G209">
        <f t="shared" si="19"/>
        <v>7.9100961538461538</v>
      </c>
      <c r="J209">
        <v>2080</v>
      </c>
      <c r="K209">
        <v>9458</v>
      </c>
      <c r="L209">
        <f t="shared" si="20"/>
        <v>4.5471153846153847</v>
      </c>
      <c r="N209">
        <v>2080</v>
      </c>
      <c r="O209">
        <v>17002</v>
      </c>
      <c r="P209">
        <f t="shared" si="21"/>
        <v>8.174038461538462</v>
      </c>
      <c r="S209">
        <v>2080</v>
      </c>
      <c r="T209">
        <v>5311</v>
      </c>
      <c r="U209">
        <f t="shared" si="22"/>
        <v>2.5533653846153848</v>
      </c>
      <c r="W209">
        <v>2080</v>
      </c>
      <c r="X209">
        <v>15612</v>
      </c>
      <c r="Y209">
        <f t="shared" si="23"/>
        <v>7.5057692307692312</v>
      </c>
    </row>
    <row r="210" spans="1:25" x14ac:dyDescent="0.3">
      <c r="A210">
        <v>2090</v>
      </c>
      <c r="B210">
        <v>7021</v>
      </c>
      <c r="C210">
        <f t="shared" si="18"/>
        <v>3.3593301435406699</v>
      </c>
      <c r="E210">
        <v>2090</v>
      </c>
      <c r="F210">
        <v>16594</v>
      </c>
      <c r="G210">
        <f t="shared" si="19"/>
        <v>7.9397129186602875</v>
      </c>
      <c r="J210">
        <v>2090</v>
      </c>
      <c r="K210">
        <v>9461</v>
      </c>
      <c r="L210">
        <f t="shared" si="20"/>
        <v>4.5267942583732061</v>
      </c>
      <c r="N210">
        <v>2090</v>
      </c>
      <c r="O210">
        <v>17373</v>
      </c>
      <c r="P210">
        <f t="shared" si="21"/>
        <v>8.3124401913875605</v>
      </c>
      <c r="S210">
        <v>2090</v>
      </c>
      <c r="T210">
        <v>5266</v>
      </c>
      <c r="U210">
        <f t="shared" si="22"/>
        <v>2.519617224880383</v>
      </c>
      <c r="W210">
        <v>2090</v>
      </c>
      <c r="X210">
        <v>15623</v>
      </c>
      <c r="Y210">
        <f t="shared" si="23"/>
        <v>7.4751196172248804</v>
      </c>
    </row>
    <row r="211" spans="1:25" x14ac:dyDescent="0.3">
      <c r="A211">
        <v>2100</v>
      </c>
      <c r="B211">
        <v>7057</v>
      </c>
      <c r="C211">
        <f t="shared" si="18"/>
        <v>3.3604761904761906</v>
      </c>
      <c r="E211">
        <v>2100</v>
      </c>
      <c r="F211">
        <v>16603</v>
      </c>
      <c r="G211">
        <f t="shared" si="19"/>
        <v>7.906190476190476</v>
      </c>
      <c r="J211">
        <v>2100</v>
      </c>
      <c r="K211">
        <v>9504</v>
      </c>
      <c r="L211">
        <f t="shared" si="20"/>
        <v>4.5257142857142858</v>
      </c>
      <c r="N211">
        <v>2100</v>
      </c>
      <c r="O211">
        <v>17241</v>
      </c>
      <c r="P211">
        <f t="shared" si="21"/>
        <v>8.2100000000000009</v>
      </c>
      <c r="S211">
        <v>2100</v>
      </c>
      <c r="T211">
        <v>5294</v>
      </c>
      <c r="U211">
        <f t="shared" si="22"/>
        <v>2.5209523809523811</v>
      </c>
      <c r="W211">
        <v>2100</v>
      </c>
      <c r="X211">
        <v>15599</v>
      </c>
      <c r="Y211">
        <f t="shared" si="23"/>
        <v>7.4280952380952385</v>
      </c>
    </row>
    <row r="212" spans="1:25" x14ac:dyDescent="0.3">
      <c r="A212">
        <v>2110</v>
      </c>
      <c r="B212">
        <v>7085</v>
      </c>
      <c r="C212">
        <f t="shared" si="18"/>
        <v>3.3578199052132702</v>
      </c>
      <c r="E212">
        <v>2110</v>
      </c>
      <c r="F212">
        <v>16656</v>
      </c>
      <c r="G212">
        <f t="shared" si="19"/>
        <v>7.8938388625592415</v>
      </c>
      <c r="J212">
        <v>2110</v>
      </c>
      <c r="K212">
        <v>9549</v>
      </c>
      <c r="L212">
        <f t="shared" si="20"/>
        <v>4.5255924170616115</v>
      </c>
      <c r="N212">
        <v>2110</v>
      </c>
      <c r="O212">
        <v>17271</v>
      </c>
      <c r="P212">
        <f t="shared" si="21"/>
        <v>8.1853080568720387</v>
      </c>
      <c r="S212">
        <v>2110</v>
      </c>
      <c r="T212">
        <v>5324</v>
      </c>
      <c r="U212">
        <f t="shared" si="22"/>
        <v>2.523222748815166</v>
      </c>
      <c r="W212">
        <v>2110</v>
      </c>
      <c r="X212">
        <v>15771</v>
      </c>
      <c r="Y212">
        <f t="shared" si="23"/>
        <v>7.4744075829383885</v>
      </c>
    </row>
    <row r="213" spans="1:25" x14ac:dyDescent="0.3">
      <c r="A213">
        <v>2120</v>
      </c>
      <c r="B213">
        <v>7131</v>
      </c>
      <c r="C213">
        <f t="shared" si="18"/>
        <v>3.3636792452830186</v>
      </c>
      <c r="E213">
        <v>2120</v>
      </c>
      <c r="F213">
        <v>16716</v>
      </c>
      <c r="G213">
        <f t="shared" si="19"/>
        <v>7.8849056603773588</v>
      </c>
      <c r="J213">
        <v>2120</v>
      </c>
      <c r="K213">
        <v>9618</v>
      </c>
      <c r="L213">
        <f t="shared" si="20"/>
        <v>4.5367924528301886</v>
      </c>
      <c r="N213">
        <v>2120</v>
      </c>
      <c r="O213">
        <v>17351</v>
      </c>
      <c r="P213">
        <f t="shared" si="21"/>
        <v>8.1844339622641513</v>
      </c>
      <c r="S213">
        <v>2120</v>
      </c>
      <c r="T213">
        <v>5351</v>
      </c>
      <c r="U213">
        <f t="shared" si="22"/>
        <v>2.5240566037735848</v>
      </c>
      <c r="W213">
        <v>2120</v>
      </c>
      <c r="X213">
        <v>15724</v>
      </c>
      <c r="Y213">
        <f t="shared" si="23"/>
        <v>7.4169811320754713</v>
      </c>
    </row>
    <row r="214" spans="1:25" x14ac:dyDescent="0.3">
      <c r="A214">
        <v>2130</v>
      </c>
      <c r="B214">
        <v>7183</v>
      </c>
      <c r="C214">
        <f t="shared" si="18"/>
        <v>3.3723004694835681</v>
      </c>
      <c r="E214">
        <v>2130</v>
      </c>
      <c r="F214">
        <v>16846</v>
      </c>
      <c r="G214">
        <f t="shared" si="19"/>
        <v>7.9089201877934272</v>
      </c>
      <c r="J214">
        <v>2130</v>
      </c>
      <c r="K214">
        <v>9633</v>
      </c>
      <c r="L214">
        <f t="shared" si="20"/>
        <v>4.5225352112676056</v>
      </c>
      <c r="N214">
        <v>2130</v>
      </c>
      <c r="O214">
        <v>17502</v>
      </c>
      <c r="P214">
        <f t="shared" si="21"/>
        <v>8.2169014084507044</v>
      </c>
      <c r="S214">
        <v>2130</v>
      </c>
      <c r="T214">
        <v>5389</v>
      </c>
      <c r="U214">
        <f t="shared" si="22"/>
        <v>2.5300469483568073</v>
      </c>
      <c r="W214">
        <v>2130</v>
      </c>
      <c r="X214">
        <v>15793</v>
      </c>
      <c r="Y214">
        <f t="shared" si="23"/>
        <v>7.4145539906103286</v>
      </c>
    </row>
    <row r="215" spans="1:25" x14ac:dyDescent="0.3">
      <c r="A215">
        <v>2140</v>
      </c>
      <c r="B215">
        <v>7204</v>
      </c>
      <c r="C215">
        <f t="shared" si="18"/>
        <v>3.3663551401869158</v>
      </c>
      <c r="E215">
        <v>2140</v>
      </c>
      <c r="F215">
        <v>16896</v>
      </c>
      <c r="G215">
        <f t="shared" si="19"/>
        <v>7.895327102803738</v>
      </c>
      <c r="J215">
        <v>2140</v>
      </c>
      <c r="K215">
        <v>9709</v>
      </c>
      <c r="L215">
        <f t="shared" si="20"/>
        <v>4.5369158878504674</v>
      </c>
      <c r="N215">
        <v>2140</v>
      </c>
      <c r="O215">
        <v>17486</v>
      </c>
      <c r="P215">
        <f t="shared" si="21"/>
        <v>8.1710280373831772</v>
      </c>
      <c r="S215">
        <v>2140</v>
      </c>
      <c r="T215">
        <v>5388</v>
      </c>
      <c r="U215">
        <f t="shared" si="22"/>
        <v>2.5177570093457944</v>
      </c>
      <c r="W215">
        <v>2140</v>
      </c>
      <c r="X215">
        <v>15961</v>
      </c>
      <c r="Y215">
        <f t="shared" si="23"/>
        <v>7.4584112149532711</v>
      </c>
    </row>
    <row r="216" spans="1:25" x14ac:dyDescent="0.3">
      <c r="A216">
        <v>2150</v>
      </c>
      <c r="B216">
        <v>7235</v>
      </c>
      <c r="C216">
        <f t="shared" si="18"/>
        <v>3.3651162790697673</v>
      </c>
      <c r="E216">
        <v>2150</v>
      </c>
      <c r="F216">
        <v>17027</v>
      </c>
      <c r="G216">
        <f t="shared" si="19"/>
        <v>7.9195348837209298</v>
      </c>
      <c r="J216">
        <v>2150</v>
      </c>
      <c r="K216">
        <v>9740</v>
      </c>
      <c r="L216">
        <f t="shared" si="20"/>
        <v>4.5302325581395353</v>
      </c>
      <c r="N216">
        <v>2150</v>
      </c>
      <c r="O216">
        <v>17658</v>
      </c>
      <c r="P216">
        <f t="shared" si="21"/>
        <v>8.2130232558139529</v>
      </c>
      <c r="S216">
        <v>2150</v>
      </c>
      <c r="T216">
        <v>5422</v>
      </c>
      <c r="U216">
        <f t="shared" si="22"/>
        <v>2.521860465116279</v>
      </c>
      <c r="W216">
        <v>2150</v>
      </c>
      <c r="X216">
        <v>15985</v>
      </c>
      <c r="Y216">
        <f t="shared" si="23"/>
        <v>7.434883720930233</v>
      </c>
    </row>
    <row r="217" spans="1:25" x14ac:dyDescent="0.3">
      <c r="A217">
        <v>2160</v>
      </c>
      <c r="B217">
        <v>7284</v>
      </c>
      <c r="C217">
        <f t="shared" si="18"/>
        <v>3.3722222222222222</v>
      </c>
      <c r="E217">
        <v>2160</v>
      </c>
      <c r="F217">
        <v>17068</v>
      </c>
      <c r="G217">
        <f t="shared" si="19"/>
        <v>7.9018518518518519</v>
      </c>
      <c r="J217">
        <v>2160</v>
      </c>
      <c r="K217">
        <v>9804</v>
      </c>
      <c r="L217">
        <f t="shared" si="20"/>
        <v>4.5388888888888888</v>
      </c>
      <c r="N217">
        <v>2160</v>
      </c>
      <c r="O217">
        <v>17828</v>
      </c>
      <c r="P217">
        <f t="shared" si="21"/>
        <v>8.2537037037037031</v>
      </c>
      <c r="S217">
        <v>2160</v>
      </c>
      <c r="T217">
        <v>5440</v>
      </c>
      <c r="U217">
        <f t="shared" si="22"/>
        <v>2.5185185185185186</v>
      </c>
      <c r="W217">
        <v>2160</v>
      </c>
      <c r="X217">
        <v>16015</v>
      </c>
      <c r="Y217">
        <f t="shared" si="23"/>
        <v>7.4143518518518521</v>
      </c>
    </row>
    <row r="218" spans="1:25" x14ac:dyDescent="0.3">
      <c r="A218">
        <v>2170</v>
      </c>
      <c r="B218">
        <v>7318</v>
      </c>
      <c r="C218">
        <f t="shared" si="18"/>
        <v>3.3723502304147464</v>
      </c>
      <c r="E218">
        <v>2170</v>
      </c>
      <c r="F218">
        <v>17147</v>
      </c>
      <c r="G218">
        <f t="shared" si="19"/>
        <v>7.9018433179723502</v>
      </c>
      <c r="J218">
        <v>2170</v>
      </c>
      <c r="K218">
        <v>9844</v>
      </c>
      <c r="L218">
        <f t="shared" si="20"/>
        <v>4.5364055299539174</v>
      </c>
      <c r="N218">
        <v>2170</v>
      </c>
      <c r="O218">
        <v>17813</v>
      </c>
      <c r="P218">
        <f t="shared" si="21"/>
        <v>8.2087557603686641</v>
      </c>
      <c r="S218">
        <v>2170</v>
      </c>
      <c r="T218">
        <v>5502</v>
      </c>
      <c r="U218">
        <f t="shared" si="22"/>
        <v>2.5354838709677421</v>
      </c>
      <c r="W218">
        <v>2170</v>
      </c>
      <c r="X218">
        <v>16087</v>
      </c>
      <c r="Y218">
        <f t="shared" si="23"/>
        <v>7.4133640552995388</v>
      </c>
    </row>
    <row r="219" spans="1:25" x14ac:dyDescent="0.3">
      <c r="A219">
        <v>2180</v>
      </c>
      <c r="B219">
        <v>7361</v>
      </c>
      <c r="C219">
        <f t="shared" si="18"/>
        <v>3.3766055045871561</v>
      </c>
      <c r="E219">
        <v>2180</v>
      </c>
      <c r="F219">
        <v>17369</v>
      </c>
      <c r="G219">
        <f t="shared" si="19"/>
        <v>7.9674311926605501</v>
      </c>
      <c r="J219">
        <v>2180</v>
      </c>
      <c r="K219">
        <v>9868</v>
      </c>
      <c r="L219">
        <f t="shared" si="20"/>
        <v>4.526605504587156</v>
      </c>
      <c r="N219">
        <v>2180</v>
      </c>
      <c r="O219">
        <v>17982</v>
      </c>
      <c r="P219">
        <f t="shared" si="21"/>
        <v>8.2486238532110097</v>
      </c>
      <c r="S219">
        <v>2180</v>
      </c>
      <c r="T219">
        <v>5519</v>
      </c>
      <c r="U219">
        <f t="shared" si="22"/>
        <v>2.5316513761467889</v>
      </c>
      <c r="W219">
        <v>2180</v>
      </c>
      <c r="X219">
        <v>16233</v>
      </c>
      <c r="Y219">
        <f t="shared" si="23"/>
        <v>7.4463302752293581</v>
      </c>
    </row>
    <row r="220" spans="1:25" x14ac:dyDescent="0.3">
      <c r="A220">
        <v>2190</v>
      </c>
      <c r="B220">
        <v>7383</v>
      </c>
      <c r="C220">
        <f t="shared" si="18"/>
        <v>3.371232876712329</v>
      </c>
      <c r="E220">
        <v>2190</v>
      </c>
      <c r="F220">
        <v>17411</v>
      </c>
      <c r="G220">
        <f t="shared" si="19"/>
        <v>7.9502283105022835</v>
      </c>
      <c r="J220">
        <v>2190</v>
      </c>
      <c r="K220">
        <v>9924</v>
      </c>
      <c r="L220">
        <f t="shared" si="20"/>
        <v>4.5315068493150683</v>
      </c>
      <c r="N220">
        <v>2190</v>
      </c>
      <c r="O220">
        <v>18003</v>
      </c>
      <c r="P220">
        <f t="shared" si="21"/>
        <v>8.2205479452054799</v>
      </c>
      <c r="S220">
        <v>2190</v>
      </c>
      <c r="T220">
        <v>5529</v>
      </c>
      <c r="U220">
        <f t="shared" si="22"/>
        <v>2.5246575342465754</v>
      </c>
      <c r="W220">
        <v>2190</v>
      </c>
      <c r="X220">
        <v>16221</v>
      </c>
      <c r="Y220">
        <f t="shared" si="23"/>
        <v>7.4068493150684933</v>
      </c>
    </row>
    <row r="221" spans="1:25" x14ac:dyDescent="0.3">
      <c r="A221">
        <v>2200</v>
      </c>
      <c r="B221">
        <v>7451</v>
      </c>
      <c r="C221">
        <f t="shared" si="18"/>
        <v>3.3868181818181817</v>
      </c>
      <c r="E221">
        <v>2200</v>
      </c>
      <c r="F221">
        <v>17385</v>
      </c>
      <c r="G221">
        <f t="shared" si="19"/>
        <v>7.9022727272727273</v>
      </c>
      <c r="J221">
        <v>2200</v>
      </c>
      <c r="K221">
        <v>9943</v>
      </c>
      <c r="L221">
        <f t="shared" si="20"/>
        <v>4.5195454545454545</v>
      </c>
      <c r="N221">
        <v>2200</v>
      </c>
      <c r="O221">
        <v>18087</v>
      </c>
      <c r="P221">
        <f t="shared" si="21"/>
        <v>8.2213636363636358</v>
      </c>
      <c r="S221">
        <v>2200</v>
      </c>
      <c r="T221">
        <v>5583</v>
      </c>
      <c r="U221">
        <f t="shared" si="22"/>
        <v>2.5377272727272726</v>
      </c>
      <c r="W221">
        <v>2200</v>
      </c>
      <c r="X221">
        <v>16377</v>
      </c>
      <c r="Y221">
        <f t="shared" si="23"/>
        <v>7.4440909090909093</v>
      </c>
    </row>
    <row r="222" spans="1:25" x14ac:dyDescent="0.3">
      <c r="A222">
        <v>2210</v>
      </c>
      <c r="B222">
        <v>7455</v>
      </c>
      <c r="C222">
        <f t="shared" si="18"/>
        <v>3.3733031674208145</v>
      </c>
      <c r="E222">
        <v>2210</v>
      </c>
      <c r="F222">
        <v>17500</v>
      </c>
      <c r="G222">
        <f t="shared" si="19"/>
        <v>7.9185520361990953</v>
      </c>
      <c r="J222">
        <v>2210</v>
      </c>
      <c r="K222">
        <v>10044</v>
      </c>
      <c r="L222">
        <f t="shared" si="20"/>
        <v>4.5447963800904976</v>
      </c>
      <c r="N222">
        <v>2210</v>
      </c>
      <c r="O222">
        <v>18158</v>
      </c>
      <c r="P222">
        <f t="shared" si="21"/>
        <v>8.2162895927601802</v>
      </c>
      <c r="S222">
        <v>2210</v>
      </c>
      <c r="T222">
        <v>5564</v>
      </c>
      <c r="U222">
        <f t="shared" si="22"/>
        <v>2.5176470588235293</v>
      </c>
      <c r="W222">
        <v>2210</v>
      </c>
      <c r="X222">
        <v>16360</v>
      </c>
      <c r="Y222">
        <f t="shared" si="23"/>
        <v>7.4027149321266972</v>
      </c>
    </row>
    <row r="223" spans="1:25" x14ac:dyDescent="0.3">
      <c r="A223">
        <v>2220</v>
      </c>
      <c r="B223">
        <v>7499</v>
      </c>
      <c r="C223">
        <f t="shared" si="18"/>
        <v>3.377927927927928</v>
      </c>
      <c r="E223">
        <v>2220</v>
      </c>
      <c r="F223">
        <v>17554</v>
      </c>
      <c r="G223">
        <f t="shared" si="19"/>
        <v>7.9072072072072075</v>
      </c>
      <c r="J223">
        <v>2220</v>
      </c>
      <c r="K223">
        <v>10063</v>
      </c>
      <c r="L223">
        <f t="shared" si="20"/>
        <v>4.5328828828828831</v>
      </c>
      <c r="N223">
        <v>2220</v>
      </c>
      <c r="O223">
        <v>18283</v>
      </c>
      <c r="P223">
        <f t="shared" si="21"/>
        <v>8.2355855855855857</v>
      </c>
      <c r="S223">
        <v>2220</v>
      </c>
      <c r="T223">
        <v>5593</v>
      </c>
      <c r="U223">
        <f t="shared" si="22"/>
        <v>2.5193693693693695</v>
      </c>
      <c r="W223">
        <v>2220</v>
      </c>
      <c r="X223">
        <v>16575</v>
      </c>
      <c r="Y223">
        <f t="shared" si="23"/>
        <v>7.4662162162162158</v>
      </c>
    </row>
    <row r="224" spans="1:25" x14ac:dyDescent="0.3">
      <c r="A224">
        <v>2230</v>
      </c>
      <c r="B224">
        <v>7528</v>
      </c>
      <c r="C224">
        <f t="shared" si="18"/>
        <v>3.3757847533632286</v>
      </c>
      <c r="E224">
        <v>2230</v>
      </c>
      <c r="F224">
        <v>17671</v>
      </c>
      <c r="G224">
        <f t="shared" si="19"/>
        <v>7.9242152466367717</v>
      </c>
      <c r="J224">
        <v>2230</v>
      </c>
      <c r="K224">
        <v>10110</v>
      </c>
      <c r="L224">
        <f t="shared" si="20"/>
        <v>4.5336322869955161</v>
      </c>
      <c r="N224">
        <v>2230</v>
      </c>
      <c r="O224">
        <v>18379</v>
      </c>
      <c r="P224">
        <f t="shared" si="21"/>
        <v>8.2417040358744398</v>
      </c>
      <c r="S224">
        <v>2230</v>
      </c>
      <c r="T224">
        <v>5641</v>
      </c>
      <c r="U224">
        <f t="shared" si="22"/>
        <v>2.5295964125560539</v>
      </c>
      <c r="W224">
        <v>2230</v>
      </c>
      <c r="X224">
        <v>16524</v>
      </c>
      <c r="Y224">
        <f t="shared" si="23"/>
        <v>7.4098654708520177</v>
      </c>
    </row>
    <row r="225" spans="1:25" x14ac:dyDescent="0.3">
      <c r="A225">
        <v>2240</v>
      </c>
      <c r="B225">
        <v>7627</v>
      </c>
      <c r="C225">
        <f t="shared" si="18"/>
        <v>3.4049107142857142</v>
      </c>
      <c r="E225">
        <v>2240</v>
      </c>
      <c r="F225">
        <v>17747</v>
      </c>
      <c r="G225">
        <f t="shared" si="19"/>
        <v>7.9227678571428575</v>
      </c>
      <c r="J225">
        <v>2240</v>
      </c>
      <c r="K225">
        <v>10171</v>
      </c>
      <c r="L225">
        <f t="shared" si="20"/>
        <v>4.5406250000000004</v>
      </c>
      <c r="N225">
        <v>2240</v>
      </c>
      <c r="O225">
        <v>18459</v>
      </c>
      <c r="P225">
        <f t="shared" si="21"/>
        <v>8.2406249999999996</v>
      </c>
      <c r="S225">
        <v>2240</v>
      </c>
      <c r="T225">
        <v>5642</v>
      </c>
      <c r="U225">
        <f t="shared" si="22"/>
        <v>2.5187499999999998</v>
      </c>
      <c r="W225">
        <v>2240</v>
      </c>
      <c r="X225">
        <v>16727</v>
      </c>
      <c r="Y225">
        <f t="shared" si="23"/>
        <v>7.4674107142857142</v>
      </c>
    </row>
    <row r="226" spans="1:25" x14ac:dyDescent="0.3">
      <c r="A226">
        <v>2250</v>
      </c>
      <c r="B226">
        <v>7594</v>
      </c>
      <c r="C226">
        <f t="shared" si="18"/>
        <v>3.375111111111111</v>
      </c>
      <c r="E226">
        <v>2250</v>
      </c>
      <c r="F226">
        <v>17870</v>
      </c>
      <c r="G226">
        <f t="shared" si="19"/>
        <v>7.9422222222222221</v>
      </c>
      <c r="J226">
        <v>2250</v>
      </c>
      <c r="K226">
        <v>10212</v>
      </c>
      <c r="L226">
        <f t="shared" si="20"/>
        <v>4.5386666666666668</v>
      </c>
      <c r="N226">
        <v>2250</v>
      </c>
      <c r="O226">
        <v>18510</v>
      </c>
      <c r="P226">
        <f t="shared" si="21"/>
        <v>8.2266666666666666</v>
      </c>
      <c r="S226">
        <v>2250</v>
      </c>
      <c r="T226">
        <v>5716</v>
      </c>
      <c r="U226">
        <f t="shared" si="22"/>
        <v>2.5404444444444443</v>
      </c>
      <c r="W226">
        <v>2250</v>
      </c>
      <c r="X226">
        <v>16684</v>
      </c>
      <c r="Y226">
        <f t="shared" si="23"/>
        <v>7.415111111111111</v>
      </c>
    </row>
    <row r="227" spans="1:25" x14ac:dyDescent="0.3">
      <c r="A227">
        <v>2260</v>
      </c>
      <c r="B227">
        <v>7639</v>
      </c>
      <c r="C227">
        <f t="shared" si="18"/>
        <v>3.3800884955752211</v>
      </c>
      <c r="E227">
        <v>2260</v>
      </c>
      <c r="F227">
        <v>17901</v>
      </c>
      <c r="G227">
        <f t="shared" si="19"/>
        <v>7.9207964601769909</v>
      </c>
      <c r="J227">
        <v>2260</v>
      </c>
      <c r="K227">
        <v>10239</v>
      </c>
      <c r="L227">
        <f t="shared" si="20"/>
        <v>4.5305309734513273</v>
      </c>
      <c r="N227">
        <v>2260</v>
      </c>
      <c r="O227">
        <v>18769</v>
      </c>
      <c r="P227">
        <f t="shared" si="21"/>
        <v>8.3048672566371682</v>
      </c>
      <c r="S227">
        <v>2260</v>
      </c>
      <c r="T227">
        <v>5693</v>
      </c>
      <c r="U227">
        <f t="shared" si="22"/>
        <v>2.5190265486725663</v>
      </c>
      <c r="W227">
        <v>2260</v>
      </c>
      <c r="X227">
        <v>16758</v>
      </c>
      <c r="Y227">
        <f t="shared" si="23"/>
        <v>7.4150442477876108</v>
      </c>
    </row>
    <row r="228" spans="1:25" x14ac:dyDescent="0.3">
      <c r="A228">
        <v>2270</v>
      </c>
      <c r="B228">
        <v>7664</v>
      </c>
      <c r="C228">
        <f t="shared" si="18"/>
        <v>3.3762114537444936</v>
      </c>
      <c r="E228">
        <v>2270</v>
      </c>
      <c r="F228">
        <v>18000</v>
      </c>
      <c r="G228">
        <f t="shared" si="19"/>
        <v>7.929515418502203</v>
      </c>
      <c r="J228">
        <v>2270</v>
      </c>
      <c r="K228">
        <v>10300</v>
      </c>
      <c r="L228">
        <f t="shared" si="20"/>
        <v>4.537444933920705</v>
      </c>
      <c r="N228">
        <v>2270</v>
      </c>
      <c r="O228">
        <v>18704</v>
      </c>
      <c r="P228">
        <f t="shared" si="21"/>
        <v>8.2396475770925104</v>
      </c>
      <c r="S228">
        <v>2270</v>
      </c>
      <c r="T228">
        <v>5725</v>
      </c>
      <c r="U228">
        <f t="shared" si="22"/>
        <v>2.5220264317180616</v>
      </c>
      <c r="W228">
        <v>2270</v>
      </c>
      <c r="X228">
        <v>16879</v>
      </c>
      <c r="Y228">
        <f t="shared" si="23"/>
        <v>7.4356828193832598</v>
      </c>
    </row>
    <row r="229" spans="1:25" x14ac:dyDescent="0.3">
      <c r="A229">
        <v>2280</v>
      </c>
      <c r="B229">
        <v>7723</v>
      </c>
      <c r="C229">
        <f t="shared" si="18"/>
        <v>3.3872807017543858</v>
      </c>
      <c r="E229">
        <v>2280</v>
      </c>
      <c r="F229">
        <v>18096</v>
      </c>
      <c r="G229">
        <f t="shared" si="19"/>
        <v>7.9368421052631577</v>
      </c>
      <c r="J229">
        <v>2280</v>
      </c>
      <c r="K229">
        <v>10334</v>
      </c>
      <c r="L229">
        <f t="shared" si="20"/>
        <v>4.5324561403508774</v>
      </c>
      <c r="N229">
        <v>2280</v>
      </c>
      <c r="O229">
        <v>18914</v>
      </c>
      <c r="P229">
        <f t="shared" si="21"/>
        <v>8.2956140350877199</v>
      </c>
      <c r="S229">
        <v>2280</v>
      </c>
      <c r="T229">
        <v>5768</v>
      </c>
      <c r="U229">
        <f t="shared" si="22"/>
        <v>2.5298245614035086</v>
      </c>
      <c r="W229">
        <v>2280</v>
      </c>
      <c r="X229">
        <v>16867</v>
      </c>
      <c r="Y229">
        <f t="shared" si="23"/>
        <v>7.3978070175438599</v>
      </c>
    </row>
    <row r="230" spans="1:25" x14ac:dyDescent="0.3">
      <c r="A230">
        <v>2290</v>
      </c>
      <c r="B230">
        <v>7742</v>
      </c>
      <c r="C230">
        <f t="shared" si="18"/>
        <v>3.3807860262008735</v>
      </c>
      <c r="E230">
        <v>2290</v>
      </c>
      <c r="F230">
        <v>18127</v>
      </c>
      <c r="G230">
        <f t="shared" si="19"/>
        <v>7.9157205240174671</v>
      </c>
      <c r="J230">
        <v>2290</v>
      </c>
      <c r="K230">
        <v>10395</v>
      </c>
      <c r="L230">
        <f t="shared" si="20"/>
        <v>4.5393013100436681</v>
      </c>
      <c r="N230">
        <v>2290</v>
      </c>
      <c r="O230">
        <v>18905</v>
      </c>
      <c r="P230">
        <f t="shared" si="21"/>
        <v>8.2554585152838431</v>
      </c>
      <c r="S230">
        <v>2290</v>
      </c>
      <c r="T230">
        <v>5782</v>
      </c>
      <c r="U230">
        <f t="shared" si="22"/>
        <v>2.5248908296943231</v>
      </c>
      <c r="W230">
        <v>2290</v>
      </c>
      <c r="X230">
        <v>17100</v>
      </c>
      <c r="Y230">
        <f t="shared" si="23"/>
        <v>7.4672489082969431</v>
      </c>
    </row>
    <row r="231" spans="1:25" x14ac:dyDescent="0.3">
      <c r="A231">
        <v>2300</v>
      </c>
      <c r="B231">
        <v>7775</v>
      </c>
      <c r="C231">
        <f t="shared" si="18"/>
        <v>3.3804347826086958</v>
      </c>
      <c r="E231">
        <v>2300</v>
      </c>
      <c r="F231">
        <v>18277</v>
      </c>
      <c r="G231">
        <f t="shared" si="19"/>
        <v>7.9465217391304348</v>
      </c>
      <c r="J231">
        <v>2300</v>
      </c>
      <c r="K231">
        <v>10555</v>
      </c>
      <c r="L231">
        <f t="shared" si="20"/>
        <v>4.589130434782609</v>
      </c>
      <c r="N231">
        <v>2300</v>
      </c>
      <c r="O231">
        <v>19033</v>
      </c>
      <c r="P231">
        <f t="shared" si="21"/>
        <v>8.2752173913043485</v>
      </c>
      <c r="S231">
        <v>2300</v>
      </c>
      <c r="T231">
        <v>5818</v>
      </c>
      <c r="U231">
        <f t="shared" si="22"/>
        <v>2.5295652173913044</v>
      </c>
      <c r="W231">
        <v>2300</v>
      </c>
      <c r="X231">
        <v>17025</v>
      </c>
      <c r="Y231">
        <f t="shared" si="23"/>
        <v>7.4021739130434785</v>
      </c>
    </row>
    <row r="232" spans="1:25" x14ac:dyDescent="0.3">
      <c r="A232">
        <v>2310</v>
      </c>
      <c r="B232">
        <v>7822</v>
      </c>
      <c r="C232">
        <f t="shared" si="18"/>
        <v>3.3861471861471863</v>
      </c>
      <c r="E232">
        <v>2310</v>
      </c>
      <c r="F232">
        <v>18404</v>
      </c>
      <c r="G232">
        <f t="shared" si="19"/>
        <v>7.9670995670995675</v>
      </c>
      <c r="J232">
        <v>2310</v>
      </c>
      <c r="K232">
        <v>10580</v>
      </c>
      <c r="L232">
        <f t="shared" si="20"/>
        <v>4.5800865800865802</v>
      </c>
      <c r="N232">
        <v>2310</v>
      </c>
      <c r="O232">
        <v>19073</v>
      </c>
      <c r="P232">
        <f t="shared" si="21"/>
        <v>8.2567099567099564</v>
      </c>
      <c r="S232">
        <v>2310</v>
      </c>
      <c r="T232">
        <v>5825</v>
      </c>
      <c r="U232">
        <f t="shared" si="22"/>
        <v>2.5216450216450217</v>
      </c>
      <c r="W232">
        <v>2310</v>
      </c>
      <c r="X232">
        <v>17125</v>
      </c>
      <c r="Y232">
        <f t="shared" si="23"/>
        <v>7.4134199134199132</v>
      </c>
    </row>
    <row r="233" spans="1:25" x14ac:dyDescent="0.3">
      <c r="A233">
        <v>2320</v>
      </c>
      <c r="B233">
        <v>7845</v>
      </c>
      <c r="C233">
        <f t="shared" si="18"/>
        <v>3.3814655172413794</v>
      </c>
      <c r="E233">
        <v>2320</v>
      </c>
      <c r="F233">
        <v>18457</v>
      </c>
      <c r="G233">
        <f t="shared" si="19"/>
        <v>7.9556034482758617</v>
      </c>
      <c r="J233">
        <v>2320</v>
      </c>
      <c r="K233">
        <v>10594</v>
      </c>
      <c r="L233">
        <f t="shared" si="20"/>
        <v>4.5663793103448276</v>
      </c>
      <c r="N233">
        <v>2320</v>
      </c>
      <c r="O233">
        <v>19216</v>
      </c>
      <c r="P233">
        <f t="shared" si="21"/>
        <v>8.2827586206896555</v>
      </c>
      <c r="S233">
        <v>2320</v>
      </c>
      <c r="T233">
        <v>5855</v>
      </c>
      <c r="U233">
        <f t="shared" si="22"/>
        <v>2.5237068965517242</v>
      </c>
      <c r="W233">
        <v>2320</v>
      </c>
      <c r="X233">
        <v>17236</v>
      </c>
      <c r="Y233">
        <f t="shared" si="23"/>
        <v>7.4293103448275861</v>
      </c>
    </row>
    <row r="234" spans="1:25" x14ac:dyDescent="0.3">
      <c r="A234">
        <v>2330</v>
      </c>
      <c r="B234">
        <v>7926</v>
      </c>
      <c r="C234">
        <f t="shared" si="18"/>
        <v>3.4017167381974249</v>
      </c>
      <c r="E234">
        <v>2330</v>
      </c>
      <c r="F234">
        <v>18507</v>
      </c>
      <c r="G234">
        <f t="shared" si="19"/>
        <v>7.9429184549356222</v>
      </c>
      <c r="J234">
        <v>2330</v>
      </c>
      <c r="K234">
        <v>10680</v>
      </c>
      <c r="L234">
        <f t="shared" si="20"/>
        <v>4.5836909871244638</v>
      </c>
      <c r="N234">
        <v>2330</v>
      </c>
      <c r="O234">
        <v>19230</v>
      </c>
      <c r="P234">
        <f t="shared" si="21"/>
        <v>8.2532188841201712</v>
      </c>
      <c r="S234">
        <v>2330</v>
      </c>
      <c r="T234">
        <v>5869</v>
      </c>
      <c r="U234">
        <f t="shared" si="22"/>
        <v>2.5188841201716738</v>
      </c>
      <c r="W234">
        <v>2330</v>
      </c>
      <c r="X234">
        <v>17227</v>
      </c>
      <c r="Y234">
        <f t="shared" si="23"/>
        <v>7.393562231759657</v>
      </c>
    </row>
    <row r="235" spans="1:25" x14ac:dyDescent="0.3">
      <c r="A235">
        <v>2340</v>
      </c>
      <c r="B235">
        <v>7998</v>
      </c>
      <c r="C235">
        <f t="shared" si="18"/>
        <v>3.4179487179487178</v>
      </c>
      <c r="E235">
        <v>2340</v>
      </c>
      <c r="F235">
        <v>18628</v>
      </c>
      <c r="G235">
        <f t="shared" si="19"/>
        <v>7.9606837606837608</v>
      </c>
      <c r="J235">
        <v>2340</v>
      </c>
      <c r="K235">
        <v>10617</v>
      </c>
      <c r="L235">
        <f t="shared" si="20"/>
        <v>4.537179487179487</v>
      </c>
      <c r="N235">
        <v>2340</v>
      </c>
      <c r="O235">
        <v>19509</v>
      </c>
      <c r="P235">
        <f t="shared" si="21"/>
        <v>8.3371794871794869</v>
      </c>
      <c r="S235">
        <v>2340</v>
      </c>
      <c r="T235">
        <v>5902</v>
      </c>
      <c r="U235">
        <f t="shared" si="22"/>
        <v>2.5222222222222221</v>
      </c>
      <c r="W235">
        <v>2340</v>
      </c>
      <c r="X235">
        <v>17375</v>
      </c>
      <c r="Y235">
        <f t="shared" si="23"/>
        <v>7.4252136752136755</v>
      </c>
    </row>
    <row r="236" spans="1:25" x14ac:dyDescent="0.3">
      <c r="A236">
        <v>2350</v>
      </c>
      <c r="B236">
        <v>7983</v>
      </c>
      <c r="C236">
        <f t="shared" si="18"/>
        <v>3.3970212765957446</v>
      </c>
      <c r="E236">
        <v>2350</v>
      </c>
      <c r="F236">
        <v>18712</v>
      </c>
      <c r="G236">
        <f t="shared" si="19"/>
        <v>7.9625531914893619</v>
      </c>
      <c r="J236">
        <v>2350</v>
      </c>
      <c r="K236">
        <v>10692</v>
      </c>
      <c r="L236">
        <f t="shared" si="20"/>
        <v>4.5497872340425536</v>
      </c>
      <c r="N236">
        <v>2350</v>
      </c>
      <c r="O236">
        <v>19417</v>
      </c>
      <c r="P236">
        <f t="shared" si="21"/>
        <v>8.2625531914893617</v>
      </c>
      <c r="S236">
        <v>2350</v>
      </c>
      <c r="T236">
        <v>5941</v>
      </c>
      <c r="U236">
        <f t="shared" si="22"/>
        <v>2.5280851063829788</v>
      </c>
      <c r="W236">
        <v>2350</v>
      </c>
      <c r="X236">
        <v>17396</v>
      </c>
      <c r="Y236">
        <f t="shared" si="23"/>
        <v>7.4025531914893614</v>
      </c>
    </row>
    <row r="237" spans="1:25" x14ac:dyDescent="0.3">
      <c r="A237">
        <v>2360</v>
      </c>
      <c r="B237">
        <v>8113</v>
      </c>
      <c r="C237">
        <f t="shared" si="18"/>
        <v>3.4377118644067797</v>
      </c>
      <c r="E237">
        <v>2360</v>
      </c>
      <c r="F237">
        <v>18748</v>
      </c>
      <c r="G237">
        <f t="shared" si="19"/>
        <v>7.9440677966101694</v>
      </c>
      <c r="J237">
        <v>2360</v>
      </c>
      <c r="K237">
        <v>10722</v>
      </c>
      <c r="L237">
        <f t="shared" si="20"/>
        <v>4.5432203389830512</v>
      </c>
      <c r="N237">
        <v>2360</v>
      </c>
      <c r="O237">
        <v>19512</v>
      </c>
      <c r="P237">
        <f t="shared" si="21"/>
        <v>8.2677966101694924</v>
      </c>
      <c r="S237">
        <v>2360</v>
      </c>
      <c r="T237">
        <v>5944</v>
      </c>
      <c r="U237">
        <f t="shared" si="22"/>
        <v>2.5186440677966102</v>
      </c>
      <c r="W237">
        <v>2360</v>
      </c>
      <c r="X237">
        <v>17460</v>
      </c>
      <c r="Y237">
        <f t="shared" si="23"/>
        <v>7.398305084745763</v>
      </c>
    </row>
    <row r="238" spans="1:25" x14ac:dyDescent="0.3">
      <c r="A238">
        <v>2370</v>
      </c>
      <c r="B238">
        <v>8108</v>
      </c>
      <c r="C238">
        <f t="shared" si="18"/>
        <v>3.421097046413502</v>
      </c>
      <c r="E238">
        <v>2370</v>
      </c>
      <c r="F238">
        <v>18917</v>
      </c>
      <c r="G238">
        <f t="shared" si="19"/>
        <v>7.9818565400843884</v>
      </c>
      <c r="J238">
        <v>2370</v>
      </c>
      <c r="K238">
        <v>10774</v>
      </c>
      <c r="L238">
        <f t="shared" si="20"/>
        <v>4.5459915611814345</v>
      </c>
      <c r="N238">
        <v>2370</v>
      </c>
      <c r="O238">
        <v>19624</v>
      </c>
      <c r="P238">
        <f t="shared" si="21"/>
        <v>8.2801687763713083</v>
      </c>
      <c r="S238">
        <v>2370</v>
      </c>
      <c r="T238">
        <v>5981</v>
      </c>
      <c r="U238">
        <f t="shared" si="22"/>
        <v>2.5236286919831223</v>
      </c>
      <c r="W238">
        <v>2370</v>
      </c>
      <c r="X238">
        <v>17612</v>
      </c>
      <c r="Y238">
        <f t="shared" si="23"/>
        <v>7.4312236286919831</v>
      </c>
    </row>
    <row r="239" spans="1:25" x14ac:dyDescent="0.3">
      <c r="A239">
        <v>2380</v>
      </c>
      <c r="B239">
        <v>8099</v>
      </c>
      <c r="C239">
        <f t="shared" si="18"/>
        <v>3.4029411764705881</v>
      </c>
      <c r="E239">
        <v>2380</v>
      </c>
      <c r="F239">
        <v>18908</v>
      </c>
      <c r="G239">
        <f t="shared" si="19"/>
        <v>7.9445378151260506</v>
      </c>
      <c r="J239">
        <v>2380</v>
      </c>
      <c r="K239">
        <v>10813</v>
      </c>
      <c r="L239">
        <f t="shared" si="20"/>
        <v>4.5432773109243696</v>
      </c>
      <c r="N239">
        <v>2380</v>
      </c>
      <c r="O239">
        <v>19779</v>
      </c>
      <c r="P239">
        <f t="shared" si="21"/>
        <v>8.3105042016806721</v>
      </c>
      <c r="S239">
        <v>2380</v>
      </c>
      <c r="T239">
        <v>6074</v>
      </c>
      <c r="U239">
        <f t="shared" si="22"/>
        <v>2.5521008403361343</v>
      </c>
      <c r="W239">
        <v>2380</v>
      </c>
      <c r="X239">
        <v>17641</v>
      </c>
      <c r="Y239">
        <f t="shared" si="23"/>
        <v>7.4121848739495801</v>
      </c>
    </row>
    <row r="240" spans="1:25" x14ac:dyDescent="0.3">
      <c r="A240">
        <v>2390</v>
      </c>
      <c r="B240">
        <v>8112</v>
      </c>
      <c r="C240">
        <f t="shared" si="18"/>
        <v>3.3941422594142261</v>
      </c>
      <c r="E240">
        <v>2390</v>
      </c>
      <c r="F240">
        <v>18967</v>
      </c>
      <c r="G240">
        <f t="shared" si="19"/>
        <v>7.9359832635983265</v>
      </c>
      <c r="J240">
        <v>2390</v>
      </c>
      <c r="K240">
        <v>10868</v>
      </c>
      <c r="L240">
        <f t="shared" si="20"/>
        <v>4.5472803347280335</v>
      </c>
      <c r="N240">
        <v>2390</v>
      </c>
      <c r="O240">
        <v>19797</v>
      </c>
      <c r="P240">
        <f t="shared" si="21"/>
        <v>8.2832635983263589</v>
      </c>
      <c r="S240">
        <v>2390</v>
      </c>
      <c r="T240">
        <v>6031</v>
      </c>
      <c r="U240">
        <f t="shared" si="22"/>
        <v>2.5234309623430962</v>
      </c>
      <c r="W240">
        <v>2390</v>
      </c>
      <c r="X240">
        <v>17673</v>
      </c>
      <c r="Y240">
        <f t="shared" si="23"/>
        <v>7.3945606694560668</v>
      </c>
    </row>
    <row r="241" spans="1:25" x14ac:dyDescent="0.3">
      <c r="A241">
        <v>2400</v>
      </c>
      <c r="B241">
        <v>8240</v>
      </c>
      <c r="C241">
        <f t="shared" si="18"/>
        <v>3.4333333333333331</v>
      </c>
      <c r="E241">
        <v>2400</v>
      </c>
      <c r="F241">
        <v>19104</v>
      </c>
      <c r="G241">
        <f t="shared" si="19"/>
        <v>7.96</v>
      </c>
      <c r="J241">
        <v>2400</v>
      </c>
      <c r="K241">
        <v>10940</v>
      </c>
      <c r="L241">
        <f t="shared" si="20"/>
        <v>4.5583333333333336</v>
      </c>
      <c r="N241">
        <v>2400</v>
      </c>
      <c r="O241">
        <v>19967</v>
      </c>
      <c r="P241">
        <f t="shared" si="21"/>
        <v>8.319583333333334</v>
      </c>
      <c r="S241">
        <v>2400</v>
      </c>
      <c r="T241">
        <v>6046</v>
      </c>
      <c r="U241">
        <f t="shared" si="22"/>
        <v>2.5191666666666666</v>
      </c>
      <c r="W241">
        <v>2400</v>
      </c>
      <c r="X241">
        <v>17838</v>
      </c>
      <c r="Y241">
        <f t="shared" si="23"/>
        <v>7.4325000000000001</v>
      </c>
    </row>
    <row r="242" spans="1:25" x14ac:dyDescent="0.3">
      <c r="A242">
        <v>2410</v>
      </c>
      <c r="B242">
        <v>8189</v>
      </c>
      <c r="C242">
        <f t="shared" si="18"/>
        <v>3.3979253112033194</v>
      </c>
      <c r="E242">
        <v>2410</v>
      </c>
      <c r="F242">
        <v>19227</v>
      </c>
      <c r="G242">
        <f t="shared" si="19"/>
        <v>7.9780082987551868</v>
      </c>
      <c r="J242">
        <v>2410</v>
      </c>
      <c r="K242">
        <v>10976</v>
      </c>
      <c r="L242">
        <f t="shared" si="20"/>
        <v>4.5543568464730289</v>
      </c>
      <c r="N242">
        <v>2410</v>
      </c>
      <c r="O242">
        <v>19956</v>
      </c>
      <c r="P242">
        <f t="shared" si="21"/>
        <v>8.2804979253112041</v>
      </c>
      <c r="S242">
        <v>2410</v>
      </c>
      <c r="T242">
        <v>6069</v>
      </c>
      <c r="U242">
        <f t="shared" si="22"/>
        <v>2.5182572614107883</v>
      </c>
      <c r="W242">
        <v>2410</v>
      </c>
      <c r="X242">
        <v>17913</v>
      </c>
      <c r="Y242">
        <f t="shared" si="23"/>
        <v>7.4327800829875521</v>
      </c>
    </row>
    <row r="243" spans="1:25" x14ac:dyDescent="0.3">
      <c r="A243">
        <v>2420</v>
      </c>
      <c r="B243">
        <v>8238</v>
      </c>
      <c r="C243">
        <f t="shared" si="18"/>
        <v>3.4041322314049585</v>
      </c>
      <c r="E243">
        <v>2420</v>
      </c>
      <c r="F243">
        <v>19288</v>
      </c>
      <c r="G243">
        <f t="shared" si="19"/>
        <v>7.9702479338842975</v>
      </c>
      <c r="J243">
        <v>2420</v>
      </c>
      <c r="K243">
        <v>10992</v>
      </c>
      <c r="L243">
        <f t="shared" si="20"/>
        <v>4.5421487603305781</v>
      </c>
      <c r="N243">
        <v>2420</v>
      </c>
      <c r="O243">
        <v>20064</v>
      </c>
      <c r="P243">
        <f t="shared" si="21"/>
        <v>8.290909090909091</v>
      </c>
      <c r="S243">
        <v>2420</v>
      </c>
      <c r="T243">
        <v>6100</v>
      </c>
      <c r="U243">
        <f t="shared" si="22"/>
        <v>2.5206611570247932</v>
      </c>
      <c r="W243">
        <v>2420</v>
      </c>
      <c r="X243">
        <v>17953</v>
      </c>
      <c r="Y243">
        <f t="shared" si="23"/>
        <v>7.4185950413223143</v>
      </c>
    </row>
    <row r="244" spans="1:25" x14ac:dyDescent="0.3">
      <c r="A244">
        <v>2430</v>
      </c>
      <c r="B244">
        <v>8320</v>
      </c>
      <c r="C244">
        <f t="shared" si="18"/>
        <v>3.4238683127572016</v>
      </c>
      <c r="E244">
        <v>2430</v>
      </c>
      <c r="F244">
        <v>19359</v>
      </c>
      <c r="G244">
        <f t="shared" si="19"/>
        <v>7.9666666666666668</v>
      </c>
      <c r="J244">
        <v>2430</v>
      </c>
      <c r="K244">
        <v>11226</v>
      </c>
      <c r="L244">
        <f t="shared" si="20"/>
        <v>4.6197530864197534</v>
      </c>
      <c r="N244">
        <v>2430</v>
      </c>
      <c r="O244">
        <v>20245</v>
      </c>
      <c r="P244">
        <f t="shared" si="21"/>
        <v>8.3312757201646086</v>
      </c>
      <c r="S244">
        <v>2430</v>
      </c>
      <c r="T244">
        <v>6108</v>
      </c>
      <c r="U244">
        <f t="shared" si="22"/>
        <v>2.5135802469135804</v>
      </c>
      <c r="W244">
        <v>2430</v>
      </c>
      <c r="X244">
        <v>18037</v>
      </c>
      <c r="Y244">
        <f t="shared" si="23"/>
        <v>7.4226337448559674</v>
      </c>
    </row>
    <row r="245" spans="1:25" x14ac:dyDescent="0.3">
      <c r="A245">
        <v>2440</v>
      </c>
      <c r="B245">
        <v>8285</v>
      </c>
      <c r="C245">
        <f t="shared" si="18"/>
        <v>3.3954918032786887</v>
      </c>
      <c r="E245">
        <v>2440</v>
      </c>
      <c r="F245">
        <v>19513</v>
      </c>
      <c r="G245">
        <f t="shared" si="19"/>
        <v>7.9971311475409834</v>
      </c>
      <c r="J245">
        <v>2440</v>
      </c>
      <c r="K245">
        <v>11262</v>
      </c>
      <c r="L245">
        <f t="shared" si="20"/>
        <v>4.6155737704918032</v>
      </c>
      <c r="N245">
        <v>2440</v>
      </c>
      <c r="O245">
        <v>20379</v>
      </c>
      <c r="P245">
        <f t="shared" si="21"/>
        <v>8.3520491803278691</v>
      </c>
      <c r="S245">
        <v>2440</v>
      </c>
      <c r="T245">
        <v>6168</v>
      </c>
      <c r="U245">
        <f t="shared" si="22"/>
        <v>2.5278688524590165</v>
      </c>
      <c r="W245">
        <v>2440</v>
      </c>
      <c r="X245">
        <v>18079</v>
      </c>
      <c r="Y245">
        <f t="shared" si="23"/>
        <v>7.4094262295081963</v>
      </c>
    </row>
    <row r="246" spans="1:25" x14ac:dyDescent="0.3">
      <c r="A246">
        <v>2450</v>
      </c>
      <c r="B246">
        <v>8329</v>
      </c>
      <c r="C246">
        <f t="shared" si="18"/>
        <v>3.399591836734694</v>
      </c>
      <c r="E246">
        <v>2450</v>
      </c>
      <c r="F246">
        <v>19698</v>
      </c>
      <c r="G246">
        <f t="shared" si="19"/>
        <v>8.0399999999999991</v>
      </c>
      <c r="J246">
        <v>2450</v>
      </c>
      <c r="K246">
        <v>11285</v>
      </c>
      <c r="L246">
        <f t="shared" si="20"/>
        <v>4.6061224489795922</v>
      </c>
      <c r="N246">
        <v>2450</v>
      </c>
      <c r="O246">
        <v>20404</v>
      </c>
      <c r="P246">
        <f t="shared" si="21"/>
        <v>8.3281632653061219</v>
      </c>
      <c r="S246">
        <v>2450</v>
      </c>
      <c r="T246">
        <v>6166</v>
      </c>
      <c r="U246">
        <f t="shared" si="22"/>
        <v>2.516734693877551</v>
      </c>
      <c r="W246">
        <v>2450</v>
      </c>
      <c r="X246">
        <v>18171</v>
      </c>
      <c r="Y246">
        <f t="shared" si="23"/>
        <v>7.4167346938775509</v>
      </c>
    </row>
    <row r="247" spans="1:25" x14ac:dyDescent="0.3">
      <c r="A247">
        <v>2460</v>
      </c>
      <c r="B247">
        <v>8375</v>
      </c>
      <c r="C247">
        <f t="shared" si="18"/>
        <v>3.404471544715447</v>
      </c>
      <c r="E247">
        <v>2460</v>
      </c>
      <c r="F247">
        <v>19617</v>
      </c>
      <c r="G247">
        <f t="shared" si="19"/>
        <v>7.9743902439024392</v>
      </c>
      <c r="J247">
        <v>2460</v>
      </c>
      <c r="K247">
        <v>11336</v>
      </c>
      <c r="L247">
        <f t="shared" si="20"/>
        <v>4.6081300813008133</v>
      </c>
      <c r="N247">
        <v>2460</v>
      </c>
      <c r="O247">
        <v>20425</v>
      </c>
      <c r="P247">
        <f t="shared" si="21"/>
        <v>8.3028455284552845</v>
      </c>
      <c r="S247">
        <v>2460</v>
      </c>
      <c r="T247">
        <v>6240</v>
      </c>
      <c r="U247">
        <f t="shared" si="22"/>
        <v>2.5365853658536586</v>
      </c>
      <c r="W247">
        <v>2460</v>
      </c>
      <c r="X247">
        <v>18237</v>
      </c>
      <c r="Y247">
        <f t="shared" si="23"/>
        <v>7.4134146341463412</v>
      </c>
    </row>
    <row r="248" spans="1:25" x14ac:dyDescent="0.3">
      <c r="A248">
        <v>2470</v>
      </c>
      <c r="B248">
        <v>8403</v>
      </c>
      <c r="C248">
        <f t="shared" si="18"/>
        <v>3.4020242914979759</v>
      </c>
      <c r="E248">
        <v>2470</v>
      </c>
      <c r="F248">
        <v>19626</v>
      </c>
      <c r="G248">
        <f t="shared" si="19"/>
        <v>7.9457489878542509</v>
      </c>
      <c r="J248">
        <v>2470</v>
      </c>
      <c r="K248">
        <v>11377</v>
      </c>
      <c r="L248">
        <f t="shared" si="20"/>
        <v>4.6060728744939272</v>
      </c>
      <c r="N248">
        <v>2470</v>
      </c>
      <c r="O248">
        <v>20635</v>
      </c>
      <c r="P248">
        <f t="shared" si="21"/>
        <v>8.3542510121457489</v>
      </c>
      <c r="S248">
        <v>2470</v>
      </c>
      <c r="T248">
        <v>6219</v>
      </c>
      <c r="U248">
        <f t="shared" si="22"/>
        <v>2.5178137651821864</v>
      </c>
      <c r="W248">
        <v>2470</v>
      </c>
      <c r="X248">
        <v>18263</v>
      </c>
      <c r="Y248">
        <f t="shared" si="23"/>
        <v>7.3939271255060728</v>
      </c>
    </row>
    <row r="249" spans="1:25" x14ac:dyDescent="0.3">
      <c r="A249">
        <v>2480</v>
      </c>
      <c r="B249">
        <v>8430</v>
      </c>
      <c r="C249">
        <f t="shared" si="18"/>
        <v>3.399193548387097</v>
      </c>
      <c r="E249">
        <v>2480</v>
      </c>
      <c r="F249">
        <v>19770</v>
      </c>
      <c r="G249">
        <f t="shared" si="19"/>
        <v>7.971774193548387</v>
      </c>
      <c r="J249">
        <v>2480</v>
      </c>
      <c r="K249">
        <v>11411</v>
      </c>
      <c r="L249">
        <f t="shared" si="20"/>
        <v>4.6012096774193552</v>
      </c>
      <c r="N249">
        <v>2480</v>
      </c>
      <c r="O249">
        <v>20671</v>
      </c>
      <c r="P249">
        <f t="shared" si="21"/>
        <v>8.3350806451612911</v>
      </c>
      <c r="S249">
        <v>2480</v>
      </c>
      <c r="T249">
        <v>6271</v>
      </c>
      <c r="U249">
        <f t="shared" si="22"/>
        <v>2.5286290322580647</v>
      </c>
      <c r="W249">
        <v>2480</v>
      </c>
      <c r="X249">
        <v>18331</v>
      </c>
      <c r="Y249">
        <f t="shared" si="23"/>
        <v>7.3915322580645162</v>
      </c>
    </row>
    <row r="250" spans="1:25" x14ac:dyDescent="0.3">
      <c r="A250">
        <v>2490</v>
      </c>
      <c r="B250">
        <v>8481</v>
      </c>
      <c r="C250">
        <f t="shared" si="18"/>
        <v>3.4060240963855422</v>
      </c>
      <c r="E250">
        <v>2490</v>
      </c>
      <c r="F250">
        <v>19825</v>
      </c>
      <c r="G250">
        <f t="shared" si="19"/>
        <v>7.9618473895582333</v>
      </c>
      <c r="J250">
        <v>2490</v>
      </c>
      <c r="K250">
        <v>11488</v>
      </c>
      <c r="L250">
        <f t="shared" si="20"/>
        <v>4.6136546184738956</v>
      </c>
      <c r="N250">
        <v>2490</v>
      </c>
      <c r="O250">
        <v>20817</v>
      </c>
      <c r="P250">
        <f t="shared" si="21"/>
        <v>8.3602409638554214</v>
      </c>
      <c r="S250">
        <v>2490</v>
      </c>
      <c r="T250">
        <v>6301</v>
      </c>
      <c r="U250">
        <f t="shared" si="22"/>
        <v>2.5305220883534139</v>
      </c>
      <c r="W250">
        <v>2490</v>
      </c>
      <c r="X250">
        <v>18386</v>
      </c>
      <c r="Y250">
        <f t="shared" si="23"/>
        <v>7.3839357429718877</v>
      </c>
    </row>
    <row r="251" spans="1:25" x14ac:dyDescent="0.3">
      <c r="A251">
        <v>2500</v>
      </c>
      <c r="B251">
        <v>8566</v>
      </c>
      <c r="C251">
        <f t="shared" si="18"/>
        <v>3.4264000000000001</v>
      </c>
      <c r="E251">
        <v>2500</v>
      </c>
      <c r="F251">
        <v>19924</v>
      </c>
      <c r="G251">
        <f t="shared" si="19"/>
        <v>7.9695999999999998</v>
      </c>
      <c r="J251">
        <v>2500</v>
      </c>
      <c r="K251">
        <v>11496</v>
      </c>
      <c r="L251">
        <f t="shared" si="20"/>
        <v>4.5983999999999998</v>
      </c>
      <c r="N251">
        <v>2500</v>
      </c>
      <c r="O251">
        <v>20822</v>
      </c>
      <c r="P251">
        <f t="shared" si="21"/>
        <v>8.3287999999999993</v>
      </c>
      <c r="S251">
        <v>2500</v>
      </c>
      <c r="T251">
        <v>6307</v>
      </c>
      <c r="U251">
        <f t="shared" si="22"/>
        <v>2.5228000000000002</v>
      </c>
      <c r="W251">
        <v>2500</v>
      </c>
      <c r="X251">
        <v>18534</v>
      </c>
      <c r="Y251">
        <f t="shared" si="23"/>
        <v>7.4135999999999997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sqref="A1:B1048576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>
        <v>2.2999999999999998</v>
      </c>
      <c r="B2">
        <v>5.3</v>
      </c>
    </row>
    <row r="3" spans="1:2" x14ac:dyDescent="0.3">
      <c r="A3">
        <v>2.4500000000000002</v>
      </c>
      <c r="B3">
        <v>5.65</v>
      </c>
    </row>
    <row r="4" spans="1:2" x14ac:dyDescent="0.3">
      <c r="A4">
        <v>2.5333333333333332</v>
      </c>
      <c r="B4">
        <v>5.833333333333333</v>
      </c>
    </row>
    <row r="5" spans="1:2" x14ac:dyDescent="0.3">
      <c r="A5">
        <v>2.65</v>
      </c>
      <c r="B5">
        <v>6.05</v>
      </c>
    </row>
    <row r="6" spans="1:2" x14ac:dyDescent="0.3">
      <c r="A6">
        <v>2.64</v>
      </c>
      <c r="B6">
        <v>6.18</v>
      </c>
    </row>
    <row r="7" spans="1:2" x14ac:dyDescent="0.3">
      <c r="A7">
        <v>2.6666666666666665</v>
      </c>
      <c r="B7">
        <v>6.2833333333333332</v>
      </c>
    </row>
    <row r="8" spans="1:2" x14ac:dyDescent="0.3">
      <c r="A8">
        <v>2.7142857142857144</v>
      </c>
      <c r="B8">
        <v>6.4142857142857146</v>
      </c>
    </row>
    <row r="9" spans="1:2" x14ac:dyDescent="0.3">
      <c r="A9">
        <v>2.8374999999999999</v>
      </c>
      <c r="B9">
        <v>6.45</v>
      </c>
    </row>
    <row r="10" spans="1:2" x14ac:dyDescent="0.3">
      <c r="A10">
        <v>2.7666666666666666</v>
      </c>
      <c r="B10">
        <v>6.5555555555555554</v>
      </c>
    </row>
    <row r="11" spans="1:2" x14ac:dyDescent="0.3">
      <c r="A11">
        <v>2.79</v>
      </c>
      <c r="B11">
        <v>6.56</v>
      </c>
    </row>
    <row r="12" spans="1:2" x14ac:dyDescent="0.3">
      <c r="A12">
        <v>2.8090909090909091</v>
      </c>
      <c r="B12">
        <v>6.6181818181818182</v>
      </c>
    </row>
    <row r="13" spans="1:2" x14ac:dyDescent="0.3">
      <c r="A13">
        <v>2.8666666666666667</v>
      </c>
      <c r="B13">
        <v>6.65</v>
      </c>
    </row>
    <row r="14" spans="1:2" x14ac:dyDescent="0.3">
      <c r="A14">
        <v>2.8538461538461539</v>
      </c>
      <c r="B14">
        <v>6.6769230769230772</v>
      </c>
    </row>
    <row r="15" spans="1:2" x14ac:dyDescent="0.3">
      <c r="A15">
        <v>2.8642857142857143</v>
      </c>
      <c r="B15">
        <v>6.7</v>
      </c>
    </row>
    <row r="16" spans="1:2" x14ac:dyDescent="0.3">
      <c r="A16">
        <v>2.8733333333333335</v>
      </c>
      <c r="B16">
        <v>6.746666666666667</v>
      </c>
    </row>
    <row r="17" spans="1:2" x14ac:dyDescent="0.3">
      <c r="A17">
        <v>2.8937499999999998</v>
      </c>
      <c r="B17">
        <v>6.7750000000000004</v>
      </c>
    </row>
    <row r="18" spans="1:2" x14ac:dyDescent="0.3">
      <c r="A18">
        <v>2.9</v>
      </c>
      <c r="B18">
        <v>6.8117647058823527</v>
      </c>
    </row>
    <row r="19" spans="1:2" x14ac:dyDescent="0.3">
      <c r="A19">
        <v>2.911111111111111</v>
      </c>
      <c r="B19">
        <v>6.833333333333333</v>
      </c>
    </row>
    <row r="20" spans="1:2" x14ac:dyDescent="0.3">
      <c r="A20">
        <v>2.9315789473684211</v>
      </c>
      <c r="B20">
        <v>6.905263157894737</v>
      </c>
    </row>
    <row r="21" spans="1:2" x14ac:dyDescent="0.3">
      <c r="A21">
        <v>2.93</v>
      </c>
      <c r="B21">
        <v>6.875</v>
      </c>
    </row>
    <row r="22" spans="1:2" x14ac:dyDescent="0.3">
      <c r="A22">
        <v>3</v>
      </c>
      <c r="B22">
        <v>6.8809523809523814</v>
      </c>
    </row>
    <row r="23" spans="1:2" x14ac:dyDescent="0.3">
      <c r="A23">
        <v>2.95</v>
      </c>
      <c r="B23">
        <v>6.9272727272727277</v>
      </c>
    </row>
    <row r="24" spans="1:2" x14ac:dyDescent="0.3">
      <c r="A24">
        <v>2.9608695652173913</v>
      </c>
      <c r="B24">
        <v>6.9391304347826086</v>
      </c>
    </row>
    <row r="25" spans="1:2" x14ac:dyDescent="0.3">
      <c r="A25">
        <v>2.9708333333333332</v>
      </c>
      <c r="B25">
        <v>6.9666666666666668</v>
      </c>
    </row>
    <row r="26" spans="1:2" x14ac:dyDescent="0.3">
      <c r="A26">
        <v>2.972</v>
      </c>
      <c r="B26">
        <v>7.1719999999999997</v>
      </c>
    </row>
    <row r="27" spans="1:2" x14ac:dyDescent="0.3">
      <c r="A27">
        <v>2.9807692307692308</v>
      </c>
      <c r="B27">
        <v>7.0038461538461538</v>
      </c>
    </row>
    <row r="28" spans="1:2" x14ac:dyDescent="0.3">
      <c r="A28">
        <v>2.9888888888888889</v>
      </c>
      <c r="B28">
        <v>7.0259259259259261</v>
      </c>
    </row>
    <row r="29" spans="1:2" x14ac:dyDescent="0.3">
      <c r="A29">
        <v>2.9964285714285714</v>
      </c>
      <c r="B29">
        <v>7.0250000000000004</v>
      </c>
    </row>
    <row r="30" spans="1:2" x14ac:dyDescent="0.3">
      <c r="A30">
        <v>3.0034482758620689</v>
      </c>
      <c r="B30">
        <v>7.0482758620689658</v>
      </c>
    </row>
    <row r="31" spans="1:2" x14ac:dyDescent="0.3">
      <c r="A31">
        <v>3.0333333333333332</v>
      </c>
      <c r="B31">
        <v>7.09</v>
      </c>
    </row>
    <row r="32" spans="1:2" x14ac:dyDescent="0.3">
      <c r="A32">
        <v>3.0225806451612902</v>
      </c>
      <c r="B32">
        <v>7.17741935483871</v>
      </c>
    </row>
    <row r="33" spans="1:2" x14ac:dyDescent="0.3">
      <c r="A33">
        <v>3.0343749999999998</v>
      </c>
      <c r="B33">
        <v>7.25</v>
      </c>
    </row>
    <row r="34" spans="1:2" x14ac:dyDescent="0.3">
      <c r="A34">
        <v>3.0363636363636362</v>
      </c>
      <c r="B34">
        <v>7.081818181818182</v>
      </c>
    </row>
    <row r="35" spans="1:2" x14ac:dyDescent="0.3">
      <c r="A35">
        <v>3.0382352941176469</v>
      </c>
      <c r="B35">
        <v>7.1352941176470592</v>
      </c>
    </row>
    <row r="36" spans="1:2" x14ac:dyDescent="0.3">
      <c r="A36">
        <v>3.0428571428571427</v>
      </c>
      <c r="B36">
        <v>7.1085714285714285</v>
      </c>
    </row>
    <row r="37" spans="1:2" x14ac:dyDescent="0.3">
      <c r="A37">
        <v>3.0611111111111109</v>
      </c>
      <c r="B37">
        <v>7.1138888888888889</v>
      </c>
    </row>
    <row r="38" spans="1:2" x14ac:dyDescent="0.3">
      <c r="A38">
        <v>3.0621621621621622</v>
      </c>
      <c r="B38">
        <v>7.1378378378378375</v>
      </c>
    </row>
    <row r="39" spans="1:2" x14ac:dyDescent="0.3">
      <c r="A39">
        <v>3.0657894736842106</v>
      </c>
      <c r="B39">
        <v>7.1342105263157896</v>
      </c>
    </row>
    <row r="40" spans="1:2" x14ac:dyDescent="0.3">
      <c r="A40">
        <v>3.0692307692307694</v>
      </c>
      <c r="B40">
        <v>7.1384615384615389</v>
      </c>
    </row>
    <row r="41" spans="1:2" x14ac:dyDescent="0.3">
      <c r="A41">
        <v>3.0724999999999998</v>
      </c>
      <c r="B41">
        <v>7.21</v>
      </c>
    </row>
    <row r="42" spans="1:2" x14ac:dyDescent="0.3">
      <c r="A42">
        <v>3.0780487804878049</v>
      </c>
      <c r="B42">
        <v>7.1780487804878046</v>
      </c>
    </row>
    <row r="43" spans="1:2" x14ac:dyDescent="0.3">
      <c r="A43">
        <v>3.0857142857142859</v>
      </c>
      <c r="B43">
        <v>7.25</v>
      </c>
    </row>
    <row r="44" spans="1:2" x14ac:dyDescent="0.3">
      <c r="A44">
        <v>3.0953488372093023</v>
      </c>
      <c r="B44">
        <v>7.2046511627906975</v>
      </c>
    </row>
    <row r="45" spans="1:2" x14ac:dyDescent="0.3">
      <c r="A45">
        <v>3.0977272727272727</v>
      </c>
      <c r="B45">
        <v>7.2545454545454549</v>
      </c>
    </row>
    <row r="46" spans="1:2" x14ac:dyDescent="0.3">
      <c r="A46">
        <v>3.0911111111111111</v>
      </c>
      <c r="B46">
        <v>7.2377777777777776</v>
      </c>
    </row>
    <row r="47" spans="1:2" x14ac:dyDescent="0.3">
      <c r="A47">
        <v>3.0956521739130434</v>
      </c>
      <c r="B47">
        <v>7.2195652173913043</v>
      </c>
    </row>
    <row r="48" spans="1:2" x14ac:dyDescent="0.3">
      <c r="A48">
        <v>3.0978723404255319</v>
      </c>
      <c r="B48">
        <v>7.2446808510638299</v>
      </c>
    </row>
    <row r="49" spans="1:2" x14ac:dyDescent="0.3">
      <c r="A49">
        <v>3.1020833333333333</v>
      </c>
      <c r="B49">
        <v>7.2374999999999998</v>
      </c>
    </row>
    <row r="50" spans="1:2" x14ac:dyDescent="0.3">
      <c r="A50">
        <v>3.1040816326530614</v>
      </c>
      <c r="B50">
        <v>7.3040816326530615</v>
      </c>
    </row>
    <row r="51" spans="1:2" x14ac:dyDescent="0.3">
      <c r="A51">
        <v>3.1040000000000001</v>
      </c>
      <c r="B51">
        <v>7.3019999999999996</v>
      </c>
    </row>
    <row r="52" spans="1:2" x14ac:dyDescent="0.3">
      <c r="A52">
        <v>3.107843137254902</v>
      </c>
      <c r="B52">
        <v>7.3882352941176475</v>
      </c>
    </row>
    <row r="53" spans="1:2" x14ac:dyDescent="0.3">
      <c r="A53">
        <v>3.1269230769230769</v>
      </c>
      <c r="B53">
        <v>7.2711538461538465</v>
      </c>
    </row>
    <row r="54" spans="1:2" x14ac:dyDescent="0.3">
      <c r="A54">
        <v>3.1132075471698113</v>
      </c>
      <c r="B54">
        <v>7.2924528301886795</v>
      </c>
    </row>
    <row r="55" spans="1:2" x14ac:dyDescent="0.3">
      <c r="A55">
        <v>3.1222222222222222</v>
      </c>
      <c r="B55">
        <v>7.2870370370370372</v>
      </c>
    </row>
    <row r="56" spans="1:2" x14ac:dyDescent="0.3">
      <c r="A56">
        <v>3.1309090909090909</v>
      </c>
      <c r="B56">
        <v>7.3</v>
      </c>
    </row>
    <row r="57" spans="1:2" x14ac:dyDescent="0.3">
      <c r="A57">
        <v>3.1267857142857145</v>
      </c>
      <c r="B57">
        <v>7.3125</v>
      </c>
    </row>
    <row r="58" spans="1:2" x14ac:dyDescent="0.3">
      <c r="A58">
        <v>3.1350877192982458</v>
      </c>
      <c r="B58">
        <v>7.3035087719298248</v>
      </c>
    </row>
    <row r="59" spans="1:2" x14ac:dyDescent="0.3">
      <c r="A59">
        <v>3.1379310344827585</v>
      </c>
      <c r="B59">
        <v>7.4137931034482758</v>
      </c>
    </row>
    <row r="60" spans="1:2" x14ac:dyDescent="0.3">
      <c r="A60">
        <v>3.1389830508474574</v>
      </c>
      <c r="B60">
        <v>7.3915254237288135</v>
      </c>
    </row>
    <row r="61" spans="1:2" x14ac:dyDescent="0.3">
      <c r="A61">
        <v>3.1533333333333333</v>
      </c>
      <c r="B61">
        <v>7.335</v>
      </c>
    </row>
    <row r="62" spans="1:2" x14ac:dyDescent="0.3">
      <c r="A62">
        <v>3.1459016393442623</v>
      </c>
      <c r="B62">
        <v>7.3295081967213118</v>
      </c>
    </row>
    <row r="63" spans="1:2" x14ac:dyDescent="0.3">
      <c r="A63">
        <v>3.1483870967741936</v>
      </c>
      <c r="B63">
        <v>7.3741935483870966</v>
      </c>
    </row>
    <row r="64" spans="1:2" x14ac:dyDescent="0.3">
      <c r="A64">
        <v>3.1523809523809523</v>
      </c>
      <c r="B64">
        <v>7.333333333333333</v>
      </c>
    </row>
    <row r="65" spans="1:2" x14ac:dyDescent="0.3">
      <c r="A65">
        <v>3.1578124999999999</v>
      </c>
      <c r="B65">
        <v>7.3531250000000004</v>
      </c>
    </row>
    <row r="66" spans="1:2" x14ac:dyDescent="0.3">
      <c r="A66">
        <v>3.1584615384615384</v>
      </c>
      <c r="B66">
        <v>7.3461538461538458</v>
      </c>
    </row>
    <row r="67" spans="1:2" x14ac:dyDescent="0.3">
      <c r="A67">
        <v>3.1621212121212121</v>
      </c>
      <c r="B67">
        <v>7.3606060606060604</v>
      </c>
    </row>
    <row r="68" spans="1:2" x14ac:dyDescent="0.3">
      <c r="A68">
        <v>3.1582089552238806</v>
      </c>
      <c r="B68">
        <v>7.3955223880597014</v>
      </c>
    </row>
    <row r="69" spans="1:2" x14ac:dyDescent="0.3">
      <c r="A69">
        <v>3.1720588235294116</v>
      </c>
      <c r="B69">
        <v>7.3514705882352942</v>
      </c>
    </row>
    <row r="70" spans="1:2" x14ac:dyDescent="0.3">
      <c r="A70">
        <v>3.1681159420289857</v>
      </c>
      <c r="B70">
        <v>7.4014492753623191</v>
      </c>
    </row>
    <row r="71" spans="1:2" x14ac:dyDescent="0.3">
      <c r="A71">
        <v>3.1714285714285713</v>
      </c>
      <c r="B71">
        <v>7.4314285714285715</v>
      </c>
    </row>
    <row r="72" spans="1:2" x14ac:dyDescent="0.3">
      <c r="A72">
        <v>3.176056338028169</v>
      </c>
      <c r="B72">
        <v>7.373239436619718</v>
      </c>
    </row>
    <row r="73" spans="1:2" x14ac:dyDescent="0.3">
      <c r="A73">
        <v>3.2333333333333334</v>
      </c>
      <c r="B73">
        <v>7.3666666666666663</v>
      </c>
    </row>
    <row r="74" spans="1:2" x14ac:dyDescent="0.3">
      <c r="A74">
        <v>3.1821917808219178</v>
      </c>
      <c r="B74">
        <v>7.3698630136986303</v>
      </c>
    </row>
    <row r="75" spans="1:2" x14ac:dyDescent="0.3">
      <c r="A75">
        <v>3.1837837837837837</v>
      </c>
      <c r="B75">
        <v>7.3891891891891888</v>
      </c>
    </row>
    <row r="76" spans="1:2" x14ac:dyDescent="0.3">
      <c r="A76">
        <v>3.1920000000000002</v>
      </c>
      <c r="B76">
        <v>7.3813333333333331</v>
      </c>
    </row>
    <row r="77" spans="1:2" x14ac:dyDescent="0.3">
      <c r="A77">
        <v>3.2157894736842105</v>
      </c>
      <c r="B77">
        <v>7.5013157894736846</v>
      </c>
    </row>
    <row r="78" spans="1:2" x14ac:dyDescent="0.3">
      <c r="A78">
        <v>3.1883116883116882</v>
      </c>
      <c r="B78">
        <v>7.4454545454545453</v>
      </c>
    </row>
    <row r="79" spans="1:2" x14ac:dyDescent="0.3">
      <c r="A79">
        <v>3.1935897435897438</v>
      </c>
      <c r="B79">
        <v>7.4871794871794872</v>
      </c>
    </row>
    <row r="80" spans="1:2" x14ac:dyDescent="0.3">
      <c r="A80">
        <v>3.1949367088607596</v>
      </c>
      <c r="B80">
        <v>7.4126582278481017</v>
      </c>
    </row>
    <row r="81" spans="1:2" x14ac:dyDescent="0.3">
      <c r="A81">
        <v>3.2037499999999999</v>
      </c>
      <c r="B81">
        <v>7.6062500000000002</v>
      </c>
    </row>
    <row r="82" spans="1:2" x14ac:dyDescent="0.3">
      <c r="A82">
        <v>3.2308641975308641</v>
      </c>
      <c r="B82">
        <v>7.4259259259259256</v>
      </c>
    </row>
    <row r="83" spans="1:2" x14ac:dyDescent="0.3">
      <c r="A83">
        <v>3.2804878048780486</v>
      </c>
      <c r="B83">
        <v>7.4524390243902436</v>
      </c>
    </row>
    <row r="84" spans="1:2" x14ac:dyDescent="0.3">
      <c r="A84">
        <v>3.2024096385542169</v>
      </c>
      <c r="B84">
        <v>7.4578313253012052</v>
      </c>
    </row>
    <row r="85" spans="1:2" x14ac:dyDescent="0.3">
      <c r="A85">
        <v>3.2321428571428572</v>
      </c>
      <c r="B85">
        <v>7.4440476190476188</v>
      </c>
    </row>
    <row r="86" spans="1:2" x14ac:dyDescent="0.3">
      <c r="A86">
        <v>3.2047058823529411</v>
      </c>
      <c r="B86">
        <v>7.4705882352941178</v>
      </c>
    </row>
    <row r="87" spans="1:2" x14ac:dyDescent="0.3">
      <c r="A87">
        <v>3.2081395348837209</v>
      </c>
      <c r="B87">
        <v>7.4593023255813957</v>
      </c>
    </row>
    <row r="88" spans="1:2" x14ac:dyDescent="0.3">
      <c r="A88">
        <v>3.211494252873563</v>
      </c>
      <c r="B88">
        <v>7.4643678160919542</v>
      </c>
    </row>
    <row r="89" spans="1:2" x14ac:dyDescent="0.3">
      <c r="A89">
        <v>3.2102272727272729</v>
      </c>
      <c r="B89">
        <v>7.45</v>
      </c>
    </row>
    <row r="90" spans="1:2" x14ac:dyDescent="0.3">
      <c r="A90">
        <v>3.2280898876404494</v>
      </c>
      <c r="B90">
        <v>7.4820224719101125</v>
      </c>
    </row>
    <row r="91" spans="1:2" x14ac:dyDescent="0.3">
      <c r="A91">
        <v>3.2155555555555555</v>
      </c>
      <c r="B91">
        <v>7.4733333333333336</v>
      </c>
    </row>
    <row r="92" spans="1:2" x14ac:dyDescent="0.3">
      <c r="A92">
        <v>3.2164835164835166</v>
      </c>
      <c r="B92">
        <v>7.558241758241758</v>
      </c>
    </row>
    <row r="93" spans="1:2" x14ac:dyDescent="0.3">
      <c r="A93">
        <v>3.2206521739130434</v>
      </c>
      <c r="B93">
        <v>7.5086956521739134</v>
      </c>
    </row>
    <row r="94" spans="1:2" x14ac:dyDescent="0.3">
      <c r="A94">
        <v>3.2172043010752689</v>
      </c>
      <c r="B94">
        <v>7.4989247311827958</v>
      </c>
    </row>
    <row r="95" spans="1:2" x14ac:dyDescent="0.3">
      <c r="A95">
        <v>3.2180851063829787</v>
      </c>
      <c r="B95">
        <v>7.5319148936170217</v>
      </c>
    </row>
    <row r="96" spans="1:2" x14ac:dyDescent="0.3">
      <c r="A96">
        <v>3.2284210526315791</v>
      </c>
      <c r="B96">
        <v>7.5094736842105263</v>
      </c>
    </row>
    <row r="97" spans="1:2" x14ac:dyDescent="0.3">
      <c r="A97">
        <v>3.2229166666666669</v>
      </c>
      <c r="B97">
        <v>7.5406250000000004</v>
      </c>
    </row>
    <row r="98" spans="1:2" x14ac:dyDescent="0.3">
      <c r="A98">
        <v>3.2309278350515465</v>
      </c>
      <c r="B98">
        <v>7.5092783505154639</v>
      </c>
    </row>
    <row r="99" spans="1:2" x14ac:dyDescent="0.3">
      <c r="A99">
        <v>3.2336734693877549</v>
      </c>
      <c r="B99">
        <v>7.5581632653061224</v>
      </c>
    </row>
    <row r="100" spans="1:2" x14ac:dyDescent="0.3">
      <c r="A100">
        <v>3.2242424242424241</v>
      </c>
      <c r="B100">
        <v>7.5404040404040407</v>
      </c>
    </row>
    <row r="101" spans="1:2" x14ac:dyDescent="0.3">
      <c r="A101">
        <v>3.2269999999999999</v>
      </c>
      <c r="B101">
        <v>7.5419999999999998</v>
      </c>
    </row>
    <row r="102" spans="1:2" x14ac:dyDescent="0.3">
      <c r="A102">
        <v>3.2316831683168319</v>
      </c>
      <c r="B102">
        <v>7.5455445544554456</v>
      </c>
    </row>
    <row r="103" spans="1:2" x14ac:dyDescent="0.3">
      <c r="A103">
        <v>3.2549019607843137</v>
      </c>
      <c r="B103">
        <v>7.5274509803921568</v>
      </c>
    </row>
    <row r="104" spans="1:2" x14ac:dyDescent="0.3">
      <c r="A104">
        <v>3.2310679611650484</v>
      </c>
      <c r="B104">
        <v>7.5320388349514564</v>
      </c>
    </row>
    <row r="105" spans="1:2" x14ac:dyDescent="0.3">
      <c r="A105">
        <v>3.2317307692307691</v>
      </c>
      <c r="B105">
        <v>7.5355769230769232</v>
      </c>
    </row>
    <row r="106" spans="1:2" x14ac:dyDescent="0.3">
      <c r="A106">
        <v>3.2361904761904761</v>
      </c>
      <c r="B106">
        <v>7.5342857142857147</v>
      </c>
    </row>
    <row r="107" spans="1:2" x14ac:dyDescent="0.3">
      <c r="A107">
        <v>3.2490566037735849</v>
      </c>
      <c r="B107">
        <v>7.5584905660377357</v>
      </c>
    </row>
    <row r="108" spans="1:2" x14ac:dyDescent="0.3">
      <c r="A108">
        <v>3.2439252336448599</v>
      </c>
      <c r="B108">
        <v>7.6065420560747663</v>
      </c>
    </row>
    <row r="109" spans="1:2" x14ac:dyDescent="0.3">
      <c r="A109">
        <v>3.2435185185185187</v>
      </c>
      <c r="B109">
        <v>7.5537037037037038</v>
      </c>
    </row>
    <row r="110" spans="1:2" x14ac:dyDescent="0.3">
      <c r="A110">
        <v>3.2440366972477066</v>
      </c>
      <c r="B110">
        <v>7.544036697247706</v>
      </c>
    </row>
    <row r="111" spans="1:2" x14ac:dyDescent="0.3">
      <c r="A111">
        <v>3.2754545454545454</v>
      </c>
      <c r="B111">
        <v>7.5845454545454549</v>
      </c>
    </row>
    <row r="112" spans="1:2" x14ac:dyDescent="0.3">
      <c r="A112">
        <v>3.2657657657657659</v>
      </c>
      <c r="B112">
        <v>7.5828828828828829</v>
      </c>
    </row>
    <row r="113" spans="1:2" x14ac:dyDescent="0.3">
      <c r="A113">
        <v>3.3321428571428573</v>
      </c>
      <c r="B113">
        <v>7.5803571428571432</v>
      </c>
    </row>
    <row r="114" spans="1:2" x14ac:dyDescent="0.3">
      <c r="A114">
        <v>3.25929203539823</v>
      </c>
      <c r="B114">
        <v>7.5654867256637166</v>
      </c>
    </row>
    <row r="115" spans="1:2" x14ac:dyDescent="0.3">
      <c r="A115">
        <v>3.2587719298245612</v>
      </c>
      <c r="B115">
        <v>7.5929824561403505</v>
      </c>
    </row>
    <row r="116" spans="1:2" x14ac:dyDescent="0.3">
      <c r="A116">
        <v>3.2591304347826089</v>
      </c>
      <c r="B116">
        <v>7.6060869565217395</v>
      </c>
    </row>
    <row r="117" spans="1:2" x14ac:dyDescent="0.3">
      <c r="A117">
        <v>3.261206896551724</v>
      </c>
      <c r="B117">
        <v>7.6017241379310345</v>
      </c>
    </row>
    <row r="118" spans="1:2" x14ac:dyDescent="0.3">
      <c r="A118">
        <v>3.2606837606837606</v>
      </c>
      <c r="B118">
        <v>7.6264957264957269</v>
      </c>
    </row>
    <row r="119" spans="1:2" x14ac:dyDescent="0.3">
      <c r="A119">
        <v>3.2991525423728811</v>
      </c>
      <c r="B119">
        <v>7.6296610169491528</v>
      </c>
    </row>
    <row r="120" spans="1:2" x14ac:dyDescent="0.3">
      <c r="A120">
        <v>3.2638655462184873</v>
      </c>
      <c r="B120">
        <v>7.6151260504201677</v>
      </c>
    </row>
    <row r="121" spans="1:2" x14ac:dyDescent="0.3">
      <c r="A121">
        <v>3.2650000000000001</v>
      </c>
      <c r="B121">
        <v>7.6483333333333334</v>
      </c>
    </row>
    <row r="122" spans="1:2" x14ac:dyDescent="0.3">
      <c r="A122">
        <v>3.2702479338842974</v>
      </c>
      <c r="B122">
        <v>7.6190082644628099</v>
      </c>
    </row>
    <row r="123" spans="1:2" x14ac:dyDescent="0.3">
      <c r="A123">
        <v>3.2696721311475412</v>
      </c>
      <c r="B123">
        <v>7.6139344262295081</v>
      </c>
    </row>
    <row r="124" spans="1:2" x14ac:dyDescent="0.3">
      <c r="A124">
        <v>3.2731707317073169</v>
      </c>
      <c r="B124">
        <v>7.6130081300813011</v>
      </c>
    </row>
    <row r="125" spans="1:2" x14ac:dyDescent="0.3">
      <c r="A125">
        <v>3.2749999999999999</v>
      </c>
      <c r="B125">
        <v>7.6338709677419354</v>
      </c>
    </row>
    <row r="126" spans="1:2" x14ac:dyDescent="0.3">
      <c r="A126">
        <v>3.28</v>
      </c>
      <c r="B126">
        <v>7.6239999999999997</v>
      </c>
    </row>
    <row r="127" spans="1:2" x14ac:dyDescent="0.3">
      <c r="A127">
        <v>3.2896825396825395</v>
      </c>
      <c r="B127">
        <v>7.6341269841269845</v>
      </c>
    </row>
    <row r="128" spans="1:2" x14ac:dyDescent="0.3">
      <c r="A128">
        <v>3.2811023622047246</v>
      </c>
      <c r="B128">
        <v>7.6559055118110235</v>
      </c>
    </row>
    <row r="129" spans="1:2" x14ac:dyDescent="0.3">
      <c r="A129">
        <v>3.2945312499999999</v>
      </c>
      <c r="B129">
        <v>7.7609374999999998</v>
      </c>
    </row>
    <row r="130" spans="1:2" x14ac:dyDescent="0.3">
      <c r="A130">
        <v>3.2852713178294572</v>
      </c>
      <c r="B130">
        <v>7.6674418604651162</v>
      </c>
    </row>
    <row r="131" spans="1:2" x14ac:dyDescent="0.3">
      <c r="A131">
        <v>3.2823076923076924</v>
      </c>
      <c r="B131">
        <v>7.6653846153846157</v>
      </c>
    </row>
    <row r="132" spans="1:2" x14ac:dyDescent="0.3">
      <c r="A132">
        <v>3.2839694656488549</v>
      </c>
      <c r="B132">
        <v>7.6816793893129773</v>
      </c>
    </row>
    <row r="133" spans="1:2" x14ac:dyDescent="0.3">
      <c r="A133">
        <v>3.2863636363636362</v>
      </c>
      <c r="B133">
        <v>7.6530303030303033</v>
      </c>
    </row>
    <row r="134" spans="1:2" x14ac:dyDescent="0.3">
      <c r="A134">
        <v>3.3368421052631581</v>
      </c>
      <c r="B134">
        <v>7.6601503759398497</v>
      </c>
    </row>
    <row r="135" spans="1:2" x14ac:dyDescent="0.3">
      <c r="A135">
        <v>3.2873134328358211</v>
      </c>
      <c r="B135">
        <v>7.7201492537313436</v>
      </c>
    </row>
    <row r="136" spans="1:2" x14ac:dyDescent="0.3">
      <c r="A136">
        <v>3.3044444444444445</v>
      </c>
      <c r="B136">
        <v>7.6614814814814816</v>
      </c>
    </row>
    <row r="137" spans="1:2" x14ac:dyDescent="0.3">
      <c r="A137">
        <v>3.2911764705882351</v>
      </c>
      <c r="B137">
        <v>7.7</v>
      </c>
    </row>
    <row r="138" spans="1:2" x14ac:dyDescent="0.3">
      <c r="A138">
        <v>3.3255474452554745</v>
      </c>
      <c r="B138">
        <v>7.7080291970802923</v>
      </c>
    </row>
    <row r="139" spans="1:2" x14ac:dyDescent="0.3">
      <c r="A139">
        <v>3.3217391304347825</v>
      </c>
      <c r="B139">
        <v>7.6956521739130439</v>
      </c>
    </row>
    <row r="140" spans="1:2" x14ac:dyDescent="0.3">
      <c r="A140">
        <v>3.2956834532374102</v>
      </c>
      <c r="B140">
        <v>7.6935251798561151</v>
      </c>
    </row>
    <row r="141" spans="1:2" x14ac:dyDescent="0.3">
      <c r="A141">
        <v>3.2949999999999999</v>
      </c>
      <c r="B141">
        <v>7.7142857142857144</v>
      </c>
    </row>
    <row r="142" spans="1:2" x14ac:dyDescent="0.3">
      <c r="A142">
        <v>3.3078014184397162</v>
      </c>
      <c r="B142">
        <v>7.7113475177304966</v>
      </c>
    </row>
    <row r="143" spans="1:2" x14ac:dyDescent="0.3">
      <c r="A143">
        <v>3.2992957746478875</v>
      </c>
      <c r="B143">
        <v>7.6894366197183102</v>
      </c>
    </row>
    <row r="144" spans="1:2" x14ac:dyDescent="0.3">
      <c r="A144">
        <v>3.3146853146853146</v>
      </c>
      <c r="B144">
        <v>7.70979020979021</v>
      </c>
    </row>
    <row r="145" spans="1:2" x14ac:dyDescent="0.3">
      <c r="A145">
        <v>3.3479166666666669</v>
      </c>
      <c r="B145">
        <v>7.709027777777778</v>
      </c>
    </row>
    <row r="146" spans="1:2" x14ac:dyDescent="0.3">
      <c r="A146">
        <v>3.4117241379310346</v>
      </c>
      <c r="B146">
        <v>7.6993103448275866</v>
      </c>
    </row>
    <row r="147" spans="1:2" x14ac:dyDescent="0.3">
      <c r="A147">
        <v>3.3054794520547945</v>
      </c>
      <c r="B147">
        <v>7.7157534246575343</v>
      </c>
    </row>
    <row r="148" spans="1:2" x14ac:dyDescent="0.3">
      <c r="A148">
        <v>3.3476190476190477</v>
      </c>
      <c r="B148">
        <v>7.7891156462585034</v>
      </c>
    </row>
    <row r="149" spans="1:2" x14ac:dyDescent="0.3">
      <c r="A149">
        <v>3.3337837837837836</v>
      </c>
      <c r="B149">
        <v>7.7594594594594595</v>
      </c>
    </row>
    <row r="150" spans="1:2" x14ac:dyDescent="0.3">
      <c r="A150">
        <v>3.3087248322147653</v>
      </c>
      <c r="B150">
        <v>7.7288590604026846</v>
      </c>
    </row>
    <row r="151" spans="1:2" x14ac:dyDescent="0.3">
      <c r="A151">
        <v>3.3260000000000001</v>
      </c>
      <c r="B151">
        <v>7.7513333333333332</v>
      </c>
    </row>
    <row r="152" spans="1:2" x14ac:dyDescent="0.3">
      <c r="A152">
        <v>3.3092715231788081</v>
      </c>
      <c r="B152">
        <v>7.7350993377483448</v>
      </c>
    </row>
    <row r="153" spans="1:2" x14ac:dyDescent="0.3">
      <c r="A153">
        <v>3.3263157894736843</v>
      </c>
      <c r="B153">
        <v>7.85</v>
      </c>
    </row>
    <row r="154" spans="1:2" x14ac:dyDescent="0.3">
      <c r="A154">
        <v>3.3137254901960786</v>
      </c>
      <c r="B154">
        <v>7.7359477124183007</v>
      </c>
    </row>
    <row r="155" spans="1:2" x14ac:dyDescent="0.3">
      <c r="A155">
        <v>3.3123376623376624</v>
      </c>
      <c r="B155">
        <v>7.7389610389610386</v>
      </c>
    </row>
    <row r="156" spans="1:2" x14ac:dyDescent="0.3">
      <c r="A156">
        <v>3.3232258064516129</v>
      </c>
      <c r="B156">
        <v>7.781935483870968</v>
      </c>
    </row>
    <row r="157" spans="1:2" x14ac:dyDescent="0.3">
      <c r="A157">
        <v>3.3134615384615387</v>
      </c>
      <c r="B157">
        <v>7.7506410256410261</v>
      </c>
    </row>
    <row r="158" spans="1:2" x14ac:dyDescent="0.3">
      <c r="A158">
        <v>3.3184713375796178</v>
      </c>
      <c r="B158">
        <v>7.7573248407643316</v>
      </c>
    </row>
    <row r="159" spans="1:2" x14ac:dyDescent="0.3">
      <c r="A159">
        <v>3.3329113924050633</v>
      </c>
      <c r="B159">
        <v>7.7658227848101262</v>
      </c>
    </row>
    <row r="160" spans="1:2" x14ac:dyDescent="0.3">
      <c r="A160">
        <v>3.3320754716981131</v>
      </c>
      <c r="B160">
        <v>7.7616352201257861</v>
      </c>
    </row>
    <row r="161" spans="1:2" x14ac:dyDescent="0.3">
      <c r="A161">
        <v>3.3243749999999999</v>
      </c>
      <c r="B161">
        <v>7.75875</v>
      </c>
    </row>
    <row r="162" spans="1:2" x14ac:dyDescent="0.3">
      <c r="A162">
        <v>3.342857142857143</v>
      </c>
      <c r="B162">
        <v>7.7540372670807454</v>
      </c>
    </row>
    <row r="163" spans="1:2" x14ac:dyDescent="0.3">
      <c r="A163">
        <v>3.3246913580246913</v>
      </c>
      <c r="B163">
        <v>7.7549382716049386</v>
      </c>
    </row>
    <row r="164" spans="1:2" x14ac:dyDescent="0.3">
      <c r="A164">
        <v>3.3288343558282207</v>
      </c>
      <c r="B164">
        <v>7.7607361963190185</v>
      </c>
    </row>
    <row r="165" spans="1:2" x14ac:dyDescent="0.3">
      <c r="A165">
        <v>3.3274390243902441</v>
      </c>
      <c r="B165">
        <v>7.7341463414634148</v>
      </c>
    </row>
    <row r="166" spans="1:2" x14ac:dyDescent="0.3">
      <c r="A166">
        <v>3.3278787878787877</v>
      </c>
      <c r="B166">
        <v>7.7393939393939393</v>
      </c>
    </row>
    <row r="167" spans="1:2" x14ac:dyDescent="0.3">
      <c r="A167">
        <v>3.3662650602409641</v>
      </c>
      <c r="B167">
        <v>7.7433734939759038</v>
      </c>
    </row>
    <row r="168" spans="1:2" x14ac:dyDescent="0.3">
      <c r="A168">
        <v>3.3844311377245511</v>
      </c>
      <c r="B168">
        <v>7.8137724550898202</v>
      </c>
    </row>
    <row r="169" spans="1:2" x14ac:dyDescent="0.3">
      <c r="A169">
        <v>3.331547619047619</v>
      </c>
      <c r="B169">
        <v>7.772619047619048</v>
      </c>
    </row>
    <row r="170" spans="1:2" x14ac:dyDescent="0.3">
      <c r="A170">
        <v>3.3301775147928994</v>
      </c>
      <c r="B170">
        <v>7.7846153846153845</v>
      </c>
    </row>
    <row r="171" spans="1:2" x14ac:dyDescent="0.3">
      <c r="A171">
        <v>3.3288235294117645</v>
      </c>
      <c r="B171">
        <v>7.7664705882352942</v>
      </c>
    </row>
    <row r="172" spans="1:2" x14ac:dyDescent="0.3">
      <c r="A172">
        <v>3.346783625730994</v>
      </c>
      <c r="B172">
        <v>7.7713450292397663</v>
      </c>
    </row>
    <row r="173" spans="1:2" x14ac:dyDescent="0.3">
      <c r="A173">
        <v>3.3331395348837209</v>
      </c>
      <c r="B173">
        <v>7.7813953488372096</v>
      </c>
    </row>
    <row r="174" spans="1:2" x14ac:dyDescent="0.3">
      <c r="A174">
        <v>3.3317919075144506</v>
      </c>
      <c r="B174">
        <v>7.7913294797687858</v>
      </c>
    </row>
    <row r="175" spans="1:2" x14ac:dyDescent="0.3">
      <c r="A175">
        <v>3.3316091954022991</v>
      </c>
      <c r="B175">
        <v>7.7919540229885058</v>
      </c>
    </row>
    <row r="176" spans="1:2" x14ac:dyDescent="0.3">
      <c r="A176">
        <v>3.3519999999999999</v>
      </c>
      <c r="B176">
        <v>7.8205714285714283</v>
      </c>
    </row>
    <row r="177" spans="1:2" x14ac:dyDescent="0.3">
      <c r="A177">
        <v>3.3420454545454548</v>
      </c>
      <c r="B177">
        <v>7.814772727272727</v>
      </c>
    </row>
    <row r="178" spans="1:2" x14ac:dyDescent="0.3">
      <c r="A178">
        <v>3.3463276836158191</v>
      </c>
      <c r="B178">
        <v>7.7807909604519772</v>
      </c>
    </row>
    <row r="179" spans="1:2" x14ac:dyDescent="0.3">
      <c r="A179">
        <v>3.3443820224719101</v>
      </c>
      <c r="B179">
        <v>7.797191011235955</v>
      </c>
    </row>
    <row r="180" spans="1:2" x14ac:dyDescent="0.3">
      <c r="A180">
        <v>3.3424581005586593</v>
      </c>
      <c r="B180">
        <v>7.8167597765363128</v>
      </c>
    </row>
    <row r="181" spans="1:2" x14ac:dyDescent="0.3">
      <c r="A181">
        <v>3.3416666666666668</v>
      </c>
      <c r="B181">
        <v>7.7838888888888889</v>
      </c>
    </row>
    <row r="182" spans="1:2" x14ac:dyDescent="0.3">
      <c r="A182">
        <v>3.3453038674033149</v>
      </c>
      <c r="B182">
        <v>7.8320441988950273</v>
      </c>
    </row>
    <row r="183" spans="1:2" x14ac:dyDescent="0.3">
      <c r="A183">
        <v>3.3510989010989012</v>
      </c>
      <c r="B183">
        <v>7.8104395604395602</v>
      </c>
    </row>
    <row r="184" spans="1:2" x14ac:dyDescent="0.3">
      <c r="A184">
        <v>3.3710382513661203</v>
      </c>
      <c r="B184">
        <v>7.8355191256830601</v>
      </c>
    </row>
    <row r="185" spans="1:2" x14ac:dyDescent="0.3">
      <c r="A185">
        <v>3.3423913043478262</v>
      </c>
      <c r="B185">
        <v>7.8266304347826088</v>
      </c>
    </row>
    <row r="186" spans="1:2" x14ac:dyDescent="0.3">
      <c r="A186">
        <v>3.3843243243243242</v>
      </c>
      <c r="B186">
        <v>7.7994594594594595</v>
      </c>
    </row>
    <row r="187" spans="1:2" x14ac:dyDescent="0.3">
      <c r="A187">
        <v>3.3413978494623655</v>
      </c>
      <c r="B187">
        <v>7.8543010752688174</v>
      </c>
    </row>
    <row r="188" spans="1:2" x14ac:dyDescent="0.3">
      <c r="A188">
        <v>3.3566844919786094</v>
      </c>
      <c r="B188">
        <v>7.8673796791443849</v>
      </c>
    </row>
    <row r="189" spans="1:2" x14ac:dyDescent="0.3">
      <c r="A189">
        <v>3.3478723404255319</v>
      </c>
      <c r="B189">
        <v>7.817021276595745</v>
      </c>
    </row>
    <row r="190" spans="1:2" x14ac:dyDescent="0.3">
      <c r="A190">
        <v>3.3915343915343916</v>
      </c>
      <c r="B190">
        <v>7.8201058201058204</v>
      </c>
    </row>
    <row r="191" spans="1:2" x14ac:dyDescent="0.3">
      <c r="A191">
        <v>3.344736842105263</v>
      </c>
      <c r="B191">
        <v>7.8363157894736846</v>
      </c>
    </row>
    <row r="192" spans="1:2" x14ac:dyDescent="0.3">
      <c r="A192">
        <v>3.3418848167539266</v>
      </c>
      <c r="B192">
        <v>7.8340314136125651</v>
      </c>
    </row>
    <row r="193" spans="1:2" x14ac:dyDescent="0.3">
      <c r="A193">
        <v>3.3713541666666669</v>
      </c>
      <c r="B193">
        <v>7.8458333333333332</v>
      </c>
    </row>
    <row r="194" spans="1:2" x14ac:dyDescent="0.3">
      <c r="A194">
        <v>3.3461139896373058</v>
      </c>
      <c r="B194">
        <v>7.84559585492228</v>
      </c>
    </row>
    <row r="195" spans="1:2" x14ac:dyDescent="0.3">
      <c r="A195">
        <v>3.3525773195876289</v>
      </c>
      <c r="B195">
        <v>7.8731958762886594</v>
      </c>
    </row>
    <row r="196" spans="1:2" x14ac:dyDescent="0.3">
      <c r="A196">
        <v>3.3507692307692309</v>
      </c>
      <c r="B196">
        <v>7.8466666666666667</v>
      </c>
    </row>
    <row r="197" spans="1:2" x14ac:dyDescent="0.3">
      <c r="A197">
        <v>3.3494897959183674</v>
      </c>
      <c r="B197">
        <v>7.8857142857142861</v>
      </c>
    </row>
    <row r="198" spans="1:2" x14ac:dyDescent="0.3">
      <c r="A198">
        <v>3.3598984771573606</v>
      </c>
      <c r="B198">
        <v>7.8324873096446703</v>
      </c>
    </row>
    <row r="199" spans="1:2" x14ac:dyDescent="0.3">
      <c r="A199">
        <v>3.3676767676767678</v>
      </c>
      <c r="B199">
        <v>7.8686868686868685</v>
      </c>
    </row>
    <row r="200" spans="1:2" x14ac:dyDescent="0.3">
      <c r="A200">
        <v>3.3567839195979898</v>
      </c>
      <c r="B200">
        <v>7.8457286432160807</v>
      </c>
    </row>
    <row r="201" spans="1:2" x14ac:dyDescent="0.3">
      <c r="A201">
        <v>3.3530000000000002</v>
      </c>
      <c r="B201">
        <v>7.8730000000000002</v>
      </c>
    </row>
    <row r="202" spans="1:2" x14ac:dyDescent="0.3">
      <c r="A202">
        <v>3.3601990049751245</v>
      </c>
      <c r="B202">
        <v>7.8631840796019903</v>
      </c>
    </row>
    <row r="203" spans="1:2" x14ac:dyDescent="0.3">
      <c r="A203">
        <v>3.3831683168316831</v>
      </c>
      <c r="B203">
        <v>7.8970297029702969</v>
      </c>
    </row>
    <row r="204" spans="1:2" x14ac:dyDescent="0.3">
      <c r="A204">
        <v>3.3551724137931034</v>
      </c>
      <c r="B204">
        <v>7.8620689655172411</v>
      </c>
    </row>
    <row r="205" spans="1:2" x14ac:dyDescent="0.3">
      <c r="A205">
        <v>3.3808823529411764</v>
      </c>
      <c r="B205">
        <v>7.8700980392156863</v>
      </c>
    </row>
    <row r="206" spans="1:2" x14ac:dyDescent="0.3">
      <c r="A206">
        <v>3.3668292682926828</v>
      </c>
      <c r="B206">
        <v>7.8741463414634145</v>
      </c>
    </row>
    <row r="207" spans="1:2" x14ac:dyDescent="0.3">
      <c r="A207">
        <v>3.3703883495145632</v>
      </c>
      <c r="B207">
        <v>7.8936893203883498</v>
      </c>
    </row>
    <row r="208" spans="1:2" x14ac:dyDescent="0.3">
      <c r="A208">
        <v>3.3560386473429951</v>
      </c>
      <c r="B208">
        <v>7.8932367149758456</v>
      </c>
    </row>
    <row r="209" spans="1:2" x14ac:dyDescent="0.3">
      <c r="A209">
        <v>3.3706730769230768</v>
      </c>
      <c r="B209">
        <v>7.9100961538461538</v>
      </c>
    </row>
    <row r="210" spans="1:2" x14ac:dyDescent="0.3">
      <c r="A210">
        <v>3.3593301435406699</v>
      </c>
      <c r="B210">
        <v>7.9397129186602875</v>
      </c>
    </row>
    <row r="211" spans="1:2" x14ac:dyDescent="0.3">
      <c r="A211">
        <v>3.3604761904761906</v>
      </c>
      <c r="B211">
        <v>7.906190476190476</v>
      </c>
    </row>
    <row r="212" spans="1:2" x14ac:dyDescent="0.3">
      <c r="A212">
        <v>3.3578199052132702</v>
      </c>
      <c r="B212">
        <v>7.8938388625592415</v>
      </c>
    </row>
    <row r="213" spans="1:2" x14ac:dyDescent="0.3">
      <c r="A213">
        <v>3.3636792452830186</v>
      </c>
      <c r="B213">
        <v>7.8849056603773588</v>
      </c>
    </row>
    <row r="214" spans="1:2" x14ac:dyDescent="0.3">
      <c r="A214">
        <v>3.3723004694835681</v>
      </c>
      <c r="B214">
        <v>7.9089201877934272</v>
      </c>
    </row>
    <row r="215" spans="1:2" x14ac:dyDescent="0.3">
      <c r="A215">
        <v>3.3663551401869158</v>
      </c>
      <c r="B215">
        <v>7.895327102803738</v>
      </c>
    </row>
    <row r="216" spans="1:2" x14ac:dyDescent="0.3">
      <c r="A216">
        <v>3.3651162790697673</v>
      </c>
      <c r="B216">
        <v>7.9195348837209298</v>
      </c>
    </row>
    <row r="217" spans="1:2" x14ac:dyDescent="0.3">
      <c r="A217">
        <v>3.3722222222222222</v>
      </c>
      <c r="B217">
        <v>7.9018518518518519</v>
      </c>
    </row>
    <row r="218" spans="1:2" x14ac:dyDescent="0.3">
      <c r="A218">
        <v>3.3723502304147464</v>
      </c>
      <c r="B218">
        <v>7.9018433179723502</v>
      </c>
    </row>
    <row r="219" spans="1:2" x14ac:dyDescent="0.3">
      <c r="A219">
        <v>3.3766055045871561</v>
      </c>
      <c r="B219">
        <v>7.9674311926605501</v>
      </c>
    </row>
    <row r="220" spans="1:2" x14ac:dyDescent="0.3">
      <c r="A220">
        <v>3.371232876712329</v>
      </c>
      <c r="B220">
        <v>7.9502283105022835</v>
      </c>
    </row>
    <row r="221" spans="1:2" x14ac:dyDescent="0.3">
      <c r="A221">
        <v>3.3868181818181817</v>
      </c>
      <c r="B221">
        <v>7.9022727272727273</v>
      </c>
    </row>
    <row r="222" spans="1:2" x14ac:dyDescent="0.3">
      <c r="A222">
        <v>3.3733031674208145</v>
      </c>
      <c r="B222">
        <v>7.9185520361990953</v>
      </c>
    </row>
    <row r="223" spans="1:2" x14ac:dyDescent="0.3">
      <c r="A223">
        <v>3.377927927927928</v>
      </c>
      <c r="B223">
        <v>7.9072072072072075</v>
      </c>
    </row>
    <row r="224" spans="1:2" x14ac:dyDescent="0.3">
      <c r="A224">
        <v>3.3757847533632286</v>
      </c>
      <c r="B224">
        <v>7.9242152466367717</v>
      </c>
    </row>
    <row r="225" spans="1:2" x14ac:dyDescent="0.3">
      <c r="A225">
        <v>3.4049107142857142</v>
      </c>
      <c r="B225">
        <v>7.9227678571428575</v>
      </c>
    </row>
    <row r="226" spans="1:2" x14ac:dyDescent="0.3">
      <c r="A226">
        <v>3.375111111111111</v>
      </c>
      <c r="B226">
        <v>7.9422222222222221</v>
      </c>
    </row>
    <row r="227" spans="1:2" x14ac:dyDescent="0.3">
      <c r="A227">
        <v>3.3800884955752211</v>
      </c>
      <c r="B227">
        <v>7.9207964601769909</v>
      </c>
    </row>
    <row r="228" spans="1:2" x14ac:dyDescent="0.3">
      <c r="A228">
        <v>3.3762114537444936</v>
      </c>
      <c r="B228">
        <v>7.929515418502203</v>
      </c>
    </row>
    <row r="229" spans="1:2" x14ac:dyDescent="0.3">
      <c r="A229">
        <v>3.3872807017543858</v>
      </c>
      <c r="B229">
        <v>7.9368421052631577</v>
      </c>
    </row>
    <row r="230" spans="1:2" x14ac:dyDescent="0.3">
      <c r="A230">
        <v>3.3807860262008735</v>
      </c>
      <c r="B230">
        <v>7.9157205240174671</v>
      </c>
    </row>
    <row r="231" spans="1:2" x14ac:dyDescent="0.3">
      <c r="A231">
        <v>3.3804347826086958</v>
      </c>
      <c r="B231">
        <v>7.9465217391304348</v>
      </c>
    </row>
    <row r="232" spans="1:2" x14ac:dyDescent="0.3">
      <c r="A232">
        <v>3.3861471861471863</v>
      </c>
      <c r="B232">
        <v>7.9670995670995675</v>
      </c>
    </row>
    <row r="233" spans="1:2" x14ac:dyDescent="0.3">
      <c r="A233">
        <v>3.3814655172413794</v>
      </c>
      <c r="B233">
        <v>7.9556034482758617</v>
      </c>
    </row>
    <row r="234" spans="1:2" x14ac:dyDescent="0.3">
      <c r="A234">
        <v>3.4017167381974249</v>
      </c>
      <c r="B234">
        <v>7.9429184549356222</v>
      </c>
    </row>
    <row r="235" spans="1:2" x14ac:dyDescent="0.3">
      <c r="A235">
        <v>3.4179487179487178</v>
      </c>
      <c r="B235">
        <v>7.9606837606837608</v>
      </c>
    </row>
    <row r="236" spans="1:2" x14ac:dyDescent="0.3">
      <c r="A236">
        <v>3.3970212765957446</v>
      </c>
      <c r="B236">
        <v>7.9625531914893619</v>
      </c>
    </row>
    <row r="237" spans="1:2" x14ac:dyDescent="0.3">
      <c r="A237">
        <v>3.4377118644067797</v>
      </c>
      <c r="B237">
        <v>7.9440677966101694</v>
      </c>
    </row>
    <row r="238" spans="1:2" x14ac:dyDescent="0.3">
      <c r="A238">
        <v>3.421097046413502</v>
      </c>
      <c r="B238">
        <v>7.9818565400843884</v>
      </c>
    </row>
    <row r="239" spans="1:2" x14ac:dyDescent="0.3">
      <c r="A239">
        <v>3.4029411764705881</v>
      </c>
      <c r="B239">
        <v>7.9445378151260506</v>
      </c>
    </row>
    <row r="240" spans="1:2" x14ac:dyDescent="0.3">
      <c r="A240">
        <v>3.3941422594142261</v>
      </c>
      <c r="B240">
        <v>7.9359832635983265</v>
      </c>
    </row>
    <row r="241" spans="1:2" x14ac:dyDescent="0.3">
      <c r="A241">
        <v>3.4333333333333331</v>
      </c>
      <c r="B241">
        <v>7.96</v>
      </c>
    </row>
    <row r="242" spans="1:2" x14ac:dyDescent="0.3">
      <c r="A242">
        <v>3.3979253112033194</v>
      </c>
      <c r="B242">
        <v>7.9780082987551868</v>
      </c>
    </row>
    <row r="243" spans="1:2" x14ac:dyDescent="0.3">
      <c r="A243">
        <v>3.4041322314049585</v>
      </c>
      <c r="B243">
        <v>7.9702479338842975</v>
      </c>
    </row>
    <row r="244" spans="1:2" x14ac:dyDescent="0.3">
      <c r="A244">
        <v>3.4238683127572016</v>
      </c>
      <c r="B244">
        <v>7.9666666666666668</v>
      </c>
    </row>
    <row r="245" spans="1:2" x14ac:dyDescent="0.3">
      <c r="A245">
        <v>3.3954918032786887</v>
      </c>
      <c r="B245">
        <v>7.9971311475409834</v>
      </c>
    </row>
    <row r="246" spans="1:2" x14ac:dyDescent="0.3">
      <c r="A246">
        <v>3.399591836734694</v>
      </c>
      <c r="B246">
        <v>8.0399999999999991</v>
      </c>
    </row>
    <row r="247" spans="1:2" x14ac:dyDescent="0.3">
      <c r="A247">
        <v>3.404471544715447</v>
      </c>
      <c r="B247">
        <v>7.9743902439024392</v>
      </c>
    </row>
    <row r="248" spans="1:2" x14ac:dyDescent="0.3">
      <c r="A248">
        <v>3.4020242914979759</v>
      </c>
      <c r="B248">
        <v>7.9457489878542509</v>
      </c>
    </row>
    <row r="249" spans="1:2" x14ac:dyDescent="0.3">
      <c r="A249">
        <v>3.399193548387097</v>
      </c>
      <c r="B249">
        <v>7.971774193548387</v>
      </c>
    </row>
    <row r="250" spans="1:2" x14ac:dyDescent="0.3">
      <c r="A250">
        <v>3.4060240963855422</v>
      </c>
      <c r="B250">
        <v>7.9618473895582333</v>
      </c>
    </row>
    <row r="251" spans="1:2" x14ac:dyDescent="0.3">
      <c r="A251">
        <v>3.4264000000000001</v>
      </c>
      <c r="B251">
        <v>7.9695999999999998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sqref="A1:B1048576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>
        <v>2</v>
      </c>
      <c r="B2">
        <v>5.0999999999999996</v>
      </c>
    </row>
    <row r="3" spans="1:2" x14ac:dyDescent="0.3">
      <c r="A3">
        <v>2.1</v>
      </c>
      <c r="B3">
        <v>5.35</v>
      </c>
    </row>
    <row r="4" spans="1:2" x14ac:dyDescent="0.3">
      <c r="A4">
        <v>2.2333333333333334</v>
      </c>
      <c r="B4">
        <v>5.666666666666667</v>
      </c>
    </row>
    <row r="5" spans="1:2" x14ac:dyDescent="0.3">
      <c r="A5">
        <v>2.4500000000000002</v>
      </c>
      <c r="B5">
        <v>5.85</v>
      </c>
    </row>
    <row r="6" spans="1:2" x14ac:dyDescent="0.3">
      <c r="A6">
        <v>2.48</v>
      </c>
      <c r="B6">
        <v>6.06</v>
      </c>
    </row>
    <row r="7" spans="1:2" x14ac:dyDescent="0.3">
      <c r="A7">
        <v>2.6333333333333333</v>
      </c>
      <c r="B7">
        <v>6.3</v>
      </c>
    </row>
    <row r="8" spans="1:2" x14ac:dyDescent="0.3">
      <c r="A8">
        <v>2.7142857142857144</v>
      </c>
      <c r="B8">
        <v>6.3857142857142861</v>
      </c>
    </row>
    <row r="9" spans="1:2" x14ac:dyDescent="0.3">
      <c r="A9">
        <v>3</v>
      </c>
      <c r="B9">
        <v>6.5</v>
      </c>
    </row>
    <row r="10" spans="1:2" x14ac:dyDescent="0.3">
      <c r="A10">
        <v>3.7666666666666666</v>
      </c>
      <c r="B10">
        <v>6.5444444444444443</v>
      </c>
    </row>
    <row r="11" spans="1:2" x14ac:dyDescent="0.3">
      <c r="A11">
        <v>3.19</v>
      </c>
      <c r="B11">
        <v>6.64</v>
      </c>
    </row>
    <row r="12" spans="1:2" x14ac:dyDescent="0.3">
      <c r="A12">
        <v>2.9636363636363638</v>
      </c>
      <c r="B12">
        <v>6.7181818181818178</v>
      </c>
    </row>
    <row r="13" spans="1:2" x14ac:dyDescent="0.3">
      <c r="A13">
        <v>3.2</v>
      </c>
      <c r="B13">
        <v>6.7416666666666663</v>
      </c>
    </row>
    <row r="14" spans="1:2" x14ac:dyDescent="0.3">
      <c r="A14">
        <v>3.2307692307692308</v>
      </c>
      <c r="B14">
        <v>6.7769230769230768</v>
      </c>
    </row>
    <row r="15" spans="1:2" x14ac:dyDescent="0.3">
      <c r="A15">
        <v>3.1642857142857141</v>
      </c>
      <c r="B15">
        <v>6.8</v>
      </c>
    </row>
    <row r="16" spans="1:2" x14ac:dyDescent="0.3">
      <c r="A16">
        <v>3.1133333333333333</v>
      </c>
      <c r="B16">
        <v>6.8533333333333335</v>
      </c>
    </row>
    <row r="17" spans="1:2" x14ac:dyDescent="0.3">
      <c r="A17">
        <v>3.4812500000000002</v>
      </c>
      <c r="B17">
        <v>6.8812499999999996</v>
      </c>
    </row>
    <row r="18" spans="1:2" x14ac:dyDescent="0.3">
      <c r="A18">
        <v>3.7470588235294118</v>
      </c>
      <c r="B18">
        <v>6.9176470588235297</v>
      </c>
    </row>
    <row r="19" spans="1:2" x14ac:dyDescent="0.3">
      <c r="A19">
        <v>3.5388888888888888</v>
      </c>
      <c r="B19">
        <v>7.0111111111111111</v>
      </c>
    </row>
    <row r="20" spans="1:2" x14ac:dyDescent="0.3">
      <c r="A20">
        <v>4.0736842105263156</v>
      </c>
      <c r="B20">
        <v>7.0421052631578949</v>
      </c>
    </row>
    <row r="21" spans="1:2" x14ac:dyDescent="0.3">
      <c r="A21">
        <v>4.4050000000000002</v>
      </c>
      <c r="B21">
        <v>6.9550000000000001</v>
      </c>
    </row>
    <row r="22" spans="1:2" x14ac:dyDescent="0.3">
      <c r="A22">
        <v>3.861904761904762</v>
      </c>
      <c r="B22">
        <v>6.9714285714285715</v>
      </c>
    </row>
    <row r="23" spans="1:2" x14ac:dyDescent="0.3">
      <c r="A23">
        <v>3.9363636363636365</v>
      </c>
      <c r="B23">
        <v>7.1409090909090907</v>
      </c>
    </row>
    <row r="24" spans="1:2" x14ac:dyDescent="0.3">
      <c r="A24">
        <v>3.465217391304348</v>
      </c>
      <c r="B24">
        <v>7.0260869565217394</v>
      </c>
    </row>
    <row r="25" spans="1:2" x14ac:dyDescent="0.3">
      <c r="A25">
        <v>3.5</v>
      </c>
      <c r="B25">
        <v>6.9916666666666663</v>
      </c>
    </row>
    <row r="26" spans="1:2" x14ac:dyDescent="0.3">
      <c r="A26">
        <v>3.484</v>
      </c>
      <c r="B26">
        <v>7.0439999999999996</v>
      </c>
    </row>
    <row r="27" spans="1:2" x14ac:dyDescent="0.3">
      <c r="A27">
        <v>3.6423076923076922</v>
      </c>
      <c r="B27">
        <v>7.2692307692307692</v>
      </c>
    </row>
    <row r="28" spans="1:2" x14ac:dyDescent="0.3">
      <c r="A28">
        <v>3.8074074074074074</v>
      </c>
      <c r="B28">
        <v>7.0703703703703704</v>
      </c>
    </row>
    <row r="29" spans="1:2" x14ac:dyDescent="0.3">
      <c r="A29">
        <v>3.4750000000000001</v>
      </c>
      <c r="B29">
        <v>7.128571428571429</v>
      </c>
    </row>
    <row r="30" spans="1:2" x14ac:dyDescent="0.3">
      <c r="A30">
        <v>3.4172413793103447</v>
      </c>
      <c r="B30">
        <v>7.1448275862068966</v>
      </c>
    </row>
    <row r="31" spans="1:2" x14ac:dyDescent="0.3">
      <c r="A31">
        <v>3.55</v>
      </c>
      <c r="B31">
        <v>7.1333333333333337</v>
      </c>
    </row>
    <row r="32" spans="1:2" x14ac:dyDescent="0.3">
      <c r="A32">
        <v>3.6838709677419357</v>
      </c>
      <c r="B32">
        <v>7.1741935483870964</v>
      </c>
    </row>
    <row r="33" spans="1:2" x14ac:dyDescent="0.3">
      <c r="A33">
        <v>3.5531250000000001</v>
      </c>
      <c r="B33">
        <v>7.1687500000000002</v>
      </c>
    </row>
    <row r="34" spans="1:2" x14ac:dyDescent="0.3">
      <c r="A34">
        <v>3.5575757575757576</v>
      </c>
      <c r="B34">
        <v>7.209090909090909</v>
      </c>
    </row>
    <row r="35" spans="1:2" x14ac:dyDescent="0.3">
      <c r="A35">
        <v>3.5705882352941178</v>
      </c>
      <c r="B35">
        <v>7.2970588235294116</v>
      </c>
    </row>
    <row r="36" spans="1:2" x14ac:dyDescent="0.3">
      <c r="A36">
        <v>3.5742857142857143</v>
      </c>
      <c r="B36">
        <v>7.2142857142857144</v>
      </c>
    </row>
    <row r="37" spans="1:2" x14ac:dyDescent="0.3">
      <c r="A37">
        <v>3.6527777777777777</v>
      </c>
      <c r="B37">
        <v>7.2861111111111114</v>
      </c>
    </row>
    <row r="38" spans="1:2" x14ac:dyDescent="0.3">
      <c r="A38">
        <v>3.6</v>
      </c>
      <c r="B38">
        <v>7.2486486486486488</v>
      </c>
    </row>
    <row r="39" spans="1:2" x14ac:dyDescent="0.3">
      <c r="A39">
        <v>3.607894736842105</v>
      </c>
      <c r="B39">
        <v>7.2763157894736841</v>
      </c>
    </row>
    <row r="40" spans="1:2" x14ac:dyDescent="0.3">
      <c r="A40">
        <v>3.6076923076923078</v>
      </c>
      <c r="B40">
        <v>7.3435897435897433</v>
      </c>
    </row>
    <row r="41" spans="1:2" x14ac:dyDescent="0.3">
      <c r="A41">
        <v>3.6375000000000002</v>
      </c>
      <c r="B41">
        <v>7.3075000000000001</v>
      </c>
    </row>
    <row r="42" spans="1:2" x14ac:dyDescent="0.3">
      <c r="A42">
        <v>3.6487804878048782</v>
      </c>
      <c r="B42">
        <v>7.3243902439024389</v>
      </c>
    </row>
    <row r="43" spans="1:2" x14ac:dyDescent="0.3">
      <c r="A43">
        <v>3.65</v>
      </c>
      <c r="B43">
        <v>7.3285714285714283</v>
      </c>
    </row>
    <row r="44" spans="1:2" x14ac:dyDescent="0.3">
      <c r="A44">
        <v>3.6860465116279069</v>
      </c>
      <c r="B44">
        <v>7.3465116279069766</v>
      </c>
    </row>
    <row r="45" spans="1:2" x14ac:dyDescent="0.3">
      <c r="A45">
        <v>3.7545454545454544</v>
      </c>
      <c r="B45">
        <v>7.3931818181818185</v>
      </c>
    </row>
    <row r="46" spans="1:2" x14ac:dyDescent="0.3">
      <c r="A46">
        <v>3.6888888888888891</v>
      </c>
      <c r="B46">
        <v>7.36</v>
      </c>
    </row>
    <row r="47" spans="1:2" x14ac:dyDescent="0.3">
      <c r="A47">
        <v>3.6826086956521737</v>
      </c>
      <c r="B47">
        <v>7.3847826086956525</v>
      </c>
    </row>
    <row r="48" spans="1:2" x14ac:dyDescent="0.3">
      <c r="A48">
        <v>3.7382978723404254</v>
      </c>
      <c r="B48">
        <v>7.4191489361702132</v>
      </c>
    </row>
    <row r="49" spans="1:2" x14ac:dyDescent="0.3">
      <c r="A49">
        <v>3.7854166666666669</v>
      </c>
      <c r="B49">
        <v>7.4187500000000002</v>
      </c>
    </row>
    <row r="50" spans="1:2" x14ac:dyDescent="0.3">
      <c r="A50">
        <v>3.7387755102040816</v>
      </c>
      <c r="B50">
        <v>7.4489795918367347</v>
      </c>
    </row>
    <row r="51" spans="1:2" x14ac:dyDescent="0.3">
      <c r="A51">
        <v>3.742</v>
      </c>
      <c r="B51">
        <v>7.5140000000000002</v>
      </c>
    </row>
    <row r="52" spans="1:2" x14ac:dyDescent="0.3">
      <c r="A52">
        <v>3.7392156862745098</v>
      </c>
      <c r="B52">
        <v>7.5058823529411764</v>
      </c>
    </row>
    <row r="53" spans="1:2" x14ac:dyDescent="0.3">
      <c r="A53">
        <v>3.7384615384615385</v>
      </c>
      <c r="B53">
        <v>7.4788461538461535</v>
      </c>
    </row>
    <row r="54" spans="1:2" x14ac:dyDescent="0.3">
      <c r="A54">
        <v>3.7641509433962264</v>
      </c>
      <c r="B54">
        <v>7.4981132075471697</v>
      </c>
    </row>
    <row r="55" spans="1:2" x14ac:dyDescent="0.3">
      <c r="A55">
        <v>3.825925925925926</v>
      </c>
      <c r="B55">
        <v>7.4851851851851849</v>
      </c>
    </row>
    <row r="56" spans="1:2" x14ac:dyDescent="0.3">
      <c r="A56">
        <v>3.8218181818181818</v>
      </c>
      <c r="B56">
        <v>7.5763636363636362</v>
      </c>
    </row>
    <row r="57" spans="1:2" x14ac:dyDescent="0.3">
      <c r="A57">
        <v>3.8250000000000002</v>
      </c>
      <c r="B57">
        <v>7.5196428571428573</v>
      </c>
    </row>
    <row r="58" spans="1:2" x14ac:dyDescent="0.3">
      <c r="A58">
        <v>3.8298245614035089</v>
      </c>
      <c r="B58">
        <v>7.5842105263157897</v>
      </c>
    </row>
    <row r="59" spans="1:2" x14ac:dyDescent="0.3">
      <c r="A59">
        <v>3.8327586206896553</v>
      </c>
      <c r="B59">
        <v>7.5172413793103452</v>
      </c>
    </row>
    <row r="60" spans="1:2" x14ac:dyDescent="0.3">
      <c r="A60">
        <v>3.8508474576271188</v>
      </c>
      <c r="B60">
        <v>7.5406779661016952</v>
      </c>
    </row>
    <row r="61" spans="1:2" x14ac:dyDescent="0.3">
      <c r="A61">
        <v>3.8383333333333334</v>
      </c>
      <c r="B61">
        <v>7.5183333333333335</v>
      </c>
    </row>
    <row r="62" spans="1:2" x14ac:dyDescent="0.3">
      <c r="A62">
        <v>3.8524590163934427</v>
      </c>
      <c r="B62">
        <v>7.557377049180328</v>
      </c>
    </row>
    <row r="63" spans="1:2" x14ac:dyDescent="0.3">
      <c r="A63">
        <v>3.8693548387096772</v>
      </c>
      <c r="B63">
        <v>7.524193548387097</v>
      </c>
    </row>
    <row r="64" spans="1:2" x14ac:dyDescent="0.3">
      <c r="A64">
        <v>3.8555555555555556</v>
      </c>
      <c r="B64">
        <v>7.549206349206349</v>
      </c>
    </row>
    <row r="65" spans="1:2" x14ac:dyDescent="0.3">
      <c r="A65">
        <v>3.9125000000000001</v>
      </c>
      <c r="B65">
        <v>7.5828125000000002</v>
      </c>
    </row>
    <row r="66" spans="1:2" x14ac:dyDescent="0.3">
      <c r="A66">
        <v>3.8830769230769229</v>
      </c>
      <c r="B66">
        <v>7.563076923076923</v>
      </c>
    </row>
    <row r="67" spans="1:2" x14ac:dyDescent="0.3">
      <c r="A67">
        <v>3.8621212121212123</v>
      </c>
      <c r="B67">
        <v>7.5666666666666664</v>
      </c>
    </row>
    <row r="68" spans="1:2" x14ac:dyDescent="0.3">
      <c r="A68">
        <v>3.982089552238806</v>
      </c>
      <c r="B68">
        <v>7.6358208955223876</v>
      </c>
    </row>
    <row r="69" spans="1:2" x14ac:dyDescent="0.3">
      <c r="A69">
        <v>3.901470588235294</v>
      </c>
      <c r="B69">
        <v>7.5838235294117649</v>
      </c>
    </row>
    <row r="70" spans="1:2" x14ac:dyDescent="0.3">
      <c r="A70">
        <v>3.9028985507246379</v>
      </c>
      <c r="B70">
        <v>7.6217391304347828</v>
      </c>
    </row>
    <row r="71" spans="1:2" x14ac:dyDescent="0.3">
      <c r="A71">
        <v>3.94</v>
      </c>
      <c r="B71">
        <v>7.6328571428571426</v>
      </c>
    </row>
    <row r="72" spans="1:2" x14ac:dyDescent="0.3">
      <c r="A72">
        <v>3.9211267605633804</v>
      </c>
      <c r="B72">
        <v>7.6014084507042252</v>
      </c>
    </row>
    <row r="73" spans="1:2" x14ac:dyDescent="0.3">
      <c r="A73">
        <v>3.9347222222222222</v>
      </c>
      <c r="B73">
        <v>7.625</v>
      </c>
    </row>
    <row r="74" spans="1:2" x14ac:dyDescent="0.3">
      <c r="A74">
        <v>3.9232876712328766</v>
      </c>
      <c r="B74">
        <v>7.6438356164383565</v>
      </c>
    </row>
    <row r="75" spans="1:2" x14ac:dyDescent="0.3">
      <c r="A75">
        <v>3.9310810810810812</v>
      </c>
      <c r="B75">
        <v>7.6945945945945944</v>
      </c>
    </row>
    <row r="76" spans="1:2" x14ac:dyDescent="0.3">
      <c r="A76">
        <v>3.9346666666666668</v>
      </c>
      <c r="B76">
        <v>7.7013333333333334</v>
      </c>
    </row>
    <row r="77" spans="1:2" x14ac:dyDescent="0.3">
      <c r="A77">
        <v>4.0657894736842106</v>
      </c>
      <c r="B77">
        <v>7.6407894736842108</v>
      </c>
    </row>
    <row r="78" spans="1:2" x14ac:dyDescent="0.3">
      <c r="A78">
        <v>4.0792207792207789</v>
      </c>
      <c r="B78">
        <v>7.698701298701299</v>
      </c>
    </row>
    <row r="79" spans="1:2" x14ac:dyDescent="0.3">
      <c r="A79">
        <v>4.069230769230769</v>
      </c>
      <c r="B79">
        <v>7.6641025641025644</v>
      </c>
    </row>
    <row r="80" spans="1:2" x14ac:dyDescent="0.3">
      <c r="A80">
        <v>4.0696202531645573</v>
      </c>
      <c r="B80">
        <v>7.7012658227848103</v>
      </c>
    </row>
    <row r="81" spans="1:2" x14ac:dyDescent="0.3">
      <c r="A81">
        <v>4.11625</v>
      </c>
      <c r="B81">
        <v>7.8224999999999998</v>
      </c>
    </row>
    <row r="82" spans="1:2" x14ac:dyDescent="0.3">
      <c r="A82">
        <v>4.1160493827160494</v>
      </c>
      <c r="B82">
        <v>7.6950617283950615</v>
      </c>
    </row>
    <row r="83" spans="1:2" x14ac:dyDescent="0.3">
      <c r="A83">
        <v>4.0670731707317076</v>
      </c>
      <c r="B83">
        <v>7.6853658536585368</v>
      </c>
    </row>
    <row r="84" spans="1:2" x14ac:dyDescent="0.3">
      <c r="A84">
        <v>4.0710843373493972</v>
      </c>
      <c r="B84">
        <v>7.7530120481927707</v>
      </c>
    </row>
    <row r="85" spans="1:2" x14ac:dyDescent="0.3">
      <c r="A85">
        <v>4.1107142857142858</v>
      </c>
      <c r="B85">
        <v>7.7011904761904759</v>
      </c>
    </row>
    <row r="86" spans="1:2" x14ac:dyDescent="0.3">
      <c r="A86">
        <v>4.1635294117647055</v>
      </c>
      <c r="B86">
        <v>7.7188235294117646</v>
      </c>
    </row>
    <row r="87" spans="1:2" x14ac:dyDescent="0.3">
      <c r="A87">
        <v>4.1093023255813952</v>
      </c>
      <c r="B87">
        <v>7.7279069767441859</v>
      </c>
    </row>
    <row r="88" spans="1:2" x14ac:dyDescent="0.3">
      <c r="A88">
        <v>4.0965517241379308</v>
      </c>
      <c r="B88">
        <v>7.727586206896552</v>
      </c>
    </row>
    <row r="89" spans="1:2" x14ac:dyDescent="0.3">
      <c r="A89">
        <v>4.1022727272727275</v>
      </c>
      <c r="B89">
        <v>7.7784090909090908</v>
      </c>
    </row>
    <row r="90" spans="1:2" x14ac:dyDescent="0.3">
      <c r="A90">
        <v>4.1359550561797755</v>
      </c>
      <c r="B90">
        <v>7.7606741573033711</v>
      </c>
    </row>
    <row r="91" spans="1:2" x14ac:dyDescent="0.3">
      <c r="A91">
        <v>4.0944444444444441</v>
      </c>
      <c r="B91">
        <v>7.8077777777777779</v>
      </c>
    </row>
    <row r="92" spans="1:2" x14ac:dyDescent="0.3">
      <c r="A92">
        <v>4.1230769230769226</v>
      </c>
      <c r="B92">
        <v>7.8296703296703294</v>
      </c>
    </row>
    <row r="93" spans="1:2" x14ac:dyDescent="0.3">
      <c r="A93">
        <v>4.1304347826086953</v>
      </c>
      <c r="B93">
        <v>7.7619565217391306</v>
      </c>
    </row>
    <row r="94" spans="1:2" x14ac:dyDescent="0.3">
      <c r="A94">
        <v>4.1225806451612907</v>
      </c>
      <c r="B94">
        <v>7.7602150537634405</v>
      </c>
    </row>
    <row r="95" spans="1:2" x14ac:dyDescent="0.3">
      <c r="A95">
        <v>4.1265957446808512</v>
      </c>
      <c r="B95">
        <v>7.768085106382979</v>
      </c>
    </row>
    <row r="96" spans="1:2" x14ac:dyDescent="0.3">
      <c r="A96">
        <v>4.1399999999999997</v>
      </c>
      <c r="B96">
        <v>7.8242105263157891</v>
      </c>
    </row>
    <row r="97" spans="1:2" x14ac:dyDescent="0.3">
      <c r="A97">
        <v>4.125</v>
      </c>
      <c r="B97">
        <v>7.838541666666667</v>
      </c>
    </row>
    <row r="98" spans="1:2" x14ac:dyDescent="0.3">
      <c r="A98">
        <v>4.1237113402061851</v>
      </c>
      <c r="B98">
        <v>7.7742268041237113</v>
      </c>
    </row>
    <row r="99" spans="1:2" x14ac:dyDescent="0.3">
      <c r="A99">
        <v>4.1438775510204078</v>
      </c>
      <c r="B99">
        <v>7.7908163265306118</v>
      </c>
    </row>
    <row r="100" spans="1:2" x14ac:dyDescent="0.3">
      <c r="A100">
        <v>4.1707070707070706</v>
      </c>
      <c r="B100">
        <v>7.7878787878787881</v>
      </c>
    </row>
    <row r="101" spans="1:2" x14ac:dyDescent="0.3">
      <c r="A101">
        <v>4.1580000000000004</v>
      </c>
      <c r="B101">
        <v>7.7939999999999996</v>
      </c>
    </row>
    <row r="102" spans="1:2" x14ac:dyDescent="0.3">
      <c r="A102">
        <v>4.1574257425742571</v>
      </c>
      <c r="B102">
        <v>7.8336633663366335</v>
      </c>
    </row>
    <row r="103" spans="1:2" x14ac:dyDescent="0.3">
      <c r="A103">
        <v>4.2137254901960786</v>
      </c>
      <c r="B103">
        <v>7.8049019607843135</v>
      </c>
    </row>
    <row r="104" spans="1:2" x14ac:dyDescent="0.3">
      <c r="A104">
        <v>4.1601941747572813</v>
      </c>
      <c r="B104">
        <v>7.9165048543689318</v>
      </c>
    </row>
    <row r="105" spans="1:2" x14ac:dyDescent="0.3">
      <c r="A105">
        <v>4.164423076923077</v>
      </c>
      <c r="B105">
        <v>7.8701923076923075</v>
      </c>
    </row>
    <row r="106" spans="1:2" x14ac:dyDescent="0.3">
      <c r="A106">
        <v>4.1619047619047622</v>
      </c>
      <c r="B106">
        <v>7.8780952380952378</v>
      </c>
    </row>
    <row r="107" spans="1:2" x14ac:dyDescent="0.3">
      <c r="A107">
        <v>4.1716981132075475</v>
      </c>
      <c r="B107">
        <v>7.8481132075471702</v>
      </c>
    </row>
    <row r="108" spans="1:2" x14ac:dyDescent="0.3">
      <c r="A108">
        <v>4.1728971962616823</v>
      </c>
      <c r="B108">
        <v>7.8560747663551398</v>
      </c>
    </row>
    <row r="109" spans="1:2" x14ac:dyDescent="0.3">
      <c r="A109">
        <v>4.1703703703703701</v>
      </c>
      <c r="B109">
        <v>7.8231481481481477</v>
      </c>
    </row>
    <row r="110" spans="1:2" x14ac:dyDescent="0.3">
      <c r="A110">
        <v>4.1862385321100914</v>
      </c>
      <c r="B110">
        <v>7.8431192660550462</v>
      </c>
    </row>
    <row r="111" spans="1:2" x14ac:dyDescent="0.3">
      <c r="A111">
        <v>4.1772727272727277</v>
      </c>
      <c r="B111">
        <v>7.8509090909090906</v>
      </c>
    </row>
    <row r="112" spans="1:2" x14ac:dyDescent="0.3">
      <c r="A112">
        <v>4.172972972972973</v>
      </c>
      <c r="B112">
        <v>7.8927927927927932</v>
      </c>
    </row>
    <row r="113" spans="1:2" x14ac:dyDescent="0.3">
      <c r="A113">
        <v>4.1758928571428573</v>
      </c>
      <c r="B113">
        <v>7.8616071428571432</v>
      </c>
    </row>
    <row r="114" spans="1:2" x14ac:dyDescent="0.3">
      <c r="A114">
        <v>4.2026548672566371</v>
      </c>
      <c r="B114">
        <v>7.8637168141592921</v>
      </c>
    </row>
    <row r="115" spans="1:2" x14ac:dyDescent="0.3">
      <c r="A115">
        <v>4.2149122807017543</v>
      </c>
      <c r="B115">
        <v>7.8885964912280704</v>
      </c>
    </row>
    <row r="116" spans="1:2" x14ac:dyDescent="0.3">
      <c r="A116">
        <v>4.2191304347826089</v>
      </c>
      <c r="B116">
        <v>7.8973913043478259</v>
      </c>
    </row>
    <row r="117" spans="1:2" x14ac:dyDescent="0.3">
      <c r="A117">
        <v>4.182758620689655</v>
      </c>
      <c r="B117">
        <v>7.8853448275862066</v>
      </c>
    </row>
    <row r="118" spans="1:2" x14ac:dyDescent="0.3">
      <c r="A118">
        <v>4.1888888888888891</v>
      </c>
      <c r="B118">
        <v>7.8803418803418808</v>
      </c>
    </row>
    <row r="119" spans="1:2" x14ac:dyDescent="0.3">
      <c r="A119">
        <v>4.1881355932203386</v>
      </c>
      <c r="B119">
        <v>7.8635593220338986</v>
      </c>
    </row>
    <row r="120" spans="1:2" x14ac:dyDescent="0.3">
      <c r="A120">
        <v>4.2025210084033615</v>
      </c>
      <c r="B120">
        <v>7.9226890756302524</v>
      </c>
    </row>
    <row r="121" spans="1:2" x14ac:dyDescent="0.3">
      <c r="A121">
        <v>4.2549999999999999</v>
      </c>
      <c r="B121">
        <v>7.9</v>
      </c>
    </row>
    <row r="122" spans="1:2" x14ac:dyDescent="0.3">
      <c r="A122">
        <v>4.2578512396694217</v>
      </c>
      <c r="B122">
        <v>7.9</v>
      </c>
    </row>
    <row r="123" spans="1:2" x14ac:dyDescent="0.3">
      <c r="A123">
        <v>4.2483606557377049</v>
      </c>
      <c r="B123">
        <v>7.9122950819672129</v>
      </c>
    </row>
    <row r="124" spans="1:2" x14ac:dyDescent="0.3">
      <c r="A124">
        <v>4.3195121951219511</v>
      </c>
      <c r="B124">
        <v>7.8926829268292682</v>
      </c>
    </row>
    <row r="125" spans="1:2" x14ac:dyDescent="0.3">
      <c r="A125">
        <v>4.2443548387096772</v>
      </c>
      <c r="B125">
        <v>7.9572580645161288</v>
      </c>
    </row>
    <row r="126" spans="1:2" x14ac:dyDescent="0.3">
      <c r="A126">
        <v>4.2496</v>
      </c>
      <c r="B126">
        <v>7.976</v>
      </c>
    </row>
    <row r="127" spans="1:2" x14ac:dyDescent="0.3">
      <c r="A127">
        <v>4.2523809523809524</v>
      </c>
      <c r="B127">
        <v>7.9865079365079366</v>
      </c>
    </row>
    <row r="128" spans="1:2" x14ac:dyDescent="0.3">
      <c r="A128">
        <v>4.2464566929133856</v>
      </c>
      <c r="B128">
        <v>7.984251968503937</v>
      </c>
    </row>
    <row r="129" spans="1:2" x14ac:dyDescent="0.3">
      <c r="A129">
        <v>4.2523437499999996</v>
      </c>
      <c r="B129">
        <v>7.9249999999999998</v>
      </c>
    </row>
    <row r="130" spans="1:2" x14ac:dyDescent="0.3">
      <c r="A130">
        <v>4.2550387596899224</v>
      </c>
      <c r="B130">
        <v>7.9658914728682166</v>
      </c>
    </row>
    <row r="131" spans="1:2" x14ac:dyDescent="0.3">
      <c r="A131">
        <v>4.2515384615384617</v>
      </c>
      <c r="B131">
        <v>7.9746153846153849</v>
      </c>
    </row>
    <row r="132" spans="1:2" x14ac:dyDescent="0.3">
      <c r="A132">
        <v>4.2732824427480915</v>
      </c>
      <c r="B132">
        <v>7.9236641221374047</v>
      </c>
    </row>
    <row r="133" spans="1:2" x14ac:dyDescent="0.3">
      <c r="A133">
        <v>4.2553030303030299</v>
      </c>
      <c r="B133">
        <v>8.0227272727272734</v>
      </c>
    </row>
    <row r="134" spans="1:2" x14ac:dyDescent="0.3">
      <c r="A134">
        <v>4.2511278195488718</v>
      </c>
      <c r="B134">
        <v>7.9879699248120302</v>
      </c>
    </row>
    <row r="135" spans="1:2" x14ac:dyDescent="0.3">
      <c r="A135">
        <v>4.2813432835820899</v>
      </c>
      <c r="B135">
        <v>7.9686567164179101</v>
      </c>
    </row>
    <row r="136" spans="1:2" x14ac:dyDescent="0.3">
      <c r="A136">
        <v>4.2688888888888892</v>
      </c>
      <c r="B136">
        <v>8.0037037037037031</v>
      </c>
    </row>
    <row r="137" spans="1:2" x14ac:dyDescent="0.3">
      <c r="A137">
        <v>4.2963235294117643</v>
      </c>
      <c r="B137">
        <v>7.9573529411764703</v>
      </c>
    </row>
    <row r="138" spans="1:2" x14ac:dyDescent="0.3">
      <c r="A138">
        <v>4.2839416058394164</v>
      </c>
      <c r="B138">
        <v>7.9919708029197079</v>
      </c>
    </row>
    <row r="139" spans="1:2" x14ac:dyDescent="0.3">
      <c r="A139">
        <v>4.2688405797101447</v>
      </c>
      <c r="B139">
        <v>7.9688405797101449</v>
      </c>
    </row>
    <row r="140" spans="1:2" x14ac:dyDescent="0.3">
      <c r="A140">
        <v>4.2705035971223024</v>
      </c>
      <c r="B140">
        <v>7.9769784172661868</v>
      </c>
    </row>
    <row r="141" spans="1:2" x14ac:dyDescent="0.3">
      <c r="A141">
        <v>4.2707142857142859</v>
      </c>
      <c r="B141">
        <v>8.0250000000000004</v>
      </c>
    </row>
    <row r="142" spans="1:2" x14ac:dyDescent="0.3">
      <c r="A142">
        <v>4.2737588652482268</v>
      </c>
      <c r="B142">
        <v>7.9815602836879433</v>
      </c>
    </row>
    <row r="143" spans="1:2" x14ac:dyDescent="0.3">
      <c r="A143">
        <v>4.2880281690140842</v>
      </c>
      <c r="B143">
        <v>8.0218309859154928</v>
      </c>
    </row>
    <row r="144" spans="1:2" x14ac:dyDescent="0.3">
      <c r="A144">
        <v>4.3097902097902097</v>
      </c>
      <c r="B144">
        <v>8.0678321678321669</v>
      </c>
    </row>
    <row r="145" spans="1:2" x14ac:dyDescent="0.3">
      <c r="A145">
        <v>4.302083333333333</v>
      </c>
      <c r="B145">
        <v>8.0055555555555564</v>
      </c>
    </row>
    <row r="146" spans="1:2" x14ac:dyDescent="0.3">
      <c r="A146">
        <v>4.282068965517241</v>
      </c>
      <c r="B146">
        <v>8.0220689655172421</v>
      </c>
    </row>
    <row r="147" spans="1:2" x14ac:dyDescent="0.3">
      <c r="A147">
        <v>4.2965753424657533</v>
      </c>
      <c r="B147">
        <v>8.0582191780821919</v>
      </c>
    </row>
    <row r="148" spans="1:2" x14ac:dyDescent="0.3">
      <c r="A148">
        <v>4.3462585034013603</v>
      </c>
      <c r="B148">
        <v>8.0292517006802715</v>
      </c>
    </row>
    <row r="149" spans="1:2" x14ac:dyDescent="0.3">
      <c r="A149">
        <v>4.323648648648649</v>
      </c>
      <c r="B149">
        <v>8.0304054054054053</v>
      </c>
    </row>
    <row r="150" spans="1:2" x14ac:dyDescent="0.3">
      <c r="A150">
        <v>4.3429530201342281</v>
      </c>
      <c r="B150">
        <v>8.0080536912751672</v>
      </c>
    </row>
    <row r="151" spans="1:2" x14ac:dyDescent="0.3">
      <c r="A151">
        <v>4.3233333333333333</v>
      </c>
      <c r="B151">
        <v>8.0220000000000002</v>
      </c>
    </row>
    <row r="152" spans="1:2" x14ac:dyDescent="0.3">
      <c r="A152">
        <v>4.3218543046357611</v>
      </c>
      <c r="B152">
        <v>8.0052980132450333</v>
      </c>
    </row>
    <row r="153" spans="1:2" x14ac:dyDescent="0.3">
      <c r="A153">
        <v>4.3598684210526315</v>
      </c>
      <c r="B153">
        <v>8.032236842105263</v>
      </c>
    </row>
    <row r="154" spans="1:2" x14ac:dyDescent="0.3">
      <c r="A154">
        <v>4.3235294117647056</v>
      </c>
      <c r="B154">
        <v>8.0483660130718953</v>
      </c>
    </row>
    <row r="155" spans="1:2" x14ac:dyDescent="0.3">
      <c r="A155">
        <v>4.3220779220779217</v>
      </c>
      <c r="B155">
        <v>8.0487012987012996</v>
      </c>
    </row>
    <row r="156" spans="1:2" x14ac:dyDescent="0.3">
      <c r="A156">
        <v>4.346451612903226</v>
      </c>
      <c r="B156">
        <v>8.0883870967741931</v>
      </c>
    </row>
    <row r="157" spans="1:2" x14ac:dyDescent="0.3">
      <c r="A157">
        <v>4.4570512820512818</v>
      </c>
      <c r="B157">
        <v>8.0525641025641033</v>
      </c>
    </row>
    <row r="158" spans="1:2" x14ac:dyDescent="0.3">
      <c r="A158">
        <v>4.4324840764331208</v>
      </c>
      <c r="B158">
        <v>8.0420382165605098</v>
      </c>
    </row>
    <row r="159" spans="1:2" x14ac:dyDescent="0.3">
      <c r="A159">
        <v>4.3310126582278485</v>
      </c>
      <c r="B159">
        <v>8.037974683544304</v>
      </c>
    </row>
    <row r="160" spans="1:2" x14ac:dyDescent="0.3">
      <c r="A160">
        <v>4.3610062893081762</v>
      </c>
      <c r="B160">
        <v>8.0616352201257868</v>
      </c>
    </row>
    <row r="161" spans="1:2" x14ac:dyDescent="0.3">
      <c r="A161">
        <v>4.3274999999999997</v>
      </c>
      <c r="B161">
        <v>8.0662500000000001</v>
      </c>
    </row>
    <row r="162" spans="1:2" x14ac:dyDescent="0.3">
      <c r="A162">
        <v>4.3708074534161492</v>
      </c>
      <c r="B162">
        <v>8.0428571428571427</v>
      </c>
    </row>
    <row r="163" spans="1:2" x14ac:dyDescent="0.3">
      <c r="A163">
        <v>4.3413580246913579</v>
      </c>
      <c r="B163">
        <v>8.0524691358024683</v>
      </c>
    </row>
    <row r="164" spans="1:2" x14ac:dyDescent="0.3">
      <c r="A164">
        <v>4.3588957055214728</v>
      </c>
      <c r="B164">
        <v>8.0576687116564418</v>
      </c>
    </row>
    <row r="165" spans="1:2" x14ac:dyDescent="0.3">
      <c r="A165">
        <v>4.3396341463414636</v>
      </c>
      <c r="B165">
        <v>8.0762195121951219</v>
      </c>
    </row>
    <row r="166" spans="1:2" x14ac:dyDescent="0.3">
      <c r="A166">
        <v>4.3442424242424247</v>
      </c>
      <c r="B166">
        <v>8.14</v>
      </c>
    </row>
    <row r="167" spans="1:2" x14ac:dyDescent="0.3">
      <c r="A167">
        <v>4.3433734939759034</v>
      </c>
      <c r="B167">
        <v>8.0367469879518065</v>
      </c>
    </row>
    <row r="168" spans="1:2" x14ac:dyDescent="0.3">
      <c r="A168">
        <v>4.3491017964071856</v>
      </c>
      <c r="B168">
        <v>8.0443113772455082</v>
      </c>
    </row>
    <row r="169" spans="1:2" x14ac:dyDescent="0.3">
      <c r="A169">
        <v>4.4571428571428573</v>
      </c>
      <c r="B169">
        <v>8.0821428571428573</v>
      </c>
    </row>
    <row r="170" spans="1:2" x14ac:dyDescent="0.3">
      <c r="A170">
        <v>4.4579881656804732</v>
      </c>
      <c r="B170">
        <v>8.0786982248520705</v>
      </c>
    </row>
    <row r="171" spans="1:2" x14ac:dyDescent="0.3">
      <c r="A171">
        <v>4.4541176470588235</v>
      </c>
      <c r="B171">
        <v>8.079411764705883</v>
      </c>
    </row>
    <row r="172" spans="1:2" x14ac:dyDescent="0.3">
      <c r="A172">
        <v>4.4567251461988304</v>
      </c>
      <c r="B172">
        <v>8.0719298245614031</v>
      </c>
    </row>
    <row r="173" spans="1:2" x14ac:dyDescent="0.3">
      <c r="A173">
        <v>4.4482558139534882</v>
      </c>
      <c r="B173">
        <v>8.1860465116279073</v>
      </c>
    </row>
    <row r="174" spans="1:2" x14ac:dyDescent="0.3">
      <c r="A174">
        <v>4.4884393063583818</v>
      </c>
      <c r="B174">
        <v>8.0774566473988436</v>
      </c>
    </row>
    <row r="175" spans="1:2" x14ac:dyDescent="0.3">
      <c r="A175">
        <v>4.447126436781609</v>
      </c>
      <c r="B175">
        <v>8.1040229885057471</v>
      </c>
    </row>
    <row r="176" spans="1:2" x14ac:dyDescent="0.3">
      <c r="A176">
        <v>4.4805714285714284</v>
      </c>
      <c r="B176">
        <v>8.08</v>
      </c>
    </row>
    <row r="177" spans="1:2" x14ac:dyDescent="0.3">
      <c r="A177">
        <v>4.4517045454545459</v>
      </c>
      <c r="B177">
        <v>8.0943181818181813</v>
      </c>
    </row>
    <row r="178" spans="1:2" x14ac:dyDescent="0.3">
      <c r="A178">
        <v>4.4491525423728815</v>
      </c>
      <c r="B178">
        <v>8.0864406779661024</v>
      </c>
    </row>
    <row r="179" spans="1:2" x14ac:dyDescent="0.3">
      <c r="A179">
        <v>4.4477528089887644</v>
      </c>
      <c r="B179">
        <v>8.1067415730337071</v>
      </c>
    </row>
    <row r="180" spans="1:2" x14ac:dyDescent="0.3">
      <c r="A180">
        <v>4.4558659217877095</v>
      </c>
      <c r="B180">
        <v>8.074860335195531</v>
      </c>
    </row>
    <row r="181" spans="1:2" x14ac:dyDescent="0.3">
      <c r="A181">
        <v>4.4455555555555559</v>
      </c>
      <c r="B181">
        <v>8.0888888888888886</v>
      </c>
    </row>
    <row r="182" spans="1:2" x14ac:dyDescent="0.3">
      <c r="A182">
        <v>4.4458563535911599</v>
      </c>
      <c r="B182">
        <v>8.0861878453038667</v>
      </c>
    </row>
    <row r="183" spans="1:2" x14ac:dyDescent="0.3">
      <c r="A183">
        <v>4.4554945054945057</v>
      </c>
      <c r="B183">
        <v>8.0934065934065931</v>
      </c>
    </row>
    <row r="184" spans="1:2" x14ac:dyDescent="0.3">
      <c r="A184">
        <v>4.4639344262295078</v>
      </c>
      <c r="B184">
        <v>8.1180327868852462</v>
      </c>
    </row>
    <row r="185" spans="1:2" x14ac:dyDescent="0.3">
      <c r="A185">
        <v>4.4630434782608699</v>
      </c>
      <c r="B185">
        <v>8.1152173913043484</v>
      </c>
    </row>
    <row r="186" spans="1:2" x14ac:dyDescent="0.3">
      <c r="A186">
        <v>4.4589189189189193</v>
      </c>
      <c r="B186">
        <v>8.1016216216216215</v>
      </c>
    </row>
    <row r="187" spans="1:2" x14ac:dyDescent="0.3">
      <c r="A187">
        <v>4.459677419354839</v>
      </c>
      <c r="B187">
        <v>8.1440860215053767</v>
      </c>
    </row>
    <row r="188" spans="1:2" x14ac:dyDescent="0.3">
      <c r="A188">
        <v>4.4909090909090912</v>
      </c>
      <c r="B188">
        <v>8.0973262032085564</v>
      </c>
    </row>
    <row r="189" spans="1:2" x14ac:dyDescent="0.3">
      <c r="A189">
        <v>4.466489361702128</v>
      </c>
      <c r="B189">
        <v>8.0914893617021271</v>
      </c>
    </row>
    <row r="190" spans="1:2" x14ac:dyDescent="0.3">
      <c r="A190">
        <v>4.4687830687830692</v>
      </c>
      <c r="B190">
        <v>8.1052910052910061</v>
      </c>
    </row>
    <row r="191" spans="1:2" x14ac:dyDescent="0.3">
      <c r="A191">
        <v>4.4626315789473683</v>
      </c>
      <c r="B191">
        <v>8.1315789473684212</v>
      </c>
    </row>
    <row r="192" spans="1:2" x14ac:dyDescent="0.3">
      <c r="A192">
        <v>4.4769633507853399</v>
      </c>
      <c r="B192">
        <v>8.0963350785340307</v>
      </c>
    </row>
    <row r="193" spans="1:2" x14ac:dyDescent="0.3">
      <c r="A193">
        <v>4.4645833333333336</v>
      </c>
      <c r="B193">
        <v>8.1416666666666675</v>
      </c>
    </row>
    <row r="194" spans="1:2" x14ac:dyDescent="0.3">
      <c r="A194">
        <v>4.4756476683937825</v>
      </c>
      <c r="B194">
        <v>8.1113989637305703</v>
      </c>
    </row>
    <row r="195" spans="1:2" x14ac:dyDescent="0.3">
      <c r="A195">
        <v>4.4881443298969073</v>
      </c>
      <c r="B195">
        <v>8.1061855670103089</v>
      </c>
    </row>
    <row r="196" spans="1:2" x14ac:dyDescent="0.3">
      <c r="A196">
        <v>4.4994871794871791</v>
      </c>
      <c r="B196">
        <v>8.1251282051282043</v>
      </c>
    </row>
    <row r="197" spans="1:2" x14ac:dyDescent="0.3">
      <c r="A197">
        <v>4.4928571428571429</v>
      </c>
      <c r="B197">
        <v>8.1137755102040821</v>
      </c>
    </row>
    <row r="198" spans="1:2" x14ac:dyDescent="0.3">
      <c r="A198">
        <v>4.4807106598984774</v>
      </c>
      <c r="B198">
        <v>8.1213197969543156</v>
      </c>
    </row>
    <row r="199" spans="1:2" x14ac:dyDescent="0.3">
      <c r="A199">
        <v>4.4838383838383837</v>
      </c>
      <c r="B199">
        <v>8.1247474747474744</v>
      </c>
    </row>
    <row r="200" spans="1:2" x14ac:dyDescent="0.3">
      <c r="A200">
        <v>4.486934673366834</v>
      </c>
      <c r="B200">
        <v>8.1437185929648237</v>
      </c>
    </row>
    <row r="201" spans="1:2" x14ac:dyDescent="0.3">
      <c r="A201">
        <v>4.4820000000000002</v>
      </c>
      <c r="B201">
        <v>8.1244999999999994</v>
      </c>
    </row>
    <row r="202" spans="1:2" x14ac:dyDescent="0.3">
      <c r="A202">
        <v>4.4930348258706472</v>
      </c>
      <c r="B202">
        <v>8.135323383084577</v>
      </c>
    </row>
    <row r="203" spans="1:2" x14ac:dyDescent="0.3">
      <c r="A203">
        <v>4.5148514851485144</v>
      </c>
      <c r="B203">
        <v>8.139108910891089</v>
      </c>
    </row>
    <row r="204" spans="1:2" x14ac:dyDescent="0.3">
      <c r="A204">
        <v>4.4921182266009856</v>
      </c>
      <c r="B204">
        <v>8.1709359605911338</v>
      </c>
    </row>
    <row r="205" spans="1:2" x14ac:dyDescent="0.3">
      <c r="A205">
        <v>4.488725490196078</v>
      </c>
      <c r="B205">
        <v>8.197058823529412</v>
      </c>
    </row>
    <row r="206" spans="1:2" x14ac:dyDescent="0.3">
      <c r="A206">
        <v>4.4858536585365858</v>
      </c>
      <c r="B206">
        <v>8.2058536585365847</v>
      </c>
    </row>
    <row r="207" spans="1:2" x14ac:dyDescent="0.3">
      <c r="A207">
        <v>4.5009708737864074</v>
      </c>
      <c r="B207">
        <v>8.1679611650485437</v>
      </c>
    </row>
    <row r="208" spans="1:2" x14ac:dyDescent="0.3">
      <c r="A208">
        <v>4.5091787439613524</v>
      </c>
      <c r="B208">
        <v>8.1690821256038646</v>
      </c>
    </row>
    <row r="209" spans="1:2" x14ac:dyDescent="0.3">
      <c r="A209">
        <v>4.5471153846153847</v>
      </c>
      <c r="B209">
        <v>8.174038461538462</v>
      </c>
    </row>
    <row r="210" spans="1:2" x14ac:dyDescent="0.3">
      <c r="A210">
        <v>4.5267942583732061</v>
      </c>
      <c r="B210">
        <v>8.3124401913875605</v>
      </c>
    </row>
    <row r="211" spans="1:2" x14ac:dyDescent="0.3">
      <c r="A211">
        <v>4.5257142857142858</v>
      </c>
      <c r="B211">
        <v>8.2100000000000009</v>
      </c>
    </row>
    <row r="212" spans="1:2" x14ac:dyDescent="0.3">
      <c r="A212">
        <v>4.5255924170616115</v>
      </c>
      <c r="B212">
        <v>8.1853080568720387</v>
      </c>
    </row>
    <row r="213" spans="1:2" x14ac:dyDescent="0.3">
      <c r="A213">
        <v>4.5367924528301886</v>
      </c>
      <c r="B213">
        <v>8.1844339622641513</v>
      </c>
    </row>
    <row r="214" spans="1:2" x14ac:dyDescent="0.3">
      <c r="A214">
        <v>4.5225352112676056</v>
      </c>
      <c r="B214">
        <v>8.2169014084507044</v>
      </c>
    </row>
    <row r="215" spans="1:2" x14ac:dyDescent="0.3">
      <c r="A215">
        <v>4.5369158878504674</v>
      </c>
      <c r="B215">
        <v>8.1710280373831772</v>
      </c>
    </row>
    <row r="216" spans="1:2" x14ac:dyDescent="0.3">
      <c r="A216">
        <v>4.5302325581395353</v>
      </c>
      <c r="B216">
        <v>8.2130232558139529</v>
      </c>
    </row>
    <row r="217" spans="1:2" x14ac:dyDescent="0.3">
      <c r="A217">
        <v>4.5388888888888888</v>
      </c>
      <c r="B217">
        <v>8.2537037037037031</v>
      </c>
    </row>
    <row r="218" spans="1:2" x14ac:dyDescent="0.3">
      <c r="A218">
        <v>4.5364055299539174</v>
      </c>
      <c r="B218">
        <v>8.2087557603686641</v>
      </c>
    </row>
    <row r="219" spans="1:2" x14ac:dyDescent="0.3">
      <c r="A219">
        <v>4.526605504587156</v>
      </c>
      <c r="B219">
        <v>8.2486238532110097</v>
      </c>
    </row>
    <row r="220" spans="1:2" x14ac:dyDescent="0.3">
      <c r="A220">
        <v>4.5315068493150683</v>
      </c>
      <c r="B220">
        <v>8.2205479452054799</v>
      </c>
    </row>
    <row r="221" spans="1:2" x14ac:dyDescent="0.3">
      <c r="A221">
        <v>4.5195454545454545</v>
      </c>
      <c r="B221">
        <v>8.2213636363636358</v>
      </c>
    </row>
    <row r="222" spans="1:2" x14ac:dyDescent="0.3">
      <c r="A222">
        <v>4.5447963800904976</v>
      </c>
      <c r="B222">
        <v>8.2162895927601802</v>
      </c>
    </row>
    <row r="223" spans="1:2" x14ac:dyDescent="0.3">
      <c r="A223">
        <v>4.5328828828828831</v>
      </c>
      <c r="B223">
        <v>8.2355855855855857</v>
      </c>
    </row>
    <row r="224" spans="1:2" x14ac:dyDescent="0.3">
      <c r="A224">
        <v>4.5336322869955161</v>
      </c>
      <c r="B224">
        <v>8.2417040358744398</v>
      </c>
    </row>
    <row r="225" spans="1:2" x14ac:dyDescent="0.3">
      <c r="A225">
        <v>4.5406250000000004</v>
      </c>
      <c r="B225">
        <v>8.2406249999999996</v>
      </c>
    </row>
    <row r="226" spans="1:2" x14ac:dyDescent="0.3">
      <c r="A226">
        <v>4.5386666666666668</v>
      </c>
      <c r="B226">
        <v>8.2266666666666666</v>
      </c>
    </row>
    <row r="227" spans="1:2" x14ac:dyDescent="0.3">
      <c r="A227">
        <v>4.5305309734513273</v>
      </c>
      <c r="B227">
        <v>8.3048672566371682</v>
      </c>
    </row>
    <row r="228" spans="1:2" x14ac:dyDescent="0.3">
      <c r="A228">
        <v>4.537444933920705</v>
      </c>
      <c r="B228">
        <v>8.2396475770925104</v>
      </c>
    </row>
    <row r="229" spans="1:2" x14ac:dyDescent="0.3">
      <c r="A229">
        <v>4.5324561403508774</v>
      </c>
      <c r="B229">
        <v>8.2956140350877199</v>
      </c>
    </row>
    <row r="230" spans="1:2" x14ac:dyDescent="0.3">
      <c r="A230">
        <v>4.5393013100436681</v>
      </c>
      <c r="B230">
        <v>8.2554585152838431</v>
      </c>
    </row>
    <row r="231" spans="1:2" x14ac:dyDescent="0.3">
      <c r="A231">
        <v>4.589130434782609</v>
      </c>
      <c r="B231">
        <v>8.2752173913043485</v>
      </c>
    </row>
    <row r="232" spans="1:2" x14ac:dyDescent="0.3">
      <c r="A232">
        <v>4.5800865800865802</v>
      </c>
      <c r="B232">
        <v>8.2567099567099564</v>
      </c>
    </row>
    <row r="233" spans="1:2" x14ac:dyDescent="0.3">
      <c r="A233">
        <v>4.5663793103448276</v>
      </c>
      <c r="B233">
        <v>8.2827586206896555</v>
      </c>
    </row>
    <row r="234" spans="1:2" x14ac:dyDescent="0.3">
      <c r="A234">
        <v>4.5836909871244638</v>
      </c>
      <c r="B234">
        <v>8.2532188841201712</v>
      </c>
    </row>
    <row r="235" spans="1:2" x14ac:dyDescent="0.3">
      <c r="A235">
        <v>4.537179487179487</v>
      </c>
      <c r="B235">
        <v>8.3371794871794869</v>
      </c>
    </row>
    <row r="236" spans="1:2" x14ac:dyDescent="0.3">
      <c r="A236">
        <v>4.5497872340425536</v>
      </c>
      <c r="B236">
        <v>8.2625531914893617</v>
      </c>
    </row>
    <row r="237" spans="1:2" x14ac:dyDescent="0.3">
      <c r="A237">
        <v>4.5432203389830512</v>
      </c>
      <c r="B237">
        <v>8.2677966101694924</v>
      </c>
    </row>
    <row r="238" spans="1:2" x14ac:dyDescent="0.3">
      <c r="A238">
        <v>4.5459915611814345</v>
      </c>
      <c r="B238">
        <v>8.2801687763713083</v>
      </c>
    </row>
    <row r="239" spans="1:2" x14ac:dyDescent="0.3">
      <c r="A239">
        <v>4.5432773109243696</v>
      </c>
      <c r="B239">
        <v>8.3105042016806721</v>
      </c>
    </row>
    <row r="240" spans="1:2" x14ac:dyDescent="0.3">
      <c r="A240">
        <v>4.5472803347280335</v>
      </c>
      <c r="B240">
        <v>8.2832635983263589</v>
      </c>
    </row>
    <row r="241" spans="1:2" x14ac:dyDescent="0.3">
      <c r="A241">
        <v>4.5583333333333336</v>
      </c>
      <c r="B241">
        <v>8.319583333333334</v>
      </c>
    </row>
    <row r="242" spans="1:2" x14ac:dyDescent="0.3">
      <c r="A242">
        <v>4.5543568464730289</v>
      </c>
      <c r="B242">
        <v>8.2804979253112041</v>
      </c>
    </row>
    <row r="243" spans="1:2" x14ac:dyDescent="0.3">
      <c r="A243">
        <v>4.5421487603305781</v>
      </c>
      <c r="B243">
        <v>8.290909090909091</v>
      </c>
    </row>
    <row r="244" spans="1:2" x14ac:dyDescent="0.3">
      <c r="A244">
        <v>4.6197530864197534</v>
      </c>
      <c r="B244">
        <v>8.3312757201646086</v>
      </c>
    </row>
    <row r="245" spans="1:2" x14ac:dyDescent="0.3">
      <c r="A245">
        <v>4.6155737704918032</v>
      </c>
      <c r="B245">
        <v>8.3520491803278691</v>
      </c>
    </row>
    <row r="246" spans="1:2" x14ac:dyDescent="0.3">
      <c r="A246">
        <v>4.6061224489795922</v>
      </c>
      <c r="B246">
        <v>8.3281632653061219</v>
      </c>
    </row>
    <row r="247" spans="1:2" x14ac:dyDescent="0.3">
      <c r="A247">
        <v>4.6081300813008133</v>
      </c>
      <c r="B247">
        <v>8.3028455284552845</v>
      </c>
    </row>
    <row r="248" spans="1:2" x14ac:dyDescent="0.3">
      <c r="A248">
        <v>4.6060728744939272</v>
      </c>
      <c r="B248">
        <v>8.3542510121457489</v>
      </c>
    </row>
    <row r="249" spans="1:2" x14ac:dyDescent="0.3">
      <c r="A249">
        <v>4.6012096774193552</v>
      </c>
      <c r="B249">
        <v>8.3350806451612911</v>
      </c>
    </row>
    <row r="250" spans="1:2" x14ac:dyDescent="0.3">
      <c r="A250">
        <v>4.6136546184738956</v>
      </c>
      <c r="B250">
        <v>8.3602409638554214</v>
      </c>
    </row>
    <row r="251" spans="1:2" x14ac:dyDescent="0.3">
      <c r="A251">
        <v>4.5983999999999998</v>
      </c>
      <c r="B251">
        <v>8.3287999999999993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B1" activeCellId="1" sqref="A1:A1048576 B1:B1048576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>
        <v>2.2999999999999998</v>
      </c>
      <c r="B2">
        <v>5.5</v>
      </c>
    </row>
    <row r="3" spans="1:2" x14ac:dyDescent="0.3">
      <c r="A3">
        <v>2.4500000000000002</v>
      </c>
      <c r="B3">
        <v>5.65</v>
      </c>
    </row>
    <row r="4" spans="1:2" x14ac:dyDescent="0.3">
      <c r="A4">
        <v>2.5</v>
      </c>
      <c r="B4">
        <v>6</v>
      </c>
    </row>
    <row r="5" spans="1:2" x14ac:dyDescent="0.3">
      <c r="A5">
        <v>2.625</v>
      </c>
      <c r="B5">
        <v>6.4</v>
      </c>
    </row>
    <row r="6" spans="1:2" x14ac:dyDescent="0.3">
      <c r="A6">
        <v>2.56</v>
      </c>
      <c r="B6">
        <v>6.5</v>
      </c>
    </row>
    <row r="7" spans="1:2" x14ac:dyDescent="0.3">
      <c r="A7">
        <v>2.5166666666666666</v>
      </c>
      <c r="B7">
        <v>6.6833333333333336</v>
      </c>
    </row>
    <row r="8" spans="1:2" x14ac:dyDescent="0.3">
      <c r="A8">
        <v>2.5285714285714285</v>
      </c>
      <c r="B8">
        <v>6.8</v>
      </c>
    </row>
    <row r="9" spans="1:2" x14ac:dyDescent="0.3">
      <c r="A9">
        <v>2.6</v>
      </c>
      <c r="B9">
        <v>6.9375</v>
      </c>
    </row>
    <row r="10" spans="1:2" x14ac:dyDescent="0.3">
      <c r="A10">
        <v>2.5444444444444443</v>
      </c>
      <c r="B10">
        <v>6.8888888888888893</v>
      </c>
    </row>
    <row r="11" spans="1:2" x14ac:dyDescent="0.3">
      <c r="A11">
        <v>2.52</v>
      </c>
      <c r="B11">
        <v>7.14</v>
      </c>
    </row>
    <row r="12" spans="1:2" x14ac:dyDescent="0.3">
      <c r="A12">
        <v>2.5272727272727273</v>
      </c>
      <c r="B12">
        <v>6.9909090909090912</v>
      </c>
    </row>
    <row r="13" spans="1:2" x14ac:dyDescent="0.3">
      <c r="A13">
        <v>2.5249999999999999</v>
      </c>
      <c r="B13">
        <v>6.95</v>
      </c>
    </row>
    <row r="14" spans="1:2" x14ac:dyDescent="0.3">
      <c r="A14">
        <v>2.5307692307692307</v>
      </c>
      <c r="B14">
        <v>6.976923076923077</v>
      </c>
    </row>
    <row r="15" spans="1:2" x14ac:dyDescent="0.3">
      <c r="A15">
        <v>2.5357142857142856</v>
      </c>
      <c r="B15">
        <v>7.0428571428571427</v>
      </c>
    </row>
    <row r="16" spans="1:2" x14ac:dyDescent="0.3">
      <c r="A16">
        <v>2.56</v>
      </c>
      <c r="B16">
        <v>7</v>
      </c>
    </row>
    <row r="17" spans="1:2" x14ac:dyDescent="0.3">
      <c r="A17">
        <v>2.53125</v>
      </c>
      <c r="B17">
        <v>7.0187499999999998</v>
      </c>
    </row>
    <row r="18" spans="1:2" x14ac:dyDescent="0.3">
      <c r="A18">
        <v>2.5235294117647058</v>
      </c>
      <c r="B18">
        <v>7.0411764705882351</v>
      </c>
    </row>
    <row r="19" spans="1:2" x14ac:dyDescent="0.3">
      <c r="A19">
        <v>2.5777777777777779</v>
      </c>
      <c r="B19">
        <v>7.1555555555555559</v>
      </c>
    </row>
    <row r="20" spans="1:2" x14ac:dyDescent="0.3">
      <c r="A20">
        <v>2.5526315789473686</v>
      </c>
      <c r="B20">
        <v>7.0473684210526315</v>
      </c>
    </row>
    <row r="21" spans="1:2" x14ac:dyDescent="0.3">
      <c r="A21">
        <v>2.5299999999999998</v>
      </c>
      <c r="B21">
        <v>7.0949999999999998</v>
      </c>
    </row>
    <row r="22" spans="1:2" x14ac:dyDescent="0.3">
      <c r="A22">
        <v>2.538095238095238</v>
      </c>
      <c r="B22">
        <v>7.0666666666666664</v>
      </c>
    </row>
    <row r="23" spans="1:2" x14ac:dyDescent="0.3">
      <c r="A23">
        <v>2.5318181818181817</v>
      </c>
      <c r="B23">
        <v>7.0454545454545459</v>
      </c>
    </row>
    <row r="24" spans="1:2" x14ac:dyDescent="0.3">
      <c r="A24">
        <v>2.5217391304347827</v>
      </c>
      <c r="B24">
        <v>7.0565217391304351</v>
      </c>
    </row>
    <row r="25" spans="1:2" x14ac:dyDescent="0.3">
      <c r="A25">
        <v>2.5333333333333332</v>
      </c>
      <c r="B25">
        <v>7.0916666666666668</v>
      </c>
    </row>
    <row r="26" spans="1:2" x14ac:dyDescent="0.3">
      <c r="A26">
        <v>2.524</v>
      </c>
      <c r="B26">
        <v>7.0640000000000001</v>
      </c>
    </row>
    <row r="27" spans="1:2" x14ac:dyDescent="0.3">
      <c r="A27">
        <v>2.5307692307692307</v>
      </c>
      <c r="B27">
        <v>7.157692307692308</v>
      </c>
    </row>
    <row r="28" spans="1:2" x14ac:dyDescent="0.3">
      <c r="A28">
        <v>2.5259259259259261</v>
      </c>
      <c r="B28">
        <v>7.0851851851851855</v>
      </c>
    </row>
    <row r="29" spans="1:2" x14ac:dyDescent="0.3">
      <c r="A29">
        <v>2.5249999999999999</v>
      </c>
      <c r="B29">
        <v>7.1071428571428568</v>
      </c>
    </row>
    <row r="30" spans="1:2" x14ac:dyDescent="0.3">
      <c r="A30">
        <v>2.5310344827586206</v>
      </c>
      <c r="B30">
        <v>7.0827586206896553</v>
      </c>
    </row>
    <row r="31" spans="1:2" x14ac:dyDescent="0.3">
      <c r="A31">
        <v>2.56</v>
      </c>
      <c r="B31">
        <v>7.206666666666667</v>
      </c>
    </row>
    <row r="32" spans="1:2" x14ac:dyDescent="0.3">
      <c r="A32">
        <v>2.5258064516129033</v>
      </c>
      <c r="B32">
        <v>7.1225806451612907</v>
      </c>
    </row>
    <row r="33" spans="1:2" x14ac:dyDescent="0.3">
      <c r="A33">
        <v>2.53125</v>
      </c>
      <c r="B33">
        <v>7.0875000000000004</v>
      </c>
    </row>
    <row r="34" spans="1:2" x14ac:dyDescent="0.3">
      <c r="A34">
        <v>2.5545454545454547</v>
      </c>
      <c r="B34">
        <v>7.2454545454545451</v>
      </c>
    </row>
    <row r="35" spans="1:2" x14ac:dyDescent="0.3">
      <c r="A35">
        <v>2.5294117647058822</v>
      </c>
      <c r="B35">
        <v>7.2323529411764707</v>
      </c>
    </row>
    <row r="36" spans="1:2" x14ac:dyDescent="0.3">
      <c r="A36">
        <v>2.5657142857142858</v>
      </c>
      <c r="B36">
        <v>7.1714285714285717</v>
      </c>
    </row>
    <row r="37" spans="1:2" x14ac:dyDescent="0.3">
      <c r="A37">
        <v>2.5499999999999998</v>
      </c>
      <c r="B37">
        <v>7.1166666666666663</v>
      </c>
    </row>
    <row r="38" spans="1:2" x14ac:dyDescent="0.3">
      <c r="A38">
        <v>2.5756756756756758</v>
      </c>
      <c r="B38">
        <v>7.1783783783783788</v>
      </c>
    </row>
    <row r="39" spans="1:2" x14ac:dyDescent="0.3">
      <c r="A39">
        <v>2.5210526315789474</v>
      </c>
      <c r="B39">
        <v>7.1131578947368421</v>
      </c>
    </row>
    <row r="40" spans="1:2" x14ac:dyDescent="0.3">
      <c r="A40">
        <v>2.5307692307692307</v>
      </c>
      <c r="B40">
        <v>7.2487179487179487</v>
      </c>
    </row>
    <row r="41" spans="1:2" x14ac:dyDescent="0.3">
      <c r="A41">
        <v>2.5350000000000001</v>
      </c>
      <c r="B41">
        <v>7.12</v>
      </c>
    </row>
    <row r="42" spans="1:2" x14ac:dyDescent="0.3">
      <c r="A42">
        <v>2.526829268292683</v>
      </c>
      <c r="B42">
        <v>7.1634146341463412</v>
      </c>
    </row>
    <row r="43" spans="1:2" x14ac:dyDescent="0.3">
      <c r="A43">
        <v>2.5285714285714285</v>
      </c>
      <c r="B43">
        <v>7.1261904761904766</v>
      </c>
    </row>
    <row r="44" spans="1:2" x14ac:dyDescent="0.3">
      <c r="A44">
        <v>2.5325581395348835</v>
      </c>
      <c r="B44">
        <v>7.1302325581395349</v>
      </c>
    </row>
    <row r="45" spans="1:2" x14ac:dyDescent="0.3">
      <c r="A45">
        <v>2.5386363636363636</v>
      </c>
      <c r="B45">
        <v>7.1159090909090912</v>
      </c>
    </row>
    <row r="46" spans="1:2" x14ac:dyDescent="0.3">
      <c r="A46">
        <v>2.5333333333333332</v>
      </c>
      <c r="B46">
        <v>7.0955555555555554</v>
      </c>
    </row>
    <row r="47" spans="1:2" x14ac:dyDescent="0.3">
      <c r="A47">
        <v>2.5478260869565217</v>
      </c>
      <c r="B47">
        <v>7.1043478260869568</v>
      </c>
    </row>
    <row r="48" spans="1:2" x14ac:dyDescent="0.3">
      <c r="A48">
        <v>2.5297872340425531</v>
      </c>
      <c r="B48">
        <v>7.1489361702127656</v>
      </c>
    </row>
    <row r="49" spans="1:2" x14ac:dyDescent="0.3">
      <c r="A49">
        <v>2.5333333333333332</v>
      </c>
      <c r="B49">
        <v>7.2020833333333334</v>
      </c>
    </row>
    <row r="50" spans="1:2" x14ac:dyDescent="0.3">
      <c r="A50">
        <v>2.536734693877551</v>
      </c>
      <c r="B50">
        <v>7.1183673469387756</v>
      </c>
    </row>
    <row r="51" spans="1:2" x14ac:dyDescent="0.3">
      <c r="A51">
        <v>2.5419999999999998</v>
      </c>
      <c r="B51">
        <v>7.1319999999999997</v>
      </c>
    </row>
    <row r="52" spans="1:2" x14ac:dyDescent="0.3">
      <c r="A52">
        <v>2.5274509803921568</v>
      </c>
      <c r="B52">
        <v>7.1470588235294121</v>
      </c>
    </row>
    <row r="53" spans="1:2" x14ac:dyDescent="0.3">
      <c r="A53">
        <v>2.5557692307692306</v>
      </c>
      <c r="B53">
        <v>7.1307692307692312</v>
      </c>
    </row>
    <row r="54" spans="1:2" x14ac:dyDescent="0.3">
      <c r="A54">
        <v>2.5283018867924527</v>
      </c>
      <c r="B54">
        <v>7.1509433962264151</v>
      </c>
    </row>
    <row r="55" spans="1:2" x14ac:dyDescent="0.3">
      <c r="A55">
        <v>2.5296296296296297</v>
      </c>
      <c r="B55">
        <v>7.1296296296296298</v>
      </c>
    </row>
    <row r="56" spans="1:2" x14ac:dyDescent="0.3">
      <c r="A56">
        <v>2.54</v>
      </c>
      <c r="B56">
        <v>7.1290909090909089</v>
      </c>
    </row>
    <row r="57" spans="1:2" x14ac:dyDescent="0.3">
      <c r="A57">
        <v>2.5285714285714285</v>
      </c>
      <c r="B57">
        <v>7.1392857142857142</v>
      </c>
    </row>
    <row r="58" spans="1:2" x14ac:dyDescent="0.3">
      <c r="A58">
        <v>2.5298245614035086</v>
      </c>
      <c r="B58">
        <v>7.1701754385964911</v>
      </c>
    </row>
    <row r="59" spans="1:2" x14ac:dyDescent="0.3">
      <c r="A59">
        <v>2.5258620689655173</v>
      </c>
      <c r="B59">
        <v>7.13448275862069</v>
      </c>
    </row>
    <row r="60" spans="1:2" x14ac:dyDescent="0.3">
      <c r="A60">
        <v>2.528813559322034</v>
      </c>
      <c r="B60">
        <v>7.1305084745762715</v>
      </c>
    </row>
    <row r="61" spans="1:2" x14ac:dyDescent="0.3">
      <c r="A61">
        <v>2.5299999999999998</v>
      </c>
      <c r="B61">
        <v>7.1566666666666663</v>
      </c>
    </row>
    <row r="62" spans="1:2" x14ac:dyDescent="0.3">
      <c r="A62">
        <v>2.5278688524590165</v>
      </c>
      <c r="B62">
        <v>7.1311475409836067</v>
      </c>
    </row>
    <row r="63" spans="1:2" x14ac:dyDescent="0.3">
      <c r="A63">
        <v>2.5225806451612902</v>
      </c>
      <c r="B63">
        <v>7.153225806451613</v>
      </c>
    </row>
    <row r="64" spans="1:2" x14ac:dyDescent="0.3">
      <c r="A64">
        <v>2.5301587301587301</v>
      </c>
      <c r="B64">
        <v>7.1460317460317464</v>
      </c>
    </row>
    <row r="65" spans="1:2" x14ac:dyDescent="0.3">
      <c r="A65">
        <v>2.5484374999999999</v>
      </c>
      <c r="B65">
        <v>7.1328125</v>
      </c>
    </row>
    <row r="66" spans="1:2" x14ac:dyDescent="0.3">
      <c r="A66">
        <v>2.523076923076923</v>
      </c>
      <c r="B66">
        <v>7.132307692307692</v>
      </c>
    </row>
    <row r="67" spans="1:2" x14ac:dyDescent="0.3">
      <c r="A67">
        <v>2.5257575757575759</v>
      </c>
      <c r="B67">
        <v>7.1363636363636367</v>
      </c>
    </row>
    <row r="68" spans="1:2" x14ac:dyDescent="0.3">
      <c r="A68">
        <v>2.5313432835820895</v>
      </c>
      <c r="B68">
        <v>7.1373134328358212</v>
      </c>
    </row>
    <row r="69" spans="1:2" x14ac:dyDescent="0.3">
      <c r="A69">
        <v>2.5470588235294116</v>
      </c>
      <c r="B69">
        <v>7.2294117647058824</v>
      </c>
    </row>
    <row r="70" spans="1:2" x14ac:dyDescent="0.3">
      <c r="A70">
        <v>2.5275362318840582</v>
      </c>
      <c r="B70">
        <v>7.1942028985507243</v>
      </c>
    </row>
    <row r="71" spans="1:2" x14ac:dyDescent="0.3">
      <c r="A71">
        <v>2.5271428571428571</v>
      </c>
      <c r="B71">
        <v>7.1085714285714285</v>
      </c>
    </row>
    <row r="72" spans="1:2" x14ac:dyDescent="0.3">
      <c r="A72">
        <v>2.5267605633802819</v>
      </c>
      <c r="B72">
        <v>7.802816901408451</v>
      </c>
    </row>
    <row r="73" spans="1:2" x14ac:dyDescent="0.3">
      <c r="A73">
        <v>2.5819444444444444</v>
      </c>
      <c r="B73">
        <v>7.8055555555555554</v>
      </c>
    </row>
    <row r="74" spans="1:2" x14ac:dyDescent="0.3">
      <c r="A74">
        <v>2.5643835616438357</v>
      </c>
      <c r="B74">
        <v>7.8684931506849312</v>
      </c>
    </row>
    <row r="75" spans="1:2" x14ac:dyDescent="0.3">
      <c r="A75">
        <v>2.5256756756756755</v>
      </c>
      <c r="B75">
        <v>7.8040540540540544</v>
      </c>
    </row>
    <row r="76" spans="1:2" x14ac:dyDescent="0.3">
      <c r="A76">
        <v>2.528</v>
      </c>
      <c r="B76">
        <v>7.8533333333333335</v>
      </c>
    </row>
    <row r="77" spans="1:2" x14ac:dyDescent="0.3">
      <c r="A77">
        <v>2.5263157894736841</v>
      </c>
      <c r="B77">
        <v>7.8328947368421051</v>
      </c>
    </row>
    <row r="78" spans="1:2" x14ac:dyDescent="0.3">
      <c r="A78">
        <v>2.5285714285714285</v>
      </c>
      <c r="B78">
        <v>7.7857142857142856</v>
      </c>
    </row>
    <row r="79" spans="1:2" x14ac:dyDescent="0.3">
      <c r="A79">
        <v>2.5243589743589743</v>
      </c>
      <c r="B79">
        <v>7.8179487179487177</v>
      </c>
    </row>
    <row r="80" spans="1:2" x14ac:dyDescent="0.3">
      <c r="A80">
        <v>2.5683544303797468</v>
      </c>
      <c r="B80">
        <v>7.8177215189873417</v>
      </c>
    </row>
    <row r="81" spans="1:2" x14ac:dyDescent="0.3">
      <c r="A81">
        <v>2.5262500000000001</v>
      </c>
      <c r="B81">
        <v>7.7512499999999998</v>
      </c>
    </row>
    <row r="82" spans="1:2" x14ac:dyDescent="0.3">
      <c r="A82">
        <v>2.5246913580246915</v>
      </c>
      <c r="B82">
        <v>7.8</v>
      </c>
    </row>
    <row r="83" spans="1:2" x14ac:dyDescent="0.3">
      <c r="A83">
        <v>2.5548780487804876</v>
      </c>
      <c r="B83">
        <v>7.7512195121951217</v>
      </c>
    </row>
    <row r="84" spans="1:2" x14ac:dyDescent="0.3">
      <c r="A84">
        <v>2.5289156626506024</v>
      </c>
      <c r="B84">
        <v>7.7289156626506026</v>
      </c>
    </row>
    <row r="85" spans="1:2" x14ac:dyDescent="0.3">
      <c r="A85">
        <v>2.5285714285714285</v>
      </c>
      <c r="B85">
        <v>7.7488095238095234</v>
      </c>
    </row>
    <row r="86" spans="1:2" x14ac:dyDescent="0.3">
      <c r="A86">
        <v>2.5305882352941178</v>
      </c>
      <c r="B86">
        <v>7.7117647058823531</v>
      </c>
    </row>
    <row r="87" spans="1:2" x14ac:dyDescent="0.3">
      <c r="A87">
        <v>2.5651162790697675</v>
      </c>
      <c r="B87">
        <v>7.7906976744186043</v>
      </c>
    </row>
    <row r="88" spans="1:2" x14ac:dyDescent="0.3">
      <c r="A88">
        <v>2.5264367816091955</v>
      </c>
      <c r="B88">
        <v>7.703448275862069</v>
      </c>
    </row>
    <row r="89" spans="1:2" x14ac:dyDescent="0.3">
      <c r="A89">
        <v>2.5352272727272727</v>
      </c>
      <c r="B89">
        <v>7.7488636363636365</v>
      </c>
    </row>
    <row r="90" spans="1:2" x14ac:dyDescent="0.3">
      <c r="A90">
        <v>2.5280898876404496</v>
      </c>
      <c r="B90">
        <v>7.6898876404494381</v>
      </c>
    </row>
    <row r="91" spans="1:2" x14ac:dyDescent="0.3">
      <c r="A91">
        <v>2.5255555555555556</v>
      </c>
      <c r="B91">
        <v>7.7044444444444444</v>
      </c>
    </row>
    <row r="92" spans="1:2" x14ac:dyDescent="0.3">
      <c r="A92">
        <v>2.5219780219780219</v>
      </c>
      <c r="B92">
        <v>7.6725274725274728</v>
      </c>
    </row>
    <row r="93" spans="1:2" x14ac:dyDescent="0.3">
      <c r="A93">
        <v>2.5434782608695654</v>
      </c>
      <c r="B93">
        <v>7.7108695652173909</v>
      </c>
    </row>
    <row r="94" spans="1:2" x14ac:dyDescent="0.3">
      <c r="A94">
        <v>2.5258064516129033</v>
      </c>
      <c r="B94">
        <v>7.7129032258064516</v>
      </c>
    </row>
    <row r="95" spans="1:2" x14ac:dyDescent="0.3">
      <c r="A95">
        <v>2.5329787234042551</v>
      </c>
      <c r="B95">
        <v>7.6670212765957446</v>
      </c>
    </row>
    <row r="96" spans="1:2" x14ac:dyDescent="0.3">
      <c r="A96">
        <v>2.5252631578947367</v>
      </c>
      <c r="B96">
        <v>7.6957894736842105</v>
      </c>
    </row>
    <row r="97" spans="1:2" x14ac:dyDescent="0.3">
      <c r="A97">
        <v>2.5291666666666668</v>
      </c>
      <c r="B97">
        <v>7.6572916666666666</v>
      </c>
    </row>
    <row r="98" spans="1:2" x14ac:dyDescent="0.3">
      <c r="A98">
        <v>2.5237113402061855</v>
      </c>
      <c r="B98">
        <v>7.7226804123711341</v>
      </c>
    </row>
    <row r="99" spans="1:2" x14ac:dyDescent="0.3">
      <c r="A99">
        <v>2.5234693877551022</v>
      </c>
      <c r="B99">
        <v>7.6622448979591837</v>
      </c>
    </row>
    <row r="100" spans="1:2" x14ac:dyDescent="0.3">
      <c r="A100">
        <v>2.5262626262626262</v>
      </c>
      <c r="B100">
        <v>7.6707070707070706</v>
      </c>
    </row>
    <row r="101" spans="1:2" x14ac:dyDescent="0.3">
      <c r="A101">
        <v>2.528</v>
      </c>
      <c r="B101">
        <v>7.6749999999999998</v>
      </c>
    </row>
    <row r="102" spans="1:2" x14ac:dyDescent="0.3">
      <c r="A102">
        <v>2.5217821782178218</v>
      </c>
      <c r="B102">
        <v>7.6970297029702968</v>
      </c>
    </row>
    <row r="103" spans="1:2" x14ac:dyDescent="0.3">
      <c r="A103">
        <v>2.534313725490196</v>
      </c>
      <c r="B103">
        <v>7.6725490196078434</v>
      </c>
    </row>
    <row r="104" spans="1:2" x14ac:dyDescent="0.3">
      <c r="A104">
        <v>2.5349514563106794</v>
      </c>
      <c r="B104">
        <v>7.6446601941747572</v>
      </c>
    </row>
    <row r="105" spans="1:2" x14ac:dyDescent="0.3">
      <c r="A105">
        <v>2.5249999999999999</v>
      </c>
      <c r="B105">
        <v>7.6259615384615387</v>
      </c>
    </row>
    <row r="106" spans="1:2" x14ac:dyDescent="0.3">
      <c r="A106">
        <v>2.5266666666666668</v>
      </c>
      <c r="B106">
        <v>7.6247619047619049</v>
      </c>
    </row>
    <row r="107" spans="1:2" x14ac:dyDescent="0.3">
      <c r="A107">
        <v>2.5235849056603774</v>
      </c>
      <c r="B107">
        <v>7.6084905660377355</v>
      </c>
    </row>
    <row r="108" spans="1:2" x14ac:dyDescent="0.3">
      <c r="A108">
        <v>2.5242990654205606</v>
      </c>
      <c r="B108">
        <v>7.6196261682242987</v>
      </c>
    </row>
    <row r="109" spans="1:2" x14ac:dyDescent="0.3">
      <c r="A109">
        <v>2.5453703703703705</v>
      </c>
      <c r="B109">
        <v>7.6101851851851849</v>
      </c>
    </row>
    <row r="110" spans="1:2" x14ac:dyDescent="0.3">
      <c r="A110">
        <v>2.524770642201835</v>
      </c>
      <c r="B110">
        <v>7.6311926605504583</v>
      </c>
    </row>
    <row r="111" spans="1:2" x14ac:dyDescent="0.3">
      <c r="A111">
        <v>2.5327272727272727</v>
      </c>
      <c r="B111">
        <v>7.6390909090909087</v>
      </c>
    </row>
    <row r="112" spans="1:2" x14ac:dyDescent="0.3">
      <c r="A112">
        <v>2.5252252252252254</v>
      </c>
      <c r="B112">
        <v>7.6585585585585587</v>
      </c>
    </row>
    <row r="113" spans="1:2" x14ac:dyDescent="0.3">
      <c r="A113">
        <v>2.5196428571428573</v>
      </c>
      <c r="B113">
        <v>7.621428571428571</v>
      </c>
    </row>
    <row r="114" spans="1:2" x14ac:dyDescent="0.3">
      <c r="A114">
        <v>2.5407079646017698</v>
      </c>
      <c r="B114">
        <v>7.6247787610619469</v>
      </c>
    </row>
    <row r="115" spans="1:2" x14ac:dyDescent="0.3">
      <c r="A115">
        <v>2.5280701754385966</v>
      </c>
      <c r="B115">
        <v>7.5964912280701755</v>
      </c>
    </row>
    <row r="116" spans="1:2" x14ac:dyDescent="0.3">
      <c r="A116">
        <v>2.5365217391304347</v>
      </c>
      <c r="B116">
        <v>7.6052173913043477</v>
      </c>
    </row>
    <row r="117" spans="1:2" x14ac:dyDescent="0.3">
      <c r="A117">
        <v>2.5431034482758621</v>
      </c>
      <c r="B117">
        <v>7.6318965517241377</v>
      </c>
    </row>
    <row r="118" spans="1:2" x14ac:dyDescent="0.3">
      <c r="A118">
        <v>2.5239316239316238</v>
      </c>
      <c r="B118">
        <v>7.6222222222222218</v>
      </c>
    </row>
    <row r="119" spans="1:2" x14ac:dyDescent="0.3">
      <c r="A119">
        <v>2.5720338983050848</v>
      </c>
      <c r="B119">
        <v>7.5762711864406782</v>
      </c>
    </row>
    <row r="120" spans="1:2" x14ac:dyDescent="0.3">
      <c r="A120">
        <v>2.5369747899159663</v>
      </c>
      <c r="B120">
        <v>7.579831932773109</v>
      </c>
    </row>
    <row r="121" spans="1:2" x14ac:dyDescent="0.3">
      <c r="A121">
        <v>2.5525000000000002</v>
      </c>
      <c r="B121">
        <v>7.581666666666667</v>
      </c>
    </row>
    <row r="122" spans="1:2" x14ac:dyDescent="0.3">
      <c r="A122">
        <v>2.5256198347107439</v>
      </c>
      <c r="B122">
        <v>7.6148760330578513</v>
      </c>
    </row>
    <row r="123" spans="1:2" x14ac:dyDescent="0.3">
      <c r="A123">
        <v>2.5352459016393443</v>
      </c>
      <c r="B123">
        <v>7.6</v>
      </c>
    </row>
    <row r="124" spans="1:2" x14ac:dyDescent="0.3">
      <c r="A124">
        <v>2.5227642276422766</v>
      </c>
      <c r="B124">
        <v>7.6081300813008133</v>
      </c>
    </row>
    <row r="125" spans="1:2" x14ac:dyDescent="0.3">
      <c r="A125">
        <v>2.5217741935483873</v>
      </c>
      <c r="B125">
        <v>7.5838709677419356</v>
      </c>
    </row>
    <row r="126" spans="1:2" x14ac:dyDescent="0.3">
      <c r="A126">
        <v>2.5448</v>
      </c>
      <c r="B126">
        <v>7.5648</v>
      </c>
    </row>
    <row r="127" spans="1:2" x14ac:dyDescent="0.3">
      <c r="A127">
        <v>2.5238095238095237</v>
      </c>
      <c r="B127">
        <v>7.5476190476190474</v>
      </c>
    </row>
    <row r="128" spans="1:2" x14ac:dyDescent="0.3">
      <c r="A128">
        <v>2.5236220472440944</v>
      </c>
      <c r="B128">
        <v>7.5669291338582676</v>
      </c>
    </row>
    <row r="129" spans="1:2" x14ac:dyDescent="0.3">
      <c r="A129">
        <v>2.5242187500000002</v>
      </c>
      <c r="B129">
        <v>7.55859375</v>
      </c>
    </row>
    <row r="130" spans="1:2" x14ac:dyDescent="0.3">
      <c r="A130">
        <v>2.5209302325581397</v>
      </c>
      <c r="B130">
        <v>7.561240310077519</v>
      </c>
    </row>
    <row r="131" spans="1:2" x14ac:dyDescent="0.3">
      <c r="A131">
        <v>2.5207692307692309</v>
      </c>
      <c r="B131">
        <v>7.5469230769230773</v>
      </c>
    </row>
    <row r="132" spans="1:2" x14ac:dyDescent="0.3">
      <c r="A132">
        <v>2.5274809160305343</v>
      </c>
      <c r="B132">
        <v>7.5809160305343513</v>
      </c>
    </row>
    <row r="133" spans="1:2" x14ac:dyDescent="0.3">
      <c r="A133">
        <v>2.5234848484848484</v>
      </c>
      <c r="B133">
        <v>7.5553030303030306</v>
      </c>
    </row>
    <row r="134" spans="1:2" x14ac:dyDescent="0.3">
      <c r="A134">
        <v>2.5225563909774436</v>
      </c>
      <c r="B134">
        <v>7.583458646616541</v>
      </c>
    </row>
    <row r="135" spans="1:2" x14ac:dyDescent="0.3">
      <c r="A135">
        <v>2.524626865671642</v>
      </c>
      <c r="B135">
        <v>7.5253731343283583</v>
      </c>
    </row>
    <row r="136" spans="1:2" x14ac:dyDescent="0.3">
      <c r="A136">
        <v>2.54</v>
      </c>
      <c r="B136">
        <v>7.5229629629629633</v>
      </c>
    </row>
    <row r="137" spans="1:2" x14ac:dyDescent="0.3">
      <c r="A137">
        <v>2.5389705882352942</v>
      </c>
      <c r="B137">
        <v>7.5397058823529415</v>
      </c>
    </row>
    <row r="138" spans="1:2" x14ac:dyDescent="0.3">
      <c r="A138">
        <v>2.5270072992700729</v>
      </c>
      <c r="B138">
        <v>7.5554744525547441</v>
      </c>
    </row>
    <row r="139" spans="1:2" x14ac:dyDescent="0.3">
      <c r="A139">
        <v>2.5202898550724639</v>
      </c>
      <c r="B139">
        <v>7.5304347826086957</v>
      </c>
    </row>
    <row r="140" spans="1:2" x14ac:dyDescent="0.3">
      <c r="A140">
        <v>2.5374100719424462</v>
      </c>
      <c r="B140">
        <v>7.5517985611510792</v>
      </c>
    </row>
    <row r="141" spans="1:2" x14ac:dyDescent="0.3">
      <c r="A141">
        <v>2.5242857142857145</v>
      </c>
      <c r="B141">
        <v>7.5657142857142858</v>
      </c>
    </row>
    <row r="142" spans="1:2" x14ac:dyDescent="0.3">
      <c r="A142">
        <v>2.5205673758865248</v>
      </c>
      <c r="B142">
        <v>7.5049645390070925</v>
      </c>
    </row>
    <row r="143" spans="1:2" x14ac:dyDescent="0.3">
      <c r="A143">
        <v>2.5302816901408449</v>
      </c>
      <c r="B143">
        <v>7.5028169014084511</v>
      </c>
    </row>
    <row r="144" spans="1:2" x14ac:dyDescent="0.3">
      <c r="A144">
        <v>2.5335664335664334</v>
      </c>
      <c r="B144">
        <v>7.5160839160839163</v>
      </c>
    </row>
    <row r="145" spans="1:2" x14ac:dyDescent="0.3">
      <c r="A145">
        <v>2.5243055555555554</v>
      </c>
      <c r="B145">
        <v>7.5173611111111107</v>
      </c>
    </row>
    <row r="146" spans="1:2" x14ac:dyDescent="0.3">
      <c r="A146">
        <v>2.5213793103448277</v>
      </c>
      <c r="B146">
        <v>7.5489655172413794</v>
      </c>
    </row>
    <row r="147" spans="1:2" x14ac:dyDescent="0.3">
      <c r="A147">
        <v>2.5294520547945205</v>
      </c>
      <c r="B147">
        <v>7.5705479452054796</v>
      </c>
    </row>
    <row r="148" spans="1:2" x14ac:dyDescent="0.3">
      <c r="A148">
        <v>2.5210884353741498</v>
      </c>
      <c r="B148">
        <v>7.5333333333333332</v>
      </c>
    </row>
    <row r="149" spans="1:2" x14ac:dyDescent="0.3">
      <c r="A149">
        <v>2.5195945945945946</v>
      </c>
      <c r="B149">
        <v>7.5527027027027023</v>
      </c>
    </row>
    <row r="150" spans="1:2" x14ac:dyDescent="0.3">
      <c r="A150">
        <v>2.5194630872483224</v>
      </c>
      <c r="B150">
        <v>7.55503355704698</v>
      </c>
    </row>
    <row r="151" spans="1:2" x14ac:dyDescent="0.3">
      <c r="A151">
        <v>2.5373333333333332</v>
      </c>
      <c r="B151">
        <v>7.5039999999999996</v>
      </c>
    </row>
    <row r="152" spans="1:2" x14ac:dyDescent="0.3">
      <c r="A152">
        <v>2.5192052980132451</v>
      </c>
      <c r="B152">
        <v>7.4947019867549667</v>
      </c>
    </row>
    <row r="153" spans="1:2" x14ac:dyDescent="0.3">
      <c r="A153">
        <v>2.519078947368421</v>
      </c>
      <c r="B153">
        <v>7.5269736842105264</v>
      </c>
    </row>
    <row r="154" spans="1:2" x14ac:dyDescent="0.3">
      <c r="A154">
        <v>2.5235294117647058</v>
      </c>
      <c r="B154">
        <v>7.5163398692810457</v>
      </c>
    </row>
    <row r="155" spans="1:2" x14ac:dyDescent="0.3">
      <c r="A155">
        <v>2.5655844155844156</v>
      </c>
      <c r="B155">
        <v>7.4993506493506494</v>
      </c>
    </row>
    <row r="156" spans="1:2" x14ac:dyDescent="0.3">
      <c r="A156">
        <v>2.5670967741935482</v>
      </c>
      <c r="B156">
        <v>7.5238709677419351</v>
      </c>
    </row>
    <row r="157" spans="1:2" x14ac:dyDescent="0.3">
      <c r="A157">
        <v>2.5493589743589742</v>
      </c>
      <c r="B157">
        <v>7.5141025641025641</v>
      </c>
    </row>
    <row r="158" spans="1:2" x14ac:dyDescent="0.3">
      <c r="A158">
        <v>2.5305732484076433</v>
      </c>
      <c r="B158">
        <v>7.4789808917197451</v>
      </c>
    </row>
    <row r="159" spans="1:2" x14ac:dyDescent="0.3">
      <c r="A159">
        <v>2.5291139240506331</v>
      </c>
      <c r="B159">
        <v>7.5240506329113925</v>
      </c>
    </row>
    <row r="160" spans="1:2" x14ac:dyDescent="0.3">
      <c r="A160">
        <v>2.5213836477987424</v>
      </c>
      <c r="B160">
        <v>7.5031446540880502</v>
      </c>
    </row>
    <row r="161" spans="1:2" x14ac:dyDescent="0.3">
      <c r="A161">
        <v>2.5231249999999998</v>
      </c>
      <c r="B161">
        <v>7.524375</v>
      </c>
    </row>
    <row r="162" spans="1:2" x14ac:dyDescent="0.3">
      <c r="A162">
        <v>2.522360248447205</v>
      </c>
      <c r="B162">
        <v>7.5031055900621118</v>
      </c>
    </row>
    <row r="163" spans="1:2" x14ac:dyDescent="0.3">
      <c r="A163">
        <v>2.5419753086419754</v>
      </c>
      <c r="B163">
        <v>7.5561728395061731</v>
      </c>
    </row>
    <row r="164" spans="1:2" x14ac:dyDescent="0.3">
      <c r="A164">
        <v>2.5202453987730062</v>
      </c>
      <c r="B164">
        <v>7.4840490797546009</v>
      </c>
    </row>
    <row r="165" spans="1:2" x14ac:dyDescent="0.3">
      <c r="A165">
        <v>2.5256097560975608</v>
      </c>
      <c r="B165">
        <v>7.5475609756097564</v>
      </c>
    </row>
    <row r="166" spans="1:2" x14ac:dyDescent="0.3">
      <c r="A166">
        <v>2.5357575757575757</v>
      </c>
      <c r="B166">
        <v>7.4672727272727268</v>
      </c>
    </row>
    <row r="167" spans="1:2" x14ac:dyDescent="0.3">
      <c r="A167">
        <v>2.519879518072289</v>
      </c>
      <c r="B167">
        <v>7.5367469879518074</v>
      </c>
    </row>
    <row r="168" spans="1:2" x14ac:dyDescent="0.3">
      <c r="A168">
        <v>2.5281437125748503</v>
      </c>
      <c r="B168">
        <v>7.4814371257485028</v>
      </c>
    </row>
    <row r="169" spans="1:2" x14ac:dyDescent="0.3">
      <c r="A169">
        <v>2.5202380952380952</v>
      </c>
      <c r="B169">
        <v>7.4714285714285715</v>
      </c>
    </row>
    <row r="170" spans="1:2" x14ac:dyDescent="0.3">
      <c r="A170">
        <v>2.5236686390532546</v>
      </c>
      <c r="B170">
        <v>7.4692307692307693</v>
      </c>
    </row>
    <row r="171" spans="1:2" x14ac:dyDescent="0.3">
      <c r="A171">
        <v>2.5223529411764707</v>
      </c>
      <c r="B171">
        <v>7.4647058823529413</v>
      </c>
    </row>
    <row r="172" spans="1:2" x14ac:dyDescent="0.3">
      <c r="A172">
        <v>2.524561403508772</v>
      </c>
      <c r="B172">
        <v>7.4807017543859651</v>
      </c>
    </row>
    <row r="173" spans="1:2" x14ac:dyDescent="0.3">
      <c r="A173">
        <v>2.5261627906976742</v>
      </c>
      <c r="B173">
        <v>7.5697674418604652</v>
      </c>
    </row>
    <row r="174" spans="1:2" x14ac:dyDescent="0.3">
      <c r="A174">
        <v>2.5184971098265896</v>
      </c>
      <c r="B174">
        <v>7.4549132947976879</v>
      </c>
    </row>
    <row r="175" spans="1:2" x14ac:dyDescent="0.3">
      <c r="A175">
        <v>2.518390804597701</v>
      </c>
      <c r="B175">
        <v>7.5321839080459769</v>
      </c>
    </row>
    <row r="176" spans="1:2" x14ac:dyDescent="0.3">
      <c r="A176">
        <v>2.5228571428571427</v>
      </c>
      <c r="B176">
        <v>7.4640000000000004</v>
      </c>
    </row>
    <row r="177" spans="1:2" x14ac:dyDescent="0.3">
      <c r="A177">
        <v>2.5181818181818181</v>
      </c>
      <c r="B177">
        <v>7.4835227272727272</v>
      </c>
    </row>
    <row r="178" spans="1:2" x14ac:dyDescent="0.3">
      <c r="A178">
        <v>2.5378531073446329</v>
      </c>
      <c r="B178">
        <v>7.457062146892655</v>
      </c>
    </row>
    <row r="179" spans="1:2" x14ac:dyDescent="0.3">
      <c r="A179">
        <v>2.5191011235955054</v>
      </c>
      <c r="B179">
        <v>7.476404494382022</v>
      </c>
    </row>
    <row r="180" spans="1:2" x14ac:dyDescent="0.3">
      <c r="A180">
        <v>2.529608938547486</v>
      </c>
      <c r="B180">
        <v>7.460893854748603</v>
      </c>
    </row>
    <row r="181" spans="1:2" x14ac:dyDescent="0.3">
      <c r="A181">
        <v>2.5383333333333336</v>
      </c>
      <c r="B181">
        <v>7.4755555555555553</v>
      </c>
    </row>
    <row r="182" spans="1:2" x14ac:dyDescent="0.3">
      <c r="A182">
        <v>2.5187845303867404</v>
      </c>
      <c r="B182">
        <v>7.4773480662983429</v>
      </c>
    </row>
    <row r="183" spans="1:2" x14ac:dyDescent="0.3">
      <c r="A183">
        <v>2.5214285714285714</v>
      </c>
      <c r="B183">
        <v>7.4681318681318682</v>
      </c>
    </row>
    <row r="184" spans="1:2" x14ac:dyDescent="0.3">
      <c r="A184">
        <v>2.5163934426229506</v>
      </c>
      <c r="B184">
        <v>7.4475409836065571</v>
      </c>
    </row>
    <row r="185" spans="1:2" x14ac:dyDescent="0.3">
      <c r="A185">
        <v>2.5228260869565218</v>
      </c>
      <c r="B185">
        <v>7.4586956521739127</v>
      </c>
    </row>
    <row r="186" spans="1:2" x14ac:dyDescent="0.3">
      <c r="A186">
        <v>2.5270270270270272</v>
      </c>
      <c r="B186">
        <v>7.4918918918918918</v>
      </c>
    </row>
    <row r="187" spans="1:2" x14ac:dyDescent="0.3">
      <c r="A187">
        <v>2.5526881720430108</v>
      </c>
      <c r="B187">
        <v>7.4548387096774196</v>
      </c>
    </row>
    <row r="188" spans="1:2" x14ac:dyDescent="0.3">
      <c r="A188">
        <v>2.5192513368983955</v>
      </c>
      <c r="B188">
        <v>7.4529411764705884</v>
      </c>
    </row>
    <row r="189" spans="1:2" x14ac:dyDescent="0.3">
      <c r="A189">
        <v>2.5249999999999999</v>
      </c>
      <c r="B189">
        <v>7.4882978723404259</v>
      </c>
    </row>
    <row r="190" spans="1:2" x14ac:dyDescent="0.3">
      <c r="A190">
        <v>2.5206349206349206</v>
      </c>
      <c r="B190">
        <v>7.4682539682539684</v>
      </c>
    </row>
    <row r="191" spans="1:2" x14ac:dyDescent="0.3">
      <c r="A191">
        <v>2.5184210526315791</v>
      </c>
      <c r="B191">
        <v>7.4436842105263157</v>
      </c>
    </row>
    <row r="192" spans="1:2" x14ac:dyDescent="0.3">
      <c r="A192">
        <v>2.5408376963350787</v>
      </c>
      <c r="B192">
        <v>7.4926701570680629</v>
      </c>
    </row>
    <row r="193" spans="1:2" x14ac:dyDescent="0.3">
      <c r="A193">
        <v>2.5328124999999999</v>
      </c>
      <c r="B193">
        <v>7.4645833333333336</v>
      </c>
    </row>
    <row r="194" spans="1:2" x14ac:dyDescent="0.3">
      <c r="A194">
        <v>2.5191709844559584</v>
      </c>
      <c r="B194">
        <v>7.4792746113989637</v>
      </c>
    </row>
    <row r="195" spans="1:2" x14ac:dyDescent="0.3">
      <c r="A195">
        <v>2.5226804123711339</v>
      </c>
      <c r="B195">
        <v>7.4711340206185568</v>
      </c>
    </row>
    <row r="196" spans="1:2" x14ac:dyDescent="0.3">
      <c r="A196">
        <v>2.52</v>
      </c>
      <c r="B196">
        <v>7.4656410256410259</v>
      </c>
    </row>
    <row r="197" spans="1:2" x14ac:dyDescent="0.3">
      <c r="A197">
        <v>2.5214285714285714</v>
      </c>
      <c r="B197">
        <v>7.4826530612244895</v>
      </c>
    </row>
    <row r="198" spans="1:2" x14ac:dyDescent="0.3">
      <c r="A198">
        <v>2.5243654822335024</v>
      </c>
      <c r="B198">
        <v>7.4664974619289337</v>
      </c>
    </row>
    <row r="199" spans="1:2" x14ac:dyDescent="0.3">
      <c r="A199">
        <v>2.5601010101010102</v>
      </c>
      <c r="B199">
        <v>7.4429292929292927</v>
      </c>
    </row>
    <row r="200" spans="1:2" x14ac:dyDescent="0.3">
      <c r="A200">
        <v>2.5231155778894472</v>
      </c>
      <c r="B200">
        <v>7.4351758793969847</v>
      </c>
    </row>
    <row r="201" spans="1:2" x14ac:dyDescent="0.3">
      <c r="A201">
        <v>2.5285000000000002</v>
      </c>
      <c r="B201">
        <v>7.4234999999999998</v>
      </c>
    </row>
    <row r="202" spans="1:2" x14ac:dyDescent="0.3">
      <c r="A202">
        <v>2.5199004975124377</v>
      </c>
      <c r="B202">
        <v>7.4447761194029853</v>
      </c>
    </row>
    <row r="203" spans="1:2" x14ac:dyDescent="0.3">
      <c r="A203">
        <v>2.528217821782178</v>
      </c>
      <c r="B203">
        <v>7.4217821782178222</v>
      </c>
    </row>
    <row r="204" spans="1:2" x14ac:dyDescent="0.3">
      <c r="A204">
        <v>2.5261083743842363</v>
      </c>
      <c r="B204">
        <v>7.4384236453201966</v>
      </c>
    </row>
    <row r="205" spans="1:2" x14ac:dyDescent="0.3">
      <c r="A205">
        <v>2.5200980392156862</v>
      </c>
      <c r="B205">
        <v>7.4303921568627453</v>
      </c>
    </row>
    <row r="206" spans="1:2" x14ac:dyDescent="0.3">
      <c r="A206">
        <v>2.5180487804878049</v>
      </c>
      <c r="B206">
        <v>7.4678048780487805</v>
      </c>
    </row>
    <row r="207" spans="1:2" x14ac:dyDescent="0.3">
      <c r="A207">
        <v>2.5174757281553397</v>
      </c>
      <c r="B207">
        <v>7.4436893203883496</v>
      </c>
    </row>
    <row r="208" spans="1:2" x14ac:dyDescent="0.3">
      <c r="A208">
        <v>2.5202898550724639</v>
      </c>
      <c r="B208">
        <v>7.4429951690821259</v>
      </c>
    </row>
    <row r="209" spans="1:2" x14ac:dyDescent="0.3">
      <c r="A209">
        <v>2.5533653846153848</v>
      </c>
      <c r="B209">
        <v>7.5057692307692312</v>
      </c>
    </row>
    <row r="210" spans="1:2" x14ac:dyDescent="0.3">
      <c r="A210">
        <v>2.519617224880383</v>
      </c>
      <c r="B210">
        <v>7.4751196172248804</v>
      </c>
    </row>
    <row r="211" spans="1:2" x14ac:dyDescent="0.3">
      <c r="A211">
        <v>2.5209523809523811</v>
      </c>
      <c r="B211">
        <v>7.4280952380952385</v>
      </c>
    </row>
    <row r="212" spans="1:2" x14ac:dyDescent="0.3">
      <c r="A212">
        <v>2.523222748815166</v>
      </c>
      <c r="B212">
        <v>7.4744075829383885</v>
      </c>
    </row>
    <row r="213" spans="1:2" x14ac:dyDescent="0.3">
      <c r="A213">
        <v>2.5240566037735848</v>
      </c>
      <c r="B213">
        <v>7.4169811320754713</v>
      </c>
    </row>
    <row r="214" spans="1:2" x14ac:dyDescent="0.3">
      <c r="A214">
        <v>2.5300469483568073</v>
      </c>
      <c r="B214">
        <v>7.4145539906103286</v>
      </c>
    </row>
    <row r="215" spans="1:2" x14ac:dyDescent="0.3">
      <c r="A215">
        <v>2.5177570093457944</v>
      </c>
      <c r="B215">
        <v>7.4584112149532711</v>
      </c>
    </row>
    <row r="216" spans="1:2" x14ac:dyDescent="0.3">
      <c r="A216">
        <v>2.521860465116279</v>
      </c>
      <c r="B216">
        <v>7.434883720930233</v>
      </c>
    </row>
    <row r="217" spans="1:2" x14ac:dyDescent="0.3">
      <c r="A217">
        <v>2.5185185185185186</v>
      </c>
      <c r="B217">
        <v>7.4143518518518521</v>
      </c>
    </row>
    <row r="218" spans="1:2" x14ac:dyDescent="0.3">
      <c r="A218">
        <v>2.5354838709677421</v>
      </c>
      <c r="B218">
        <v>7.4133640552995388</v>
      </c>
    </row>
    <row r="219" spans="1:2" x14ac:dyDescent="0.3">
      <c r="A219">
        <v>2.5316513761467889</v>
      </c>
      <c r="B219">
        <v>7.4463302752293581</v>
      </c>
    </row>
    <row r="220" spans="1:2" x14ac:dyDescent="0.3">
      <c r="A220">
        <v>2.5246575342465754</v>
      </c>
      <c r="B220">
        <v>7.4068493150684933</v>
      </c>
    </row>
    <row r="221" spans="1:2" x14ac:dyDescent="0.3">
      <c r="A221">
        <v>2.5377272727272726</v>
      </c>
      <c r="B221">
        <v>7.4440909090909093</v>
      </c>
    </row>
    <row r="222" spans="1:2" x14ac:dyDescent="0.3">
      <c r="A222">
        <v>2.5176470588235293</v>
      </c>
      <c r="B222">
        <v>7.4027149321266972</v>
      </c>
    </row>
    <row r="223" spans="1:2" x14ac:dyDescent="0.3">
      <c r="A223">
        <v>2.5193693693693695</v>
      </c>
      <c r="B223">
        <v>7.4662162162162158</v>
      </c>
    </row>
    <row r="224" spans="1:2" x14ac:dyDescent="0.3">
      <c r="A224">
        <v>2.5295964125560539</v>
      </c>
      <c r="B224">
        <v>7.4098654708520177</v>
      </c>
    </row>
    <row r="225" spans="1:2" x14ac:dyDescent="0.3">
      <c r="A225">
        <v>2.5187499999999998</v>
      </c>
      <c r="B225">
        <v>7.4674107142857142</v>
      </c>
    </row>
    <row r="226" spans="1:2" x14ac:dyDescent="0.3">
      <c r="A226">
        <v>2.5404444444444443</v>
      </c>
      <c r="B226">
        <v>7.415111111111111</v>
      </c>
    </row>
    <row r="227" spans="1:2" x14ac:dyDescent="0.3">
      <c r="A227">
        <v>2.5190265486725663</v>
      </c>
      <c r="B227">
        <v>7.4150442477876108</v>
      </c>
    </row>
    <row r="228" spans="1:2" x14ac:dyDescent="0.3">
      <c r="A228">
        <v>2.5220264317180616</v>
      </c>
      <c r="B228">
        <v>7.4356828193832598</v>
      </c>
    </row>
    <row r="229" spans="1:2" x14ac:dyDescent="0.3">
      <c r="A229">
        <v>2.5298245614035086</v>
      </c>
      <c r="B229">
        <v>7.3978070175438599</v>
      </c>
    </row>
    <row r="230" spans="1:2" x14ac:dyDescent="0.3">
      <c r="A230">
        <v>2.5248908296943231</v>
      </c>
      <c r="B230">
        <v>7.4672489082969431</v>
      </c>
    </row>
    <row r="231" spans="1:2" x14ac:dyDescent="0.3">
      <c r="A231">
        <v>2.5295652173913044</v>
      </c>
      <c r="B231">
        <v>7.4021739130434785</v>
      </c>
    </row>
    <row r="232" spans="1:2" x14ac:dyDescent="0.3">
      <c r="A232">
        <v>2.5216450216450217</v>
      </c>
      <c r="B232">
        <v>7.4134199134199132</v>
      </c>
    </row>
    <row r="233" spans="1:2" x14ac:dyDescent="0.3">
      <c r="A233">
        <v>2.5237068965517242</v>
      </c>
      <c r="B233">
        <v>7.4293103448275861</v>
      </c>
    </row>
    <row r="234" spans="1:2" x14ac:dyDescent="0.3">
      <c r="A234">
        <v>2.5188841201716738</v>
      </c>
      <c r="B234">
        <v>7.393562231759657</v>
      </c>
    </row>
    <row r="235" spans="1:2" x14ac:dyDescent="0.3">
      <c r="A235">
        <v>2.5222222222222221</v>
      </c>
      <c r="B235">
        <v>7.4252136752136755</v>
      </c>
    </row>
    <row r="236" spans="1:2" x14ac:dyDescent="0.3">
      <c r="A236">
        <v>2.5280851063829788</v>
      </c>
      <c r="B236">
        <v>7.4025531914893614</v>
      </c>
    </row>
    <row r="237" spans="1:2" x14ac:dyDescent="0.3">
      <c r="A237">
        <v>2.5186440677966102</v>
      </c>
      <c r="B237">
        <v>7.398305084745763</v>
      </c>
    </row>
    <row r="238" spans="1:2" x14ac:dyDescent="0.3">
      <c r="A238">
        <v>2.5236286919831223</v>
      </c>
      <c r="B238">
        <v>7.4312236286919831</v>
      </c>
    </row>
    <row r="239" spans="1:2" x14ac:dyDescent="0.3">
      <c r="A239">
        <v>2.5521008403361343</v>
      </c>
      <c r="B239">
        <v>7.4121848739495801</v>
      </c>
    </row>
    <row r="240" spans="1:2" x14ac:dyDescent="0.3">
      <c r="A240">
        <v>2.5234309623430962</v>
      </c>
      <c r="B240">
        <v>7.3945606694560668</v>
      </c>
    </row>
    <row r="241" spans="1:2" x14ac:dyDescent="0.3">
      <c r="A241">
        <v>2.5191666666666666</v>
      </c>
      <c r="B241">
        <v>7.4325000000000001</v>
      </c>
    </row>
    <row r="242" spans="1:2" x14ac:dyDescent="0.3">
      <c r="A242">
        <v>2.5182572614107883</v>
      </c>
      <c r="B242">
        <v>7.4327800829875521</v>
      </c>
    </row>
    <row r="243" spans="1:2" x14ac:dyDescent="0.3">
      <c r="A243">
        <v>2.5206611570247932</v>
      </c>
      <c r="B243">
        <v>7.4185950413223143</v>
      </c>
    </row>
    <row r="244" spans="1:2" x14ac:dyDescent="0.3">
      <c r="A244">
        <v>2.5135802469135804</v>
      </c>
      <c r="B244">
        <v>7.4226337448559674</v>
      </c>
    </row>
    <row r="245" spans="1:2" x14ac:dyDescent="0.3">
      <c r="A245">
        <v>2.5278688524590165</v>
      </c>
      <c r="B245">
        <v>7.4094262295081963</v>
      </c>
    </row>
    <row r="246" spans="1:2" x14ac:dyDescent="0.3">
      <c r="A246">
        <v>2.516734693877551</v>
      </c>
      <c r="B246">
        <v>7.4167346938775509</v>
      </c>
    </row>
    <row r="247" spans="1:2" x14ac:dyDescent="0.3">
      <c r="A247">
        <v>2.5365853658536586</v>
      </c>
      <c r="B247">
        <v>7.4134146341463412</v>
      </c>
    </row>
    <row r="248" spans="1:2" x14ac:dyDescent="0.3">
      <c r="A248">
        <v>2.5178137651821864</v>
      </c>
      <c r="B248">
        <v>7.3939271255060728</v>
      </c>
    </row>
    <row r="249" spans="1:2" x14ac:dyDescent="0.3">
      <c r="A249">
        <v>2.5286290322580647</v>
      </c>
      <c r="B249">
        <v>7.3915322580645162</v>
      </c>
    </row>
    <row r="250" spans="1:2" x14ac:dyDescent="0.3">
      <c r="A250">
        <v>2.5305220883534139</v>
      </c>
      <c r="B250">
        <v>7.3839357429718877</v>
      </c>
    </row>
    <row r="251" spans="1:2" x14ac:dyDescent="0.3">
      <c r="A251">
        <v>2.5228000000000002</v>
      </c>
      <c r="B251">
        <v>7.4135999999999997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S20" sqref="S20"/>
    </sheetView>
  </sheetViews>
  <sheetFormatPr defaultRowHeight="14.4" x14ac:dyDescent="0.3"/>
  <sheetData>
    <row r="1" spans="1:3" x14ac:dyDescent="0.3">
      <c r="A1" t="s">
        <v>9</v>
      </c>
      <c r="B1" t="s">
        <v>10</v>
      </c>
      <c r="C1" t="s">
        <v>4</v>
      </c>
    </row>
    <row r="2" spans="1:3" x14ac:dyDescent="0.3">
      <c r="A2">
        <v>2.2999999999999998</v>
      </c>
      <c r="B2">
        <v>2</v>
      </c>
      <c r="C2">
        <v>2.2999999999999998</v>
      </c>
    </row>
    <row r="3" spans="1:3" x14ac:dyDescent="0.3">
      <c r="A3">
        <v>2.4500000000000002</v>
      </c>
      <c r="B3">
        <v>2.1</v>
      </c>
      <c r="C3">
        <v>2.4500000000000002</v>
      </c>
    </row>
    <row r="4" spans="1:3" x14ac:dyDescent="0.3">
      <c r="A4">
        <v>2.5333333333333332</v>
      </c>
      <c r="B4">
        <v>2.2333333333333334</v>
      </c>
      <c r="C4">
        <v>2.5</v>
      </c>
    </row>
    <row r="5" spans="1:3" x14ac:dyDescent="0.3">
      <c r="A5">
        <v>2.65</v>
      </c>
      <c r="B5">
        <v>2.4500000000000002</v>
      </c>
      <c r="C5">
        <v>2.625</v>
      </c>
    </row>
    <row r="6" spans="1:3" x14ac:dyDescent="0.3">
      <c r="A6">
        <v>2.64</v>
      </c>
      <c r="B6">
        <v>2.48</v>
      </c>
      <c r="C6">
        <v>2.56</v>
      </c>
    </row>
    <row r="7" spans="1:3" x14ac:dyDescent="0.3">
      <c r="A7">
        <v>2.6666666666666665</v>
      </c>
      <c r="B7">
        <v>2.6333333333333333</v>
      </c>
      <c r="C7">
        <v>2.5166666666666666</v>
      </c>
    </row>
    <row r="8" spans="1:3" x14ac:dyDescent="0.3">
      <c r="A8">
        <v>2.7142857142857144</v>
      </c>
      <c r="B8">
        <v>2.7142857142857144</v>
      </c>
      <c r="C8">
        <v>2.5285714285714285</v>
      </c>
    </row>
    <row r="9" spans="1:3" x14ac:dyDescent="0.3">
      <c r="A9">
        <v>2.8374999999999999</v>
      </c>
      <c r="B9">
        <v>3</v>
      </c>
      <c r="C9">
        <v>2.6</v>
      </c>
    </row>
    <row r="10" spans="1:3" x14ac:dyDescent="0.3">
      <c r="A10">
        <v>2.7666666666666666</v>
      </c>
      <c r="B10">
        <v>3.7666666666666666</v>
      </c>
      <c r="C10">
        <v>2.5444444444444443</v>
      </c>
    </row>
    <row r="11" spans="1:3" x14ac:dyDescent="0.3">
      <c r="A11">
        <v>2.79</v>
      </c>
      <c r="B11">
        <v>3.19</v>
      </c>
      <c r="C11">
        <v>2.52</v>
      </c>
    </row>
    <row r="12" spans="1:3" x14ac:dyDescent="0.3">
      <c r="A12">
        <v>2.8090909090909091</v>
      </c>
      <c r="B12">
        <v>2.9636363636363638</v>
      </c>
      <c r="C12">
        <v>2.5272727272727273</v>
      </c>
    </row>
    <row r="13" spans="1:3" x14ac:dyDescent="0.3">
      <c r="A13">
        <v>2.8666666666666667</v>
      </c>
      <c r="B13">
        <v>3.2</v>
      </c>
      <c r="C13">
        <v>2.5249999999999999</v>
      </c>
    </row>
    <row r="14" spans="1:3" x14ac:dyDescent="0.3">
      <c r="A14">
        <v>2.8538461538461539</v>
      </c>
      <c r="B14">
        <v>3.2307692307692308</v>
      </c>
      <c r="C14">
        <v>2.5307692307692307</v>
      </c>
    </row>
    <row r="15" spans="1:3" x14ac:dyDescent="0.3">
      <c r="A15">
        <v>2.8642857142857143</v>
      </c>
      <c r="B15">
        <v>3.1642857142857141</v>
      </c>
      <c r="C15">
        <v>2.5357142857142856</v>
      </c>
    </row>
    <row r="16" spans="1:3" x14ac:dyDescent="0.3">
      <c r="A16">
        <v>2.8733333333333335</v>
      </c>
      <c r="B16">
        <v>3.1133333333333333</v>
      </c>
      <c r="C16">
        <v>2.56</v>
      </c>
    </row>
    <row r="17" spans="1:3" x14ac:dyDescent="0.3">
      <c r="A17">
        <v>2.8937499999999998</v>
      </c>
      <c r="B17">
        <v>3.4812500000000002</v>
      </c>
      <c r="C17">
        <v>2.53125</v>
      </c>
    </row>
    <row r="18" spans="1:3" x14ac:dyDescent="0.3">
      <c r="A18">
        <v>2.9</v>
      </c>
      <c r="B18">
        <v>3.7470588235294118</v>
      </c>
      <c r="C18">
        <v>2.5235294117647058</v>
      </c>
    </row>
    <row r="19" spans="1:3" x14ac:dyDescent="0.3">
      <c r="A19">
        <v>2.911111111111111</v>
      </c>
      <c r="B19">
        <v>3.5388888888888888</v>
      </c>
      <c r="C19">
        <v>2.5777777777777779</v>
      </c>
    </row>
    <row r="20" spans="1:3" x14ac:dyDescent="0.3">
      <c r="A20">
        <v>2.9315789473684211</v>
      </c>
      <c r="B20">
        <v>4.0736842105263156</v>
      </c>
      <c r="C20">
        <v>2.5526315789473686</v>
      </c>
    </row>
    <row r="21" spans="1:3" x14ac:dyDescent="0.3">
      <c r="A21">
        <v>2.93</v>
      </c>
      <c r="B21">
        <v>4.4050000000000002</v>
      </c>
      <c r="C21">
        <v>2.5299999999999998</v>
      </c>
    </row>
    <row r="22" spans="1:3" x14ac:dyDescent="0.3">
      <c r="A22">
        <v>3</v>
      </c>
      <c r="B22">
        <v>3.861904761904762</v>
      </c>
      <c r="C22">
        <v>2.538095238095238</v>
      </c>
    </row>
    <row r="23" spans="1:3" x14ac:dyDescent="0.3">
      <c r="A23">
        <v>2.95</v>
      </c>
      <c r="B23">
        <v>3.9363636363636365</v>
      </c>
      <c r="C23">
        <v>2.5318181818181817</v>
      </c>
    </row>
    <row r="24" spans="1:3" x14ac:dyDescent="0.3">
      <c r="A24">
        <v>2.9608695652173913</v>
      </c>
      <c r="B24">
        <v>3.465217391304348</v>
      </c>
      <c r="C24">
        <v>2.5217391304347827</v>
      </c>
    </row>
    <row r="25" spans="1:3" x14ac:dyDescent="0.3">
      <c r="A25">
        <v>2.9708333333333332</v>
      </c>
      <c r="B25">
        <v>3.5</v>
      </c>
      <c r="C25">
        <v>2.5333333333333332</v>
      </c>
    </row>
    <row r="26" spans="1:3" x14ac:dyDescent="0.3">
      <c r="A26">
        <v>2.972</v>
      </c>
      <c r="B26">
        <v>3.484</v>
      </c>
      <c r="C26">
        <v>2.524</v>
      </c>
    </row>
    <row r="27" spans="1:3" x14ac:dyDescent="0.3">
      <c r="A27">
        <v>2.9807692307692308</v>
      </c>
      <c r="B27">
        <v>3.6423076923076922</v>
      </c>
      <c r="C27">
        <v>2.5307692307692307</v>
      </c>
    </row>
    <row r="28" spans="1:3" x14ac:dyDescent="0.3">
      <c r="A28">
        <v>2.9888888888888889</v>
      </c>
      <c r="B28">
        <v>3.8074074074074074</v>
      </c>
      <c r="C28">
        <v>2.5259259259259261</v>
      </c>
    </row>
    <row r="29" spans="1:3" x14ac:dyDescent="0.3">
      <c r="A29">
        <v>2.9964285714285714</v>
      </c>
      <c r="B29">
        <v>3.4750000000000001</v>
      </c>
      <c r="C29">
        <v>2.5249999999999999</v>
      </c>
    </row>
    <row r="30" spans="1:3" x14ac:dyDescent="0.3">
      <c r="A30">
        <v>3.0034482758620689</v>
      </c>
      <c r="B30">
        <v>3.4172413793103447</v>
      </c>
      <c r="C30">
        <v>2.5310344827586206</v>
      </c>
    </row>
    <row r="31" spans="1:3" x14ac:dyDescent="0.3">
      <c r="A31">
        <v>3.0333333333333332</v>
      </c>
      <c r="B31">
        <v>3.55</v>
      </c>
      <c r="C31">
        <v>2.56</v>
      </c>
    </row>
    <row r="32" spans="1:3" x14ac:dyDescent="0.3">
      <c r="A32">
        <v>3.0225806451612902</v>
      </c>
      <c r="B32">
        <v>3.6838709677419357</v>
      </c>
      <c r="C32">
        <v>2.5258064516129033</v>
      </c>
    </row>
    <row r="33" spans="1:3" x14ac:dyDescent="0.3">
      <c r="A33">
        <v>3.0343749999999998</v>
      </c>
      <c r="B33">
        <v>3.5531250000000001</v>
      </c>
      <c r="C33">
        <v>2.53125</v>
      </c>
    </row>
    <row r="34" spans="1:3" x14ac:dyDescent="0.3">
      <c r="A34">
        <v>3.0363636363636362</v>
      </c>
      <c r="B34">
        <v>3.5575757575757576</v>
      </c>
      <c r="C34">
        <v>2.5545454545454547</v>
      </c>
    </row>
    <row r="35" spans="1:3" x14ac:dyDescent="0.3">
      <c r="A35">
        <v>3.0382352941176469</v>
      </c>
      <c r="B35">
        <v>3.5705882352941178</v>
      </c>
      <c r="C35">
        <v>2.5294117647058822</v>
      </c>
    </row>
    <row r="36" spans="1:3" x14ac:dyDescent="0.3">
      <c r="A36">
        <v>3.0428571428571427</v>
      </c>
      <c r="B36">
        <v>3.5742857142857143</v>
      </c>
      <c r="C36">
        <v>2.5657142857142858</v>
      </c>
    </row>
    <row r="37" spans="1:3" x14ac:dyDescent="0.3">
      <c r="A37">
        <v>3.0611111111111109</v>
      </c>
      <c r="B37">
        <v>3.6527777777777777</v>
      </c>
      <c r="C37">
        <v>2.5499999999999998</v>
      </c>
    </row>
    <row r="38" spans="1:3" x14ac:dyDescent="0.3">
      <c r="A38">
        <v>3.0621621621621622</v>
      </c>
      <c r="B38">
        <v>3.6</v>
      </c>
      <c r="C38">
        <v>2.5756756756756758</v>
      </c>
    </row>
    <row r="39" spans="1:3" x14ac:dyDescent="0.3">
      <c r="A39">
        <v>3.0657894736842106</v>
      </c>
      <c r="B39">
        <v>3.607894736842105</v>
      </c>
      <c r="C39">
        <v>2.5210526315789474</v>
      </c>
    </row>
    <row r="40" spans="1:3" x14ac:dyDescent="0.3">
      <c r="A40">
        <v>3.0692307692307694</v>
      </c>
      <c r="B40">
        <v>3.6076923076923078</v>
      </c>
      <c r="C40">
        <v>2.5307692307692307</v>
      </c>
    </row>
    <row r="41" spans="1:3" x14ac:dyDescent="0.3">
      <c r="A41">
        <v>3.0724999999999998</v>
      </c>
      <c r="B41">
        <v>3.6375000000000002</v>
      </c>
      <c r="C41">
        <v>2.5350000000000001</v>
      </c>
    </row>
    <row r="42" spans="1:3" x14ac:dyDescent="0.3">
      <c r="A42">
        <v>3.0780487804878049</v>
      </c>
      <c r="B42">
        <v>3.6487804878048782</v>
      </c>
      <c r="C42">
        <v>2.526829268292683</v>
      </c>
    </row>
    <row r="43" spans="1:3" x14ac:dyDescent="0.3">
      <c r="A43">
        <v>3.0857142857142859</v>
      </c>
      <c r="B43">
        <v>3.65</v>
      </c>
      <c r="C43">
        <v>2.5285714285714285</v>
      </c>
    </row>
    <row r="44" spans="1:3" x14ac:dyDescent="0.3">
      <c r="A44">
        <v>3.0953488372093023</v>
      </c>
      <c r="B44">
        <v>3.6860465116279069</v>
      </c>
      <c r="C44">
        <v>2.5325581395348835</v>
      </c>
    </row>
    <row r="45" spans="1:3" x14ac:dyDescent="0.3">
      <c r="A45">
        <v>3.0977272727272727</v>
      </c>
      <c r="B45">
        <v>3.7545454545454544</v>
      </c>
      <c r="C45">
        <v>2.5386363636363636</v>
      </c>
    </row>
    <row r="46" spans="1:3" x14ac:dyDescent="0.3">
      <c r="A46">
        <v>3.0911111111111111</v>
      </c>
      <c r="B46">
        <v>3.6888888888888891</v>
      </c>
      <c r="C46">
        <v>2.5333333333333332</v>
      </c>
    </row>
    <row r="47" spans="1:3" x14ac:dyDescent="0.3">
      <c r="A47">
        <v>3.0956521739130434</v>
      </c>
      <c r="B47">
        <v>3.6826086956521737</v>
      </c>
      <c r="C47">
        <v>2.5478260869565217</v>
      </c>
    </row>
    <row r="48" spans="1:3" x14ac:dyDescent="0.3">
      <c r="A48">
        <v>3.0978723404255319</v>
      </c>
      <c r="B48">
        <v>3.7382978723404254</v>
      </c>
      <c r="C48">
        <v>2.5297872340425531</v>
      </c>
    </row>
    <row r="49" spans="1:3" x14ac:dyDescent="0.3">
      <c r="A49">
        <v>3.1020833333333333</v>
      </c>
      <c r="B49">
        <v>3.7854166666666669</v>
      </c>
      <c r="C49">
        <v>2.5333333333333332</v>
      </c>
    </row>
    <row r="50" spans="1:3" x14ac:dyDescent="0.3">
      <c r="A50">
        <v>3.1040816326530614</v>
      </c>
      <c r="B50">
        <v>3.7387755102040816</v>
      </c>
      <c r="C50">
        <v>2.536734693877551</v>
      </c>
    </row>
    <row r="51" spans="1:3" x14ac:dyDescent="0.3">
      <c r="A51">
        <v>3.1040000000000001</v>
      </c>
      <c r="B51">
        <v>3.742</v>
      </c>
      <c r="C51">
        <v>2.5419999999999998</v>
      </c>
    </row>
    <row r="52" spans="1:3" x14ac:dyDescent="0.3">
      <c r="A52">
        <v>3.107843137254902</v>
      </c>
      <c r="B52">
        <v>3.7392156862745098</v>
      </c>
      <c r="C52">
        <v>2.5274509803921568</v>
      </c>
    </row>
    <row r="53" spans="1:3" x14ac:dyDescent="0.3">
      <c r="A53">
        <v>3.1269230769230769</v>
      </c>
      <c r="B53">
        <v>3.7384615384615385</v>
      </c>
      <c r="C53">
        <v>2.5557692307692306</v>
      </c>
    </row>
    <row r="54" spans="1:3" x14ac:dyDescent="0.3">
      <c r="A54">
        <v>3.1132075471698113</v>
      </c>
      <c r="B54">
        <v>3.7641509433962264</v>
      </c>
      <c r="C54">
        <v>2.5283018867924527</v>
      </c>
    </row>
    <row r="55" spans="1:3" x14ac:dyDescent="0.3">
      <c r="A55">
        <v>3.1222222222222222</v>
      </c>
      <c r="B55">
        <v>3.825925925925926</v>
      </c>
      <c r="C55">
        <v>2.5296296296296297</v>
      </c>
    </row>
    <row r="56" spans="1:3" x14ac:dyDescent="0.3">
      <c r="A56">
        <v>3.1309090909090909</v>
      </c>
      <c r="B56">
        <v>3.8218181818181818</v>
      </c>
      <c r="C56">
        <v>2.54</v>
      </c>
    </row>
    <row r="57" spans="1:3" x14ac:dyDescent="0.3">
      <c r="A57">
        <v>3.1267857142857145</v>
      </c>
      <c r="B57">
        <v>3.8250000000000002</v>
      </c>
      <c r="C57">
        <v>2.5285714285714285</v>
      </c>
    </row>
    <row r="58" spans="1:3" x14ac:dyDescent="0.3">
      <c r="A58">
        <v>3.1350877192982458</v>
      </c>
      <c r="B58">
        <v>3.8298245614035089</v>
      </c>
      <c r="C58">
        <v>2.5298245614035086</v>
      </c>
    </row>
    <row r="59" spans="1:3" x14ac:dyDescent="0.3">
      <c r="A59">
        <v>3.1379310344827585</v>
      </c>
      <c r="B59">
        <v>3.8327586206896553</v>
      </c>
      <c r="C59">
        <v>2.5258620689655173</v>
      </c>
    </row>
    <row r="60" spans="1:3" x14ac:dyDescent="0.3">
      <c r="A60">
        <v>3.1389830508474574</v>
      </c>
      <c r="B60">
        <v>3.8508474576271188</v>
      </c>
      <c r="C60">
        <v>2.528813559322034</v>
      </c>
    </row>
    <row r="61" spans="1:3" x14ac:dyDescent="0.3">
      <c r="A61">
        <v>3.1533333333333333</v>
      </c>
      <c r="B61">
        <v>3.8383333333333334</v>
      </c>
      <c r="C61">
        <v>2.5299999999999998</v>
      </c>
    </row>
    <row r="62" spans="1:3" x14ac:dyDescent="0.3">
      <c r="A62">
        <v>3.1459016393442623</v>
      </c>
      <c r="B62">
        <v>3.8524590163934427</v>
      </c>
      <c r="C62">
        <v>2.5278688524590165</v>
      </c>
    </row>
    <row r="63" spans="1:3" x14ac:dyDescent="0.3">
      <c r="A63">
        <v>3.1483870967741936</v>
      </c>
      <c r="B63">
        <v>3.8693548387096772</v>
      </c>
      <c r="C63">
        <v>2.5225806451612902</v>
      </c>
    </row>
    <row r="64" spans="1:3" x14ac:dyDescent="0.3">
      <c r="A64">
        <v>3.1523809523809523</v>
      </c>
      <c r="B64">
        <v>3.8555555555555556</v>
      </c>
      <c r="C64">
        <v>2.5301587301587301</v>
      </c>
    </row>
    <row r="65" spans="1:3" x14ac:dyDescent="0.3">
      <c r="A65">
        <v>3.1578124999999999</v>
      </c>
      <c r="B65">
        <v>3.9125000000000001</v>
      </c>
      <c r="C65">
        <v>2.5484374999999999</v>
      </c>
    </row>
    <row r="66" spans="1:3" x14ac:dyDescent="0.3">
      <c r="A66">
        <v>3.1584615384615384</v>
      </c>
      <c r="B66">
        <v>3.8830769230769229</v>
      </c>
      <c r="C66">
        <v>2.523076923076923</v>
      </c>
    </row>
    <row r="67" spans="1:3" x14ac:dyDescent="0.3">
      <c r="A67">
        <v>3.1621212121212121</v>
      </c>
      <c r="B67">
        <v>3.8621212121212123</v>
      </c>
      <c r="C67">
        <v>2.5257575757575759</v>
      </c>
    </row>
    <row r="68" spans="1:3" x14ac:dyDescent="0.3">
      <c r="A68">
        <v>3.1582089552238806</v>
      </c>
      <c r="B68">
        <v>3.982089552238806</v>
      </c>
      <c r="C68">
        <v>2.5313432835820895</v>
      </c>
    </row>
    <row r="69" spans="1:3" x14ac:dyDescent="0.3">
      <c r="A69">
        <v>3.1720588235294116</v>
      </c>
      <c r="B69">
        <v>3.901470588235294</v>
      </c>
      <c r="C69">
        <v>2.5470588235294116</v>
      </c>
    </row>
    <row r="70" spans="1:3" x14ac:dyDescent="0.3">
      <c r="A70">
        <v>3.1681159420289857</v>
      </c>
      <c r="B70">
        <v>3.9028985507246379</v>
      </c>
      <c r="C70">
        <v>2.5275362318840582</v>
      </c>
    </row>
    <row r="71" spans="1:3" x14ac:dyDescent="0.3">
      <c r="A71">
        <v>3.1714285714285713</v>
      </c>
      <c r="B71">
        <v>3.94</v>
      </c>
      <c r="C71">
        <v>2.5271428571428571</v>
      </c>
    </row>
    <row r="72" spans="1:3" x14ac:dyDescent="0.3">
      <c r="A72">
        <v>3.176056338028169</v>
      </c>
      <c r="B72">
        <v>3.9211267605633804</v>
      </c>
      <c r="C72">
        <v>2.5267605633802819</v>
      </c>
    </row>
    <row r="73" spans="1:3" x14ac:dyDescent="0.3">
      <c r="A73">
        <v>3.2333333333333334</v>
      </c>
      <c r="B73">
        <v>3.9347222222222222</v>
      </c>
      <c r="C73">
        <v>2.5819444444444444</v>
      </c>
    </row>
    <row r="74" spans="1:3" x14ac:dyDescent="0.3">
      <c r="A74">
        <v>3.1821917808219178</v>
      </c>
      <c r="B74">
        <v>3.9232876712328766</v>
      </c>
      <c r="C74">
        <v>2.5643835616438357</v>
      </c>
    </row>
    <row r="75" spans="1:3" x14ac:dyDescent="0.3">
      <c r="A75">
        <v>3.1837837837837837</v>
      </c>
      <c r="B75">
        <v>3.9310810810810812</v>
      </c>
      <c r="C75">
        <v>2.5256756756756755</v>
      </c>
    </row>
    <row r="76" spans="1:3" x14ac:dyDescent="0.3">
      <c r="A76">
        <v>3.1920000000000002</v>
      </c>
      <c r="B76">
        <v>3.9346666666666668</v>
      </c>
      <c r="C76">
        <v>2.528</v>
      </c>
    </row>
    <row r="77" spans="1:3" x14ac:dyDescent="0.3">
      <c r="A77">
        <v>3.2157894736842105</v>
      </c>
      <c r="B77">
        <v>4.0657894736842106</v>
      </c>
      <c r="C77">
        <v>2.5263157894736841</v>
      </c>
    </row>
    <row r="78" spans="1:3" x14ac:dyDescent="0.3">
      <c r="A78">
        <v>3.1883116883116882</v>
      </c>
      <c r="B78">
        <v>4.0792207792207789</v>
      </c>
      <c r="C78">
        <v>2.5285714285714285</v>
      </c>
    </row>
    <row r="79" spans="1:3" x14ac:dyDescent="0.3">
      <c r="A79">
        <v>3.1935897435897438</v>
      </c>
      <c r="B79">
        <v>4.069230769230769</v>
      </c>
      <c r="C79">
        <v>2.5243589743589743</v>
      </c>
    </row>
    <row r="80" spans="1:3" x14ac:dyDescent="0.3">
      <c r="A80">
        <v>3.1949367088607596</v>
      </c>
      <c r="B80">
        <v>4.0696202531645573</v>
      </c>
      <c r="C80">
        <v>2.5683544303797468</v>
      </c>
    </row>
    <row r="81" spans="1:3" x14ac:dyDescent="0.3">
      <c r="A81">
        <v>3.2037499999999999</v>
      </c>
      <c r="B81">
        <v>4.11625</v>
      </c>
      <c r="C81">
        <v>2.5262500000000001</v>
      </c>
    </row>
    <row r="82" spans="1:3" x14ac:dyDescent="0.3">
      <c r="A82">
        <v>3.2308641975308641</v>
      </c>
      <c r="B82">
        <v>4.1160493827160494</v>
      </c>
      <c r="C82">
        <v>2.5246913580246915</v>
      </c>
    </row>
    <row r="83" spans="1:3" x14ac:dyDescent="0.3">
      <c r="A83">
        <v>3.2804878048780486</v>
      </c>
      <c r="B83">
        <v>4.0670731707317076</v>
      </c>
      <c r="C83">
        <v>2.5548780487804876</v>
      </c>
    </row>
    <row r="84" spans="1:3" x14ac:dyDescent="0.3">
      <c r="A84">
        <v>3.2024096385542169</v>
      </c>
      <c r="B84">
        <v>4.0710843373493972</v>
      </c>
      <c r="C84">
        <v>2.5289156626506024</v>
      </c>
    </row>
    <row r="85" spans="1:3" x14ac:dyDescent="0.3">
      <c r="A85">
        <v>3.2321428571428572</v>
      </c>
      <c r="B85">
        <v>4.1107142857142858</v>
      </c>
      <c r="C85">
        <v>2.5285714285714285</v>
      </c>
    </row>
    <row r="86" spans="1:3" x14ac:dyDescent="0.3">
      <c r="A86">
        <v>3.2047058823529411</v>
      </c>
      <c r="B86">
        <v>4.1635294117647055</v>
      </c>
      <c r="C86">
        <v>2.5305882352941178</v>
      </c>
    </row>
    <row r="87" spans="1:3" x14ac:dyDescent="0.3">
      <c r="A87">
        <v>3.2081395348837209</v>
      </c>
      <c r="B87">
        <v>4.1093023255813952</v>
      </c>
      <c r="C87">
        <v>2.5651162790697675</v>
      </c>
    </row>
    <row r="88" spans="1:3" x14ac:dyDescent="0.3">
      <c r="A88">
        <v>3.211494252873563</v>
      </c>
      <c r="B88">
        <v>4.0965517241379308</v>
      </c>
      <c r="C88">
        <v>2.5264367816091955</v>
      </c>
    </row>
    <row r="89" spans="1:3" x14ac:dyDescent="0.3">
      <c r="A89">
        <v>3.2102272727272729</v>
      </c>
      <c r="B89">
        <v>4.1022727272727275</v>
      </c>
      <c r="C89">
        <v>2.5352272727272727</v>
      </c>
    </row>
    <row r="90" spans="1:3" x14ac:dyDescent="0.3">
      <c r="A90">
        <v>3.2280898876404494</v>
      </c>
      <c r="B90">
        <v>4.1359550561797755</v>
      </c>
      <c r="C90">
        <v>2.5280898876404496</v>
      </c>
    </row>
    <row r="91" spans="1:3" x14ac:dyDescent="0.3">
      <c r="A91">
        <v>3.2155555555555555</v>
      </c>
      <c r="B91">
        <v>4.0944444444444441</v>
      </c>
      <c r="C91">
        <v>2.5255555555555556</v>
      </c>
    </row>
    <row r="92" spans="1:3" x14ac:dyDescent="0.3">
      <c r="A92">
        <v>3.2164835164835166</v>
      </c>
      <c r="B92">
        <v>4.1230769230769226</v>
      </c>
      <c r="C92">
        <v>2.5219780219780219</v>
      </c>
    </row>
    <row r="93" spans="1:3" x14ac:dyDescent="0.3">
      <c r="A93">
        <v>3.2206521739130434</v>
      </c>
      <c r="B93">
        <v>4.1304347826086953</v>
      </c>
      <c r="C93">
        <v>2.5434782608695654</v>
      </c>
    </row>
    <row r="94" spans="1:3" x14ac:dyDescent="0.3">
      <c r="A94">
        <v>3.2172043010752689</v>
      </c>
      <c r="B94">
        <v>4.1225806451612907</v>
      </c>
      <c r="C94">
        <v>2.5258064516129033</v>
      </c>
    </row>
    <row r="95" spans="1:3" x14ac:dyDescent="0.3">
      <c r="A95">
        <v>3.2180851063829787</v>
      </c>
      <c r="B95">
        <v>4.1265957446808512</v>
      </c>
      <c r="C95">
        <v>2.5329787234042551</v>
      </c>
    </row>
    <row r="96" spans="1:3" x14ac:dyDescent="0.3">
      <c r="A96">
        <v>3.2284210526315791</v>
      </c>
      <c r="B96">
        <v>4.1399999999999997</v>
      </c>
      <c r="C96">
        <v>2.5252631578947367</v>
      </c>
    </row>
    <row r="97" spans="1:3" x14ac:dyDescent="0.3">
      <c r="A97">
        <v>3.2229166666666669</v>
      </c>
      <c r="B97">
        <v>4.125</v>
      </c>
      <c r="C97">
        <v>2.5291666666666668</v>
      </c>
    </row>
    <row r="98" spans="1:3" x14ac:dyDescent="0.3">
      <c r="A98">
        <v>3.2309278350515465</v>
      </c>
      <c r="B98">
        <v>4.1237113402061851</v>
      </c>
      <c r="C98">
        <v>2.5237113402061855</v>
      </c>
    </row>
    <row r="99" spans="1:3" x14ac:dyDescent="0.3">
      <c r="A99">
        <v>3.2336734693877549</v>
      </c>
      <c r="B99">
        <v>4.1438775510204078</v>
      </c>
      <c r="C99">
        <v>2.5234693877551022</v>
      </c>
    </row>
    <row r="100" spans="1:3" x14ac:dyDescent="0.3">
      <c r="A100">
        <v>3.2242424242424241</v>
      </c>
      <c r="B100">
        <v>4.1707070707070706</v>
      </c>
      <c r="C100">
        <v>2.5262626262626262</v>
      </c>
    </row>
    <row r="101" spans="1:3" x14ac:dyDescent="0.3">
      <c r="A101">
        <v>3.2269999999999999</v>
      </c>
      <c r="B101">
        <v>4.1580000000000004</v>
      </c>
      <c r="C101">
        <v>2.528</v>
      </c>
    </row>
    <row r="102" spans="1:3" x14ac:dyDescent="0.3">
      <c r="A102">
        <v>3.2316831683168319</v>
      </c>
      <c r="B102">
        <v>4.1574257425742571</v>
      </c>
      <c r="C102">
        <v>2.5217821782178218</v>
      </c>
    </row>
    <row r="103" spans="1:3" x14ac:dyDescent="0.3">
      <c r="A103">
        <v>3.2549019607843137</v>
      </c>
      <c r="B103">
        <v>4.2137254901960786</v>
      </c>
      <c r="C103">
        <v>2.534313725490196</v>
      </c>
    </row>
    <row r="104" spans="1:3" x14ac:dyDescent="0.3">
      <c r="A104">
        <v>3.2310679611650484</v>
      </c>
      <c r="B104">
        <v>4.1601941747572813</v>
      </c>
      <c r="C104">
        <v>2.5349514563106794</v>
      </c>
    </row>
    <row r="105" spans="1:3" x14ac:dyDescent="0.3">
      <c r="A105">
        <v>3.2317307692307691</v>
      </c>
      <c r="B105">
        <v>4.164423076923077</v>
      </c>
      <c r="C105">
        <v>2.5249999999999999</v>
      </c>
    </row>
    <row r="106" spans="1:3" x14ac:dyDescent="0.3">
      <c r="A106">
        <v>3.2361904761904761</v>
      </c>
      <c r="B106">
        <v>4.1619047619047622</v>
      </c>
      <c r="C106">
        <v>2.5266666666666668</v>
      </c>
    </row>
    <row r="107" spans="1:3" x14ac:dyDescent="0.3">
      <c r="A107">
        <v>3.2490566037735849</v>
      </c>
      <c r="B107">
        <v>4.1716981132075475</v>
      </c>
      <c r="C107">
        <v>2.5235849056603774</v>
      </c>
    </row>
    <row r="108" spans="1:3" x14ac:dyDescent="0.3">
      <c r="A108">
        <v>3.2439252336448599</v>
      </c>
      <c r="B108">
        <v>4.1728971962616823</v>
      </c>
      <c r="C108">
        <v>2.5242990654205606</v>
      </c>
    </row>
    <row r="109" spans="1:3" x14ac:dyDescent="0.3">
      <c r="A109">
        <v>3.2435185185185187</v>
      </c>
      <c r="B109">
        <v>4.1703703703703701</v>
      </c>
      <c r="C109">
        <v>2.5453703703703705</v>
      </c>
    </row>
    <row r="110" spans="1:3" x14ac:dyDescent="0.3">
      <c r="A110">
        <v>3.2440366972477066</v>
      </c>
      <c r="B110">
        <v>4.1862385321100914</v>
      </c>
      <c r="C110">
        <v>2.524770642201835</v>
      </c>
    </row>
    <row r="111" spans="1:3" x14ac:dyDescent="0.3">
      <c r="A111">
        <v>3.2754545454545454</v>
      </c>
      <c r="B111">
        <v>4.1772727272727277</v>
      </c>
      <c r="C111">
        <v>2.5327272727272727</v>
      </c>
    </row>
    <row r="112" spans="1:3" x14ac:dyDescent="0.3">
      <c r="A112">
        <v>3.2657657657657659</v>
      </c>
      <c r="B112">
        <v>4.172972972972973</v>
      </c>
      <c r="C112">
        <v>2.5252252252252254</v>
      </c>
    </row>
    <row r="113" spans="1:3" x14ac:dyDescent="0.3">
      <c r="A113">
        <v>3.3321428571428573</v>
      </c>
      <c r="B113">
        <v>4.1758928571428573</v>
      </c>
      <c r="C113">
        <v>2.5196428571428573</v>
      </c>
    </row>
    <row r="114" spans="1:3" x14ac:dyDescent="0.3">
      <c r="A114">
        <v>3.25929203539823</v>
      </c>
      <c r="B114">
        <v>4.2026548672566371</v>
      </c>
      <c r="C114">
        <v>2.5407079646017698</v>
      </c>
    </row>
    <row r="115" spans="1:3" x14ac:dyDescent="0.3">
      <c r="A115">
        <v>3.2587719298245612</v>
      </c>
      <c r="B115">
        <v>4.2149122807017543</v>
      </c>
      <c r="C115">
        <v>2.5280701754385966</v>
      </c>
    </row>
    <row r="116" spans="1:3" x14ac:dyDescent="0.3">
      <c r="A116">
        <v>3.2591304347826089</v>
      </c>
      <c r="B116">
        <v>4.2191304347826089</v>
      </c>
      <c r="C116">
        <v>2.5365217391304347</v>
      </c>
    </row>
    <row r="117" spans="1:3" x14ac:dyDescent="0.3">
      <c r="A117">
        <v>3.261206896551724</v>
      </c>
      <c r="B117">
        <v>4.182758620689655</v>
      </c>
      <c r="C117">
        <v>2.5431034482758621</v>
      </c>
    </row>
    <row r="118" spans="1:3" x14ac:dyDescent="0.3">
      <c r="A118">
        <v>3.2606837606837606</v>
      </c>
      <c r="B118">
        <v>4.1888888888888891</v>
      </c>
      <c r="C118">
        <v>2.5239316239316238</v>
      </c>
    </row>
    <row r="119" spans="1:3" x14ac:dyDescent="0.3">
      <c r="A119">
        <v>3.2991525423728811</v>
      </c>
      <c r="B119">
        <v>4.1881355932203386</v>
      </c>
      <c r="C119">
        <v>2.5720338983050848</v>
      </c>
    </row>
    <row r="120" spans="1:3" x14ac:dyDescent="0.3">
      <c r="A120">
        <v>3.2638655462184873</v>
      </c>
      <c r="B120">
        <v>4.2025210084033615</v>
      </c>
      <c r="C120">
        <v>2.5369747899159663</v>
      </c>
    </row>
    <row r="121" spans="1:3" x14ac:dyDescent="0.3">
      <c r="A121">
        <v>3.2650000000000001</v>
      </c>
      <c r="B121">
        <v>4.2549999999999999</v>
      </c>
      <c r="C121">
        <v>2.5525000000000002</v>
      </c>
    </row>
    <row r="122" spans="1:3" x14ac:dyDescent="0.3">
      <c r="A122">
        <v>3.2702479338842974</v>
      </c>
      <c r="B122">
        <v>4.2578512396694217</v>
      </c>
      <c r="C122">
        <v>2.5256198347107439</v>
      </c>
    </row>
    <row r="123" spans="1:3" x14ac:dyDescent="0.3">
      <c r="A123">
        <v>3.2696721311475412</v>
      </c>
      <c r="B123">
        <v>4.2483606557377049</v>
      </c>
      <c r="C123">
        <v>2.5352459016393443</v>
      </c>
    </row>
    <row r="124" spans="1:3" x14ac:dyDescent="0.3">
      <c r="A124">
        <v>3.2731707317073169</v>
      </c>
      <c r="B124">
        <v>4.3195121951219511</v>
      </c>
      <c r="C124">
        <v>2.5227642276422766</v>
      </c>
    </row>
    <row r="125" spans="1:3" x14ac:dyDescent="0.3">
      <c r="A125">
        <v>3.2749999999999999</v>
      </c>
      <c r="B125">
        <v>4.2443548387096772</v>
      </c>
      <c r="C125">
        <v>2.5217741935483873</v>
      </c>
    </row>
    <row r="126" spans="1:3" x14ac:dyDescent="0.3">
      <c r="A126">
        <v>3.28</v>
      </c>
      <c r="B126">
        <v>4.2496</v>
      </c>
      <c r="C126">
        <v>2.5448</v>
      </c>
    </row>
    <row r="127" spans="1:3" x14ac:dyDescent="0.3">
      <c r="A127">
        <v>3.2896825396825395</v>
      </c>
      <c r="B127">
        <v>4.2523809523809524</v>
      </c>
      <c r="C127">
        <v>2.5238095238095237</v>
      </c>
    </row>
    <row r="128" spans="1:3" x14ac:dyDescent="0.3">
      <c r="A128">
        <v>3.2811023622047246</v>
      </c>
      <c r="B128">
        <v>4.2464566929133856</v>
      </c>
      <c r="C128">
        <v>2.5236220472440944</v>
      </c>
    </row>
    <row r="129" spans="1:3" x14ac:dyDescent="0.3">
      <c r="A129">
        <v>3.2945312499999999</v>
      </c>
      <c r="B129">
        <v>4.2523437499999996</v>
      </c>
      <c r="C129">
        <v>2.5242187500000002</v>
      </c>
    </row>
    <row r="130" spans="1:3" x14ac:dyDescent="0.3">
      <c r="A130">
        <v>3.2852713178294572</v>
      </c>
      <c r="B130">
        <v>4.2550387596899224</v>
      </c>
      <c r="C130">
        <v>2.5209302325581397</v>
      </c>
    </row>
    <row r="131" spans="1:3" x14ac:dyDescent="0.3">
      <c r="A131">
        <v>3.2823076923076924</v>
      </c>
      <c r="B131">
        <v>4.2515384615384617</v>
      </c>
      <c r="C131">
        <v>2.5207692307692309</v>
      </c>
    </row>
    <row r="132" spans="1:3" x14ac:dyDescent="0.3">
      <c r="A132">
        <v>3.2839694656488549</v>
      </c>
      <c r="B132">
        <v>4.2732824427480915</v>
      </c>
      <c r="C132">
        <v>2.5274809160305343</v>
      </c>
    </row>
    <row r="133" spans="1:3" x14ac:dyDescent="0.3">
      <c r="A133">
        <v>3.2863636363636362</v>
      </c>
      <c r="B133">
        <v>4.2553030303030299</v>
      </c>
      <c r="C133">
        <v>2.5234848484848484</v>
      </c>
    </row>
    <row r="134" spans="1:3" x14ac:dyDescent="0.3">
      <c r="A134">
        <v>3.3368421052631581</v>
      </c>
      <c r="B134">
        <v>4.2511278195488718</v>
      </c>
      <c r="C134">
        <v>2.5225563909774436</v>
      </c>
    </row>
    <row r="135" spans="1:3" x14ac:dyDescent="0.3">
      <c r="A135">
        <v>3.2873134328358211</v>
      </c>
      <c r="B135">
        <v>4.2813432835820899</v>
      </c>
      <c r="C135">
        <v>2.524626865671642</v>
      </c>
    </row>
    <row r="136" spans="1:3" x14ac:dyDescent="0.3">
      <c r="A136">
        <v>3.3044444444444445</v>
      </c>
      <c r="B136">
        <v>4.2688888888888892</v>
      </c>
      <c r="C136">
        <v>2.54</v>
      </c>
    </row>
    <row r="137" spans="1:3" x14ac:dyDescent="0.3">
      <c r="A137">
        <v>3.2911764705882351</v>
      </c>
      <c r="B137">
        <v>4.2963235294117643</v>
      </c>
      <c r="C137">
        <v>2.5389705882352942</v>
      </c>
    </row>
    <row r="138" spans="1:3" x14ac:dyDescent="0.3">
      <c r="A138">
        <v>3.3255474452554745</v>
      </c>
      <c r="B138">
        <v>4.2839416058394164</v>
      </c>
      <c r="C138">
        <v>2.5270072992700729</v>
      </c>
    </row>
    <row r="139" spans="1:3" x14ac:dyDescent="0.3">
      <c r="A139">
        <v>3.3217391304347825</v>
      </c>
      <c r="B139">
        <v>4.2688405797101447</v>
      </c>
      <c r="C139">
        <v>2.5202898550724639</v>
      </c>
    </row>
    <row r="140" spans="1:3" x14ac:dyDescent="0.3">
      <c r="A140">
        <v>3.2956834532374102</v>
      </c>
      <c r="B140">
        <v>4.2705035971223024</v>
      </c>
      <c r="C140">
        <v>2.5374100719424462</v>
      </c>
    </row>
    <row r="141" spans="1:3" x14ac:dyDescent="0.3">
      <c r="A141">
        <v>3.2949999999999999</v>
      </c>
      <c r="B141">
        <v>4.2707142857142859</v>
      </c>
      <c r="C141">
        <v>2.5242857142857145</v>
      </c>
    </row>
    <row r="142" spans="1:3" x14ac:dyDescent="0.3">
      <c r="A142">
        <v>3.3078014184397162</v>
      </c>
      <c r="B142">
        <v>4.2737588652482268</v>
      </c>
      <c r="C142">
        <v>2.5205673758865248</v>
      </c>
    </row>
    <row r="143" spans="1:3" x14ac:dyDescent="0.3">
      <c r="A143">
        <v>3.2992957746478875</v>
      </c>
      <c r="B143">
        <v>4.2880281690140842</v>
      </c>
      <c r="C143">
        <v>2.5302816901408449</v>
      </c>
    </row>
    <row r="144" spans="1:3" x14ac:dyDescent="0.3">
      <c r="A144">
        <v>3.3146853146853146</v>
      </c>
      <c r="B144">
        <v>4.3097902097902097</v>
      </c>
      <c r="C144">
        <v>2.5335664335664334</v>
      </c>
    </row>
    <row r="145" spans="1:3" x14ac:dyDescent="0.3">
      <c r="A145">
        <v>3.3479166666666669</v>
      </c>
      <c r="B145">
        <v>4.302083333333333</v>
      </c>
      <c r="C145">
        <v>2.5243055555555554</v>
      </c>
    </row>
    <row r="146" spans="1:3" x14ac:dyDescent="0.3">
      <c r="A146">
        <v>3.4117241379310346</v>
      </c>
      <c r="B146">
        <v>4.282068965517241</v>
      </c>
      <c r="C146">
        <v>2.5213793103448277</v>
      </c>
    </row>
    <row r="147" spans="1:3" x14ac:dyDescent="0.3">
      <c r="A147">
        <v>3.3054794520547945</v>
      </c>
      <c r="B147">
        <v>4.2965753424657533</v>
      </c>
      <c r="C147">
        <v>2.5294520547945205</v>
      </c>
    </row>
    <row r="148" spans="1:3" x14ac:dyDescent="0.3">
      <c r="A148">
        <v>3.3476190476190477</v>
      </c>
      <c r="B148">
        <v>4.3462585034013603</v>
      </c>
      <c r="C148">
        <v>2.5210884353741498</v>
      </c>
    </row>
    <row r="149" spans="1:3" x14ac:dyDescent="0.3">
      <c r="A149">
        <v>3.3337837837837836</v>
      </c>
      <c r="B149">
        <v>4.323648648648649</v>
      </c>
      <c r="C149">
        <v>2.5195945945945946</v>
      </c>
    </row>
    <row r="150" spans="1:3" x14ac:dyDescent="0.3">
      <c r="A150">
        <v>3.3087248322147653</v>
      </c>
      <c r="B150">
        <v>4.3429530201342281</v>
      </c>
      <c r="C150">
        <v>2.5194630872483224</v>
      </c>
    </row>
    <row r="151" spans="1:3" x14ac:dyDescent="0.3">
      <c r="A151">
        <v>3.3260000000000001</v>
      </c>
      <c r="B151">
        <v>4.3233333333333333</v>
      </c>
      <c r="C151">
        <v>2.5373333333333332</v>
      </c>
    </row>
    <row r="152" spans="1:3" x14ac:dyDescent="0.3">
      <c r="A152">
        <v>3.3092715231788081</v>
      </c>
      <c r="B152">
        <v>4.3218543046357611</v>
      </c>
      <c r="C152">
        <v>2.5192052980132451</v>
      </c>
    </row>
    <row r="153" spans="1:3" x14ac:dyDescent="0.3">
      <c r="A153">
        <v>3.3263157894736843</v>
      </c>
      <c r="B153">
        <v>4.3598684210526315</v>
      </c>
      <c r="C153">
        <v>2.519078947368421</v>
      </c>
    </row>
    <row r="154" spans="1:3" x14ac:dyDescent="0.3">
      <c r="A154">
        <v>3.3137254901960786</v>
      </c>
      <c r="B154">
        <v>4.3235294117647056</v>
      </c>
      <c r="C154">
        <v>2.5235294117647058</v>
      </c>
    </row>
    <row r="155" spans="1:3" x14ac:dyDescent="0.3">
      <c r="A155">
        <v>3.3123376623376624</v>
      </c>
      <c r="B155">
        <v>4.3220779220779217</v>
      </c>
      <c r="C155">
        <v>2.5655844155844156</v>
      </c>
    </row>
    <row r="156" spans="1:3" x14ac:dyDescent="0.3">
      <c r="A156">
        <v>3.3232258064516129</v>
      </c>
      <c r="B156">
        <v>4.346451612903226</v>
      </c>
      <c r="C156">
        <v>2.5670967741935482</v>
      </c>
    </row>
    <row r="157" spans="1:3" x14ac:dyDescent="0.3">
      <c r="A157">
        <v>3.3134615384615387</v>
      </c>
      <c r="B157">
        <v>4.4570512820512818</v>
      </c>
      <c r="C157">
        <v>2.5493589743589742</v>
      </c>
    </row>
    <row r="158" spans="1:3" x14ac:dyDescent="0.3">
      <c r="A158">
        <v>3.3184713375796178</v>
      </c>
      <c r="B158">
        <v>4.4324840764331208</v>
      </c>
      <c r="C158">
        <v>2.5305732484076433</v>
      </c>
    </row>
    <row r="159" spans="1:3" x14ac:dyDescent="0.3">
      <c r="A159">
        <v>3.3329113924050633</v>
      </c>
      <c r="B159">
        <v>4.3310126582278485</v>
      </c>
      <c r="C159">
        <v>2.5291139240506331</v>
      </c>
    </row>
    <row r="160" spans="1:3" x14ac:dyDescent="0.3">
      <c r="A160">
        <v>3.3320754716981131</v>
      </c>
      <c r="B160">
        <v>4.3610062893081762</v>
      </c>
      <c r="C160">
        <v>2.5213836477987424</v>
      </c>
    </row>
    <row r="161" spans="1:3" x14ac:dyDescent="0.3">
      <c r="A161">
        <v>3.3243749999999999</v>
      </c>
      <c r="B161">
        <v>4.3274999999999997</v>
      </c>
      <c r="C161">
        <v>2.5231249999999998</v>
      </c>
    </row>
    <row r="162" spans="1:3" x14ac:dyDescent="0.3">
      <c r="A162">
        <v>3.342857142857143</v>
      </c>
      <c r="B162">
        <v>4.3708074534161492</v>
      </c>
      <c r="C162">
        <v>2.522360248447205</v>
      </c>
    </row>
    <row r="163" spans="1:3" x14ac:dyDescent="0.3">
      <c r="A163">
        <v>3.3246913580246913</v>
      </c>
      <c r="B163">
        <v>4.3413580246913579</v>
      </c>
      <c r="C163">
        <v>2.5419753086419754</v>
      </c>
    </row>
    <row r="164" spans="1:3" x14ac:dyDescent="0.3">
      <c r="A164">
        <v>3.3288343558282207</v>
      </c>
      <c r="B164">
        <v>4.3588957055214728</v>
      </c>
      <c r="C164">
        <v>2.5202453987730062</v>
      </c>
    </row>
    <row r="165" spans="1:3" x14ac:dyDescent="0.3">
      <c r="A165">
        <v>3.3274390243902441</v>
      </c>
      <c r="B165">
        <v>4.3396341463414636</v>
      </c>
      <c r="C165">
        <v>2.5256097560975608</v>
      </c>
    </row>
    <row r="166" spans="1:3" x14ac:dyDescent="0.3">
      <c r="A166">
        <v>3.3278787878787877</v>
      </c>
      <c r="B166">
        <v>4.3442424242424247</v>
      </c>
      <c r="C166">
        <v>2.5357575757575757</v>
      </c>
    </row>
    <row r="167" spans="1:3" x14ac:dyDescent="0.3">
      <c r="A167">
        <v>3.3662650602409641</v>
      </c>
      <c r="B167">
        <v>4.3433734939759034</v>
      </c>
      <c r="C167">
        <v>2.519879518072289</v>
      </c>
    </row>
    <row r="168" spans="1:3" x14ac:dyDescent="0.3">
      <c r="A168">
        <v>3.3844311377245511</v>
      </c>
      <c r="B168">
        <v>4.3491017964071856</v>
      </c>
      <c r="C168">
        <v>2.5281437125748503</v>
      </c>
    </row>
    <row r="169" spans="1:3" x14ac:dyDescent="0.3">
      <c r="A169">
        <v>3.331547619047619</v>
      </c>
      <c r="B169">
        <v>4.4571428571428573</v>
      </c>
      <c r="C169">
        <v>2.5202380952380952</v>
      </c>
    </row>
    <row r="170" spans="1:3" x14ac:dyDescent="0.3">
      <c r="A170">
        <v>3.3301775147928994</v>
      </c>
      <c r="B170">
        <v>4.4579881656804732</v>
      </c>
      <c r="C170">
        <v>2.5236686390532546</v>
      </c>
    </row>
    <row r="171" spans="1:3" x14ac:dyDescent="0.3">
      <c r="A171">
        <v>3.3288235294117645</v>
      </c>
      <c r="B171">
        <v>4.4541176470588235</v>
      </c>
      <c r="C171">
        <v>2.5223529411764707</v>
      </c>
    </row>
    <row r="172" spans="1:3" x14ac:dyDescent="0.3">
      <c r="A172">
        <v>3.346783625730994</v>
      </c>
      <c r="B172">
        <v>4.4567251461988304</v>
      </c>
      <c r="C172">
        <v>2.524561403508772</v>
      </c>
    </row>
    <row r="173" spans="1:3" x14ac:dyDescent="0.3">
      <c r="A173">
        <v>3.3331395348837209</v>
      </c>
      <c r="B173">
        <v>4.4482558139534882</v>
      </c>
      <c r="C173">
        <v>2.5261627906976742</v>
      </c>
    </row>
    <row r="174" spans="1:3" x14ac:dyDescent="0.3">
      <c r="A174">
        <v>3.3317919075144506</v>
      </c>
      <c r="B174">
        <v>4.4884393063583818</v>
      </c>
      <c r="C174">
        <v>2.5184971098265896</v>
      </c>
    </row>
    <row r="175" spans="1:3" x14ac:dyDescent="0.3">
      <c r="A175">
        <v>3.3316091954022991</v>
      </c>
      <c r="B175">
        <v>4.447126436781609</v>
      </c>
      <c r="C175">
        <v>2.518390804597701</v>
      </c>
    </row>
    <row r="176" spans="1:3" x14ac:dyDescent="0.3">
      <c r="A176">
        <v>3.3519999999999999</v>
      </c>
      <c r="B176">
        <v>4.4805714285714284</v>
      </c>
      <c r="C176">
        <v>2.5228571428571427</v>
      </c>
    </row>
    <row r="177" spans="1:3" x14ac:dyDescent="0.3">
      <c r="A177">
        <v>3.3420454545454548</v>
      </c>
      <c r="B177">
        <v>4.4517045454545459</v>
      </c>
      <c r="C177">
        <v>2.5181818181818181</v>
      </c>
    </row>
    <row r="178" spans="1:3" x14ac:dyDescent="0.3">
      <c r="A178">
        <v>3.3463276836158191</v>
      </c>
      <c r="B178">
        <v>4.4491525423728815</v>
      </c>
      <c r="C178">
        <v>2.5378531073446329</v>
      </c>
    </row>
    <row r="179" spans="1:3" x14ac:dyDescent="0.3">
      <c r="A179">
        <v>3.3443820224719101</v>
      </c>
      <c r="B179">
        <v>4.4477528089887644</v>
      </c>
      <c r="C179">
        <v>2.5191011235955054</v>
      </c>
    </row>
    <row r="180" spans="1:3" x14ac:dyDescent="0.3">
      <c r="A180">
        <v>3.3424581005586593</v>
      </c>
      <c r="B180">
        <v>4.4558659217877095</v>
      </c>
      <c r="C180">
        <v>2.529608938547486</v>
      </c>
    </row>
    <row r="181" spans="1:3" x14ac:dyDescent="0.3">
      <c r="A181">
        <v>3.3416666666666668</v>
      </c>
      <c r="B181">
        <v>4.4455555555555559</v>
      </c>
      <c r="C181">
        <v>2.5383333333333336</v>
      </c>
    </row>
    <row r="182" spans="1:3" x14ac:dyDescent="0.3">
      <c r="A182">
        <v>3.3453038674033149</v>
      </c>
      <c r="B182">
        <v>4.4458563535911599</v>
      </c>
      <c r="C182">
        <v>2.5187845303867404</v>
      </c>
    </row>
    <row r="183" spans="1:3" x14ac:dyDescent="0.3">
      <c r="A183">
        <v>3.3510989010989012</v>
      </c>
      <c r="B183">
        <v>4.4554945054945057</v>
      </c>
      <c r="C183">
        <v>2.5214285714285714</v>
      </c>
    </row>
    <row r="184" spans="1:3" x14ac:dyDescent="0.3">
      <c r="A184">
        <v>3.3710382513661203</v>
      </c>
      <c r="B184">
        <v>4.4639344262295078</v>
      </c>
      <c r="C184">
        <v>2.5163934426229506</v>
      </c>
    </row>
    <row r="185" spans="1:3" x14ac:dyDescent="0.3">
      <c r="A185">
        <v>3.3423913043478262</v>
      </c>
      <c r="B185">
        <v>4.4630434782608699</v>
      </c>
      <c r="C185">
        <v>2.5228260869565218</v>
      </c>
    </row>
    <row r="186" spans="1:3" x14ac:dyDescent="0.3">
      <c r="A186">
        <v>3.3843243243243242</v>
      </c>
      <c r="B186">
        <v>4.4589189189189193</v>
      </c>
      <c r="C186">
        <v>2.5270270270270272</v>
      </c>
    </row>
    <row r="187" spans="1:3" x14ac:dyDescent="0.3">
      <c r="A187">
        <v>3.3413978494623655</v>
      </c>
      <c r="B187">
        <v>4.459677419354839</v>
      </c>
      <c r="C187">
        <v>2.5526881720430108</v>
      </c>
    </row>
    <row r="188" spans="1:3" x14ac:dyDescent="0.3">
      <c r="A188">
        <v>3.3566844919786094</v>
      </c>
      <c r="B188">
        <v>4.4909090909090912</v>
      </c>
      <c r="C188">
        <v>2.5192513368983955</v>
      </c>
    </row>
    <row r="189" spans="1:3" x14ac:dyDescent="0.3">
      <c r="A189">
        <v>3.3478723404255319</v>
      </c>
      <c r="B189">
        <v>4.466489361702128</v>
      </c>
      <c r="C189">
        <v>2.5249999999999999</v>
      </c>
    </row>
    <row r="190" spans="1:3" x14ac:dyDescent="0.3">
      <c r="A190">
        <v>3.3915343915343916</v>
      </c>
      <c r="B190">
        <v>4.4687830687830692</v>
      </c>
      <c r="C190">
        <v>2.5206349206349206</v>
      </c>
    </row>
    <row r="191" spans="1:3" x14ac:dyDescent="0.3">
      <c r="A191">
        <v>3.344736842105263</v>
      </c>
      <c r="B191">
        <v>4.4626315789473683</v>
      </c>
      <c r="C191">
        <v>2.5184210526315791</v>
      </c>
    </row>
    <row r="192" spans="1:3" x14ac:dyDescent="0.3">
      <c r="A192">
        <v>3.3418848167539266</v>
      </c>
      <c r="B192">
        <v>4.4769633507853399</v>
      </c>
      <c r="C192">
        <v>2.5408376963350787</v>
      </c>
    </row>
    <row r="193" spans="1:3" x14ac:dyDescent="0.3">
      <c r="A193">
        <v>3.3713541666666669</v>
      </c>
      <c r="B193">
        <v>4.4645833333333336</v>
      </c>
      <c r="C193">
        <v>2.5328124999999999</v>
      </c>
    </row>
    <row r="194" spans="1:3" x14ac:dyDescent="0.3">
      <c r="A194">
        <v>3.3461139896373058</v>
      </c>
      <c r="B194">
        <v>4.4756476683937825</v>
      </c>
      <c r="C194">
        <v>2.5191709844559584</v>
      </c>
    </row>
    <row r="195" spans="1:3" x14ac:dyDescent="0.3">
      <c r="A195">
        <v>3.3525773195876289</v>
      </c>
      <c r="B195">
        <v>4.4881443298969073</v>
      </c>
      <c r="C195">
        <v>2.5226804123711339</v>
      </c>
    </row>
    <row r="196" spans="1:3" x14ac:dyDescent="0.3">
      <c r="A196">
        <v>3.3507692307692309</v>
      </c>
      <c r="B196">
        <v>4.4994871794871791</v>
      </c>
      <c r="C196">
        <v>2.52</v>
      </c>
    </row>
    <row r="197" spans="1:3" x14ac:dyDescent="0.3">
      <c r="A197">
        <v>3.3494897959183674</v>
      </c>
      <c r="B197">
        <v>4.4928571428571429</v>
      </c>
      <c r="C197">
        <v>2.5214285714285714</v>
      </c>
    </row>
    <row r="198" spans="1:3" x14ac:dyDescent="0.3">
      <c r="A198">
        <v>3.3598984771573606</v>
      </c>
      <c r="B198">
        <v>4.4807106598984774</v>
      </c>
      <c r="C198">
        <v>2.5243654822335024</v>
      </c>
    </row>
    <row r="199" spans="1:3" x14ac:dyDescent="0.3">
      <c r="A199">
        <v>3.3676767676767678</v>
      </c>
      <c r="B199">
        <v>4.4838383838383837</v>
      </c>
      <c r="C199">
        <v>2.5601010101010102</v>
      </c>
    </row>
    <row r="200" spans="1:3" x14ac:dyDescent="0.3">
      <c r="A200">
        <v>3.3567839195979898</v>
      </c>
      <c r="B200">
        <v>4.486934673366834</v>
      </c>
      <c r="C200">
        <v>2.5231155778894472</v>
      </c>
    </row>
    <row r="201" spans="1:3" x14ac:dyDescent="0.3">
      <c r="A201">
        <v>3.3530000000000002</v>
      </c>
      <c r="B201">
        <v>4.4820000000000002</v>
      </c>
      <c r="C201">
        <v>2.5285000000000002</v>
      </c>
    </row>
    <row r="202" spans="1:3" x14ac:dyDescent="0.3">
      <c r="A202">
        <v>3.3601990049751245</v>
      </c>
      <c r="B202">
        <v>4.4930348258706472</v>
      </c>
      <c r="C202">
        <v>2.5199004975124377</v>
      </c>
    </row>
    <row r="203" spans="1:3" x14ac:dyDescent="0.3">
      <c r="A203">
        <v>3.3831683168316831</v>
      </c>
      <c r="B203">
        <v>4.5148514851485144</v>
      </c>
      <c r="C203">
        <v>2.528217821782178</v>
      </c>
    </row>
    <row r="204" spans="1:3" x14ac:dyDescent="0.3">
      <c r="A204">
        <v>3.3551724137931034</v>
      </c>
      <c r="B204">
        <v>4.4921182266009856</v>
      </c>
      <c r="C204">
        <v>2.5261083743842363</v>
      </c>
    </row>
    <row r="205" spans="1:3" x14ac:dyDescent="0.3">
      <c r="A205">
        <v>3.3808823529411764</v>
      </c>
      <c r="B205">
        <v>4.488725490196078</v>
      </c>
      <c r="C205">
        <v>2.5200980392156862</v>
      </c>
    </row>
    <row r="206" spans="1:3" x14ac:dyDescent="0.3">
      <c r="A206">
        <v>3.3668292682926828</v>
      </c>
      <c r="B206">
        <v>4.4858536585365858</v>
      </c>
      <c r="C206">
        <v>2.5180487804878049</v>
      </c>
    </row>
    <row r="207" spans="1:3" x14ac:dyDescent="0.3">
      <c r="A207">
        <v>3.3703883495145632</v>
      </c>
      <c r="B207">
        <v>4.5009708737864074</v>
      </c>
      <c r="C207">
        <v>2.5174757281553397</v>
      </c>
    </row>
    <row r="208" spans="1:3" x14ac:dyDescent="0.3">
      <c r="A208">
        <v>3.3560386473429951</v>
      </c>
      <c r="B208">
        <v>4.5091787439613524</v>
      </c>
      <c r="C208">
        <v>2.5202898550724639</v>
      </c>
    </row>
    <row r="209" spans="1:3" x14ac:dyDescent="0.3">
      <c r="A209">
        <v>3.3706730769230768</v>
      </c>
      <c r="B209">
        <v>4.5471153846153847</v>
      </c>
      <c r="C209">
        <v>2.5533653846153848</v>
      </c>
    </row>
    <row r="210" spans="1:3" x14ac:dyDescent="0.3">
      <c r="A210">
        <v>3.3593301435406699</v>
      </c>
      <c r="B210">
        <v>4.5267942583732061</v>
      </c>
      <c r="C210">
        <v>2.519617224880383</v>
      </c>
    </row>
    <row r="211" spans="1:3" x14ac:dyDescent="0.3">
      <c r="A211">
        <v>3.3604761904761906</v>
      </c>
      <c r="B211">
        <v>4.5257142857142858</v>
      </c>
      <c r="C211">
        <v>2.5209523809523811</v>
      </c>
    </row>
    <row r="212" spans="1:3" x14ac:dyDescent="0.3">
      <c r="A212">
        <v>3.3578199052132702</v>
      </c>
      <c r="B212">
        <v>4.5255924170616115</v>
      </c>
      <c r="C212">
        <v>2.523222748815166</v>
      </c>
    </row>
    <row r="213" spans="1:3" x14ac:dyDescent="0.3">
      <c r="A213">
        <v>3.3636792452830186</v>
      </c>
      <c r="B213">
        <v>4.5367924528301886</v>
      </c>
      <c r="C213">
        <v>2.5240566037735848</v>
      </c>
    </row>
    <row r="214" spans="1:3" x14ac:dyDescent="0.3">
      <c r="A214">
        <v>3.3723004694835681</v>
      </c>
      <c r="B214">
        <v>4.5225352112676056</v>
      </c>
      <c r="C214">
        <v>2.5300469483568073</v>
      </c>
    </row>
    <row r="215" spans="1:3" x14ac:dyDescent="0.3">
      <c r="A215">
        <v>3.3663551401869158</v>
      </c>
      <c r="B215">
        <v>4.5369158878504674</v>
      </c>
      <c r="C215">
        <v>2.5177570093457944</v>
      </c>
    </row>
    <row r="216" spans="1:3" x14ac:dyDescent="0.3">
      <c r="A216">
        <v>3.3651162790697673</v>
      </c>
      <c r="B216">
        <v>4.5302325581395353</v>
      </c>
      <c r="C216">
        <v>2.521860465116279</v>
      </c>
    </row>
    <row r="217" spans="1:3" x14ac:dyDescent="0.3">
      <c r="A217">
        <v>3.3722222222222222</v>
      </c>
      <c r="B217">
        <v>4.5388888888888888</v>
      </c>
      <c r="C217">
        <v>2.5185185185185186</v>
      </c>
    </row>
    <row r="218" spans="1:3" x14ac:dyDescent="0.3">
      <c r="A218">
        <v>3.3723502304147464</v>
      </c>
      <c r="B218">
        <v>4.5364055299539174</v>
      </c>
      <c r="C218">
        <v>2.5354838709677421</v>
      </c>
    </row>
    <row r="219" spans="1:3" x14ac:dyDescent="0.3">
      <c r="A219">
        <v>3.3766055045871561</v>
      </c>
      <c r="B219">
        <v>4.526605504587156</v>
      </c>
      <c r="C219">
        <v>2.5316513761467889</v>
      </c>
    </row>
    <row r="220" spans="1:3" x14ac:dyDescent="0.3">
      <c r="A220">
        <v>3.371232876712329</v>
      </c>
      <c r="B220">
        <v>4.5315068493150683</v>
      </c>
      <c r="C220">
        <v>2.5246575342465754</v>
      </c>
    </row>
    <row r="221" spans="1:3" x14ac:dyDescent="0.3">
      <c r="A221">
        <v>3.3868181818181817</v>
      </c>
      <c r="B221">
        <v>4.5195454545454545</v>
      </c>
      <c r="C221">
        <v>2.5377272727272726</v>
      </c>
    </row>
    <row r="222" spans="1:3" x14ac:dyDescent="0.3">
      <c r="A222">
        <v>3.3733031674208145</v>
      </c>
      <c r="B222">
        <v>4.5447963800904976</v>
      </c>
      <c r="C222">
        <v>2.5176470588235293</v>
      </c>
    </row>
    <row r="223" spans="1:3" x14ac:dyDescent="0.3">
      <c r="A223">
        <v>3.377927927927928</v>
      </c>
      <c r="B223">
        <v>4.5328828828828831</v>
      </c>
      <c r="C223">
        <v>2.5193693693693695</v>
      </c>
    </row>
    <row r="224" spans="1:3" x14ac:dyDescent="0.3">
      <c r="A224">
        <v>3.3757847533632286</v>
      </c>
      <c r="B224">
        <v>4.5336322869955161</v>
      </c>
      <c r="C224">
        <v>2.5295964125560539</v>
      </c>
    </row>
    <row r="225" spans="1:3" x14ac:dyDescent="0.3">
      <c r="A225">
        <v>3.4049107142857142</v>
      </c>
      <c r="B225">
        <v>4.5406250000000004</v>
      </c>
      <c r="C225">
        <v>2.5187499999999998</v>
      </c>
    </row>
    <row r="226" spans="1:3" x14ac:dyDescent="0.3">
      <c r="A226">
        <v>3.375111111111111</v>
      </c>
      <c r="B226">
        <v>4.5386666666666668</v>
      </c>
      <c r="C226">
        <v>2.5404444444444443</v>
      </c>
    </row>
    <row r="227" spans="1:3" x14ac:dyDescent="0.3">
      <c r="A227">
        <v>3.3800884955752211</v>
      </c>
      <c r="B227">
        <v>4.5305309734513273</v>
      </c>
      <c r="C227">
        <v>2.5190265486725663</v>
      </c>
    </row>
    <row r="228" spans="1:3" x14ac:dyDescent="0.3">
      <c r="A228">
        <v>3.3762114537444936</v>
      </c>
      <c r="B228">
        <v>4.537444933920705</v>
      </c>
      <c r="C228">
        <v>2.5220264317180616</v>
      </c>
    </row>
    <row r="229" spans="1:3" x14ac:dyDescent="0.3">
      <c r="A229">
        <v>3.3872807017543858</v>
      </c>
      <c r="B229">
        <v>4.5324561403508774</v>
      </c>
      <c r="C229">
        <v>2.5298245614035086</v>
      </c>
    </row>
    <row r="230" spans="1:3" x14ac:dyDescent="0.3">
      <c r="A230">
        <v>3.3807860262008735</v>
      </c>
      <c r="B230">
        <v>4.5393013100436681</v>
      </c>
      <c r="C230">
        <v>2.5248908296943231</v>
      </c>
    </row>
    <row r="231" spans="1:3" x14ac:dyDescent="0.3">
      <c r="A231">
        <v>3.3804347826086958</v>
      </c>
      <c r="B231">
        <v>4.589130434782609</v>
      </c>
      <c r="C231">
        <v>2.5295652173913044</v>
      </c>
    </row>
    <row r="232" spans="1:3" x14ac:dyDescent="0.3">
      <c r="A232">
        <v>3.3861471861471863</v>
      </c>
      <c r="B232">
        <v>4.5800865800865802</v>
      </c>
      <c r="C232">
        <v>2.5216450216450217</v>
      </c>
    </row>
    <row r="233" spans="1:3" x14ac:dyDescent="0.3">
      <c r="A233">
        <v>3.3814655172413794</v>
      </c>
      <c r="B233">
        <v>4.5663793103448276</v>
      </c>
      <c r="C233">
        <v>2.5237068965517242</v>
      </c>
    </row>
    <row r="234" spans="1:3" x14ac:dyDescent="0.3">
      <c r="A234">
        <v>3.4017167381974249</v>
      </c>
      <c r="B234">
        <v>4.5836909871244638</v>
      </c>
      <c r="C234">
        <v>2.5188841201716738</v>
      </c>
    </row>
    <row r="235" spans="1:3" x14ac:dyDescent="0.3">
      <c r="A235">
        <v>3.4179487179487178</v>
      </c>
      <c r="B235">
        <v>4.537179487179487</v>
      </c>
      <c r="C235">
        <v>2.5222222222222221</v>
      </c>
    </row>
    <row r="236" spans="1:3" x14ac:dyDescent="0.3">
      <c r="A236">
        <v>3.3970212765957446</v>
      </c>
      <c r="B236">
        <v>4.5497872340425536</v>
      </c>
      <c r="C236">
        <v>2.5280851063829788</v>
      </c>
    </row>
    <row r="237" spans="1:3" x14ac:dyDescent="0.3">
      <c r="A237">
        <v>3.4377118644067797</v>
      </c>
      <c r="B237">
        <v>4.5432203389830512</v>
      </c>
      <c r="C237">
        <v>2.5186440677966102</v>
      </c>
    </row>
    <row r="238" spans="1:3" x14ac:dyDescent="0.3">
      <c r="A238">
        <v>3.421097046413502</v>
      </c>
      <c r="B238">
        <v>4.5459915611814345</v>
      </c>
      <c r="C238">
        <v>2.5236286919831223</v>
      </c>
    </row>
    <row r="239" spans="1:3" x14ac:dyDescent="0.3">
      <c r="A239">
        <v>3.4029411764705881</v>
      </c>
      <c r="B239">
        <v>4.5432773109243696</v>
      </c>
      <c r="C239">
        <v>2.5521008403361343</v>
      </c>
    </row>
    <row r="240" spans="1:3" x14ac:dyDescent="0.3">
      <c r="A240">
        <v>3.3941422594142261</v>
      </c>
      <c r="B240">
        <v>4.5472803347280335</v>
      </c>
      <c r="C240">
        <v>2.5234309623430962</v>
      </c>
    </row>
    <row r="241" spans="1:3" x14ac:dyDescent="0.3">
      <c r="A241">
        <v>3.4333333333333331</v>
      </c>
      <c r="B241">
        <v>4.5583333333333336</v>
      </c>
      <c r="C241">
        <v>2.5191666666666666</v>
      </c>
    </row>
    <row r="242" spans="1:3" x14ac:dyDescent="0.3">
      <c r="A242">
        <v>3.3979253112033194</v>
      </c>
      <c r="B242">
        <v>4.5543568464730289</v>
      </c>
      <c r="C242">
        <v>2.5182572614107883</v>
      </c>
    </row>
    <row r="243" spans="1:3" x14ac:dyDescent="0.3">
      <c r="A243">
        <v>3.4041322314049585</v>
      </c>
      <c r="B243">
        <v>4.5421487603305781</v>
      </c>
      <c r="C243">
        <v>2.5206611570247932</v>
      </c>
    </row>
    <row r="244" spans="1:3" x14ac:dyDescent="0.3">
      <c r="A244">
        <v>3.4238683127572016</v>
      </c>
      <c r="B244">
        <v>4.6197530864197534</v>
      </c>
      <c r="C244">
        <v>2.5135802469135804</v>
      </c>
    </row>
    <row r="245" spans="1:3" x14ac:dyDescent="0.3">
      <c r="A245">
        <v>3.3954918032786887</v>
      </c>
      <c r="B245">
        <v>4.6155737704918032</v>
      </c>
      <c r="C245">
        <v>2.5278688524590165</v>
      </c>
    </row>
    <row r="246" spans="1:3" x14ac:dyDescent="0.3">
      <c r="A246">
        <v>3.399591836734694</v>
      </c>
      <c r="B246">
        <v>4.6061224489795922</v>
      </c>
      <c r="C246">
        <v>2.516734693877551</v>
      </c>
    </row>
    <row r="247" spans="1:3" x14ac:dyDescent="0.3">
      <c r="A247">
        <v>3.404471544715447</v>
      </c>
      <c r="B247">
        <v>4.6081300813008133</v>
      </c>
      <c r="C247">
        <v>2.5365853658536586</v>
      </c>
    </row>
    <row r="248" spans="1:3" x14ac:dyDescent="0.3">
      <c r="A248">
        <v>3.4020242914979759</v>
      </c>
      <c r="B248">
        <v>4.6060728744939272</v>
      </c>
      <c r="C248">
        <v>2.5178137651821864</v>
      </c>
    </row>
    <row r="249" spans="1:3" x14ac:dyDescent="0.3">
      <c r="A249">
        <v>3.399193548387097</v>
      </c>
      <c r="B249">
        <v>4.6012096774193552</v>
      </c>
      <c r="C249">
        <v>2.5286290322580647</v>
      </c>
    </row>
    <row r="250" spans="1:3" x14ac:dyDescent="0.3">
      <c r="A250">
        <v>3.4060240963855422</v>
      </c>
      <c r="B250">
        <v>4.6136546184738956</v>
      </c>
      <c r="C250">
        <v>2.5305220883534139</v>
      </c>
    </row>
    <row r="251" spans="1:3" x14ac:dyDescent="0.3">
      <c r="A251">
        <v>3.4264000000000001</v>
      </c>
      <c r="B251">
        <v>4.5983999999999998</v>
      </c>
      <c r="C251">
        <v>2.5228000000000002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abSelected="1" workbookViewId="0">
      <selection activeCell="H23" sqref="H23"/>
    </sheetView>
  </sheetViews>
  <sheetFormatPr defaultRowHeight="14.4" x14ac:dyDescent="0.3"/>
  <sheetData>
    <row r="1" spans="1:3" x14ac:dyDescent="0.3">
      <c r="A1" t="s">
        <v>9</v>
      </c>
      <c r="B1" t="s">
        <v>10</v>
      </c>
      <c r="C1" t="s">
        <v>4</v>
      </c>
    </row>
    <row r="2" spans="1:3" x14ac:dyDescent="0.3">
      <c r="A2">
        <v>5.3</v>
      </c>
      <c r="B2">
        <v>5.0999999999999996</v>
      </c>
      <c r="C2">
        <v>5.5</v>
      </c>
    </row>
    <row r="3" spans="1:3" x14ac:dyDescent="0.3">
      <c r="A3">
        <v>5.65</v>
      </c>
      <c r="B3">
        <v>5.35</v>
      </c>
      <c r="C3">
        <v>5.65</v>
      </c>
    </row>
    <row r="4" spans="1:3" x14ac:dyDescent="0.3">
      <c r="A4">
        <v>5.833333333333333</v>
      </c>
      <c r="B4">
        <v>5.666666666666667</v>
      </c>
      <c r="C4">
        <v>6</v>
      </c>
    </row>
    <row r="5" spans="1:3" x14ac:dyDescent="0.3">
      <c r="A5">
        <v>6.05</v>
      </c>
      <c r="B5">
        <v>5.85</v>
      </c>
      <c r="C5">
        <v>6.4</v>
      </c>
    </row>
    <row r="6" spans="1:3" x14ac:dyDescent="0.3">
      <c r="A6">
        <v>6.18</v>
      </c>
      <c r="B6">
        <v>6.06</v>
      </c>
      <c r="C6">
        <v>6.5</v>
      </c>
    </row>
    <row r="7" spans="1:3" x14ac:dyDescent="0.3">
      <c r="A7">
        <v>6.2833333333333332</v>
      </c>
      <c r="B7">
        <v>6.3</v>
      </c>
      <c r="C7">
        <v>6.6833333333333336</v>
      </c>
    </row>
    <row r="8" spans="1:3" x14ac:dyDescent="0.3">
      <c r="A8">
        <v>6.4142857142857146</v>
      </c>
      <c r="B8">
        <v>6.3857142857142861</v>
      </c>
      <c r="C8">
        <v>6.8</v>
      </c>
    </row>
    <row r="9" spans="1:3" x14ac:dyDescent="0.3">
      <c r="A9">
        <v>6.45</v>
      </c>
      <c r="B9">
        <v>6.5</v>
      </c>
      <c r="C9">
        <v>6.9375</v>
      </c>
    </row>
    <row r="10" spans="1:3" x14ac:dyDescent="0.3">
      <c r="A10">
        <v>6.5555555555555554</v>
      </c>
      <c r="B10">
        <v>6.5444444444444443</v>
      </c>
      <c r="C10">
        <v>6.8888888888888893</v>
      </c>
    </row>
    <row r="11" spans="1:3" x14ac:dyDescent="0.3">
      <c r="A11">
        <v>6.56</v>
      </c>
      <c r="B11">
        <v>6.64</v>
      </c>
      <c r="C11">
        <v>7.14</v>
      </c>
    </row>
    <row r="12" spans="1:3" x14ac:dyDescent="0.3">
      <c r="A12">
        <v>6.6181818181818182</v>
      </c>
      <c r="B12">
        <v>6.7181818181818178</v>
      </c>
      <c r="C12">
        <v>6.9909090909090912</v>
      </c>
    </row>
    <row r="13" spans="1:3" x14ac:dyDescent="0.3">
      <c r="A13">
        <v>6.65</v>
      </c>
      <c r="B13">
        <v>6.7416666666666663</v>
      </c>
      <c r="C13">
        <v>6.95</v>
      </c>
    </row>
    <row r="14" spans="1:3" x14ac:dyDescent="0.3">
      <c r="A14">
        <v>6.6769230769230772</v>
      </c>
      <c r="B14">
        <v>6.7769230769230768</v>
      </c>
      <c r="C14">
        <v>6.976923076923077</v>
      </c>
    </row>
    <row r="15" spans="1:3" x14ac:dyDescent="0.3">
      <c r="A15">
        <v>6.7</v>
      </c>
      <c r="B15">
        <v>6.8</v>
      </c>
      <c r="C15">
        <v>7.0428571428571427</v>
      </c>
    </row>
    <row r="16" spans="1:3" x14ac:dyDescent="0.3">
      <c r="A16">
        <v>6.746666666666667</v>
      </c>
      <c r="B16">
        <v>6.8533333333333335</v>
      </c>
      <c r="C16">
        <v>7</v>
      </c>
    </row>
    <row r="17" spans="1:3" x14ac:dyDescent="0.3">
      <c r="A17">
        <v>6.7750000000000004</v>
      </c>
      <c r="B17">
        <v>6.8812499999999996</v>
      </c>
      <c r="C17">
        <v>7.0187499999999998</v>
      </c>
    </row>
    <row r="18" spans="1:3" x14ac:dyDescent="0.3">
      <c r="A18">
        <v>6.8117647058823527</v>
      </c>
      <c r="B18">
        <v>6.9176470588235297</v>
      </c>
      <c r="C18">
        <v>7.0411764705882351</v>
      </c>
    </row>
    <row r="19" spans="1:3" x14ac:dyDescent="0.3">
      <c r="A19">
        <v>6.833333333333333</v>
      </c>
      <c r="B19">
        <v>7.0111111111111111</v>
      </c>
      <c r="C19">
        <v>7.1555555555555559</v>
      </c>
    </row>
    <row r="20" spans="1:3" x14ac:dyDescent="0.3">
      <c r="A20">
        <v>6.905263157894737</v>
      </c>
      <c r="B20">
        <v>7.0421052631578949</v>
      </c>
      <c r="C20">
        <v>7.0473684210526315</v>
      </c>
    </row>
    <row r="21" spans="1:3" x14ac:dyDescent="0.3">
      <c r="A21">
        <v>6.875</v>
      </c>
      <c r="B21">
        <v>6.9550000000000001</v>
      </c>
      <c r="C21">
        <v>7.0949999999999998</v>
      </c>
    </row>
    <row r="22" spans="1:3" x14ac:dyDescent="0.3">
      <c r="A22">
        <v>6.8809523809523814</v>
      </c>
      <c r="B22">
        <v>6.9714285714285715</v>
      </c>
      <c r="C22">
        <v>7.0666666666666664</v>
      </c>
    </row>
    <row r="23" spans="1:3" x14ac:dyDescent="0.3">
      <c r="A23">
        <v>6.9272727272727277</v>
      </c>
      <c r="B23">
        <v>7.1409090909090907</v>
      </c>
      <c r="C23">
        <v>7.0454545454545459</v>
      </c>
    </row>
    <row r="24" spans="1:3" x14ac:dyDescent="0.3">
      <c r="A24">
        <v>6.9391304347826086</v>
      </c>
      <c r="B24">
        <v>7.0260869565217394</v>
      </c>
      <c r="C24">
        <v>7.0565217391304351</v>
      </c>
    </row>
    <row r="25" spans="1:3" x14ac:dyDescent="0.3">
      <c r="A25">
        <v>6.9666666666666668</v>
      </c>
      <c r="B25">
        <v>6.9916666666666663</v>
      </c>
      <c r="C25">
        <v>7.0916666666666668</v>
      </c>
    </row>
    <row r="26" spans="1:3" x14ac:dyDescent="0.3">
      <c r="A26">
        <v>7.1719999999999997</v>
      </c>
      <c r="B26">
        <v>7.0439999999999996</v>
      </c>
      <c r="C26">
        <v>7.0640000000000001</v>
      </c>
    </row>
    <row r="27" spans="1:3" x14ac:dyDescent="0.3">
      <c r="A27">
        <v>7.0038461538461538</v>
      </c>
      <c r="B27">
        <v>7.2692307692307692</v>
      </c>
      <c r="C27">
        <v>7.157692307692308</v>
      </c>
    </row>
    <row r="28" spans="1:3" x14ac:dyDescent="0.3">
      <c r="A28">
        <v>7.0259259259259261</v>
      </c>
      <c r="B28">
        <v>7.0703703703703704</v>
      </c>
      <c r="C28">
        <v>7.0851851851851855</v>
      </c>
    </row>
    <row r="29" spans="1:3" x14ac:dyDescent="0.3">
      <c r="A29">
        <v>7.0250000000000004</v>
      </c>
      <c r="B29">
        <v>7.128571428571429</v>
      </c>
      <c r="C29">
        <v>7.1071428571428568</v>
      </c>
    </row>
    <row r="30" spans="1:3" x14ac:dyDescent="0.3">
      <c r="A30">
        <v>7.0482758620689658</v>
      </c>
      <c r="B30">
        <v>7.1448275862068966</v>
      </c>
      <c r="C30">
        <v>7.0827586206896553</v>
      </c>
    </row>
    <row r="31" spans="1:3" x14ac:dyDescent="0.3">
      <c r="A31">
        <v>7.09</v>
      </c>
      <c r="B31">
        <v>7.1333333333333337</v>
      </c>
      <c r="C31">
        <v>7.206666666666667</v>
      </c>
    </row>
    <row r="32" spans="1:3" x14ac:dyDescent="0.3">
      <c r="A32">
        <v>7.17741935483871</v>
      </c>
      <c r="B32">
        <v>7.1741935483870964</v>
      </c>
      <c r="C32">
        <v>7.1225806451612907</v>
      </c>
    </row>
    <row r="33" spans="1:3" x14ac:dyDescent="0.3">
      <c r="A33">
        <v>7.25</v>
      </c>
      <c r="B33">
        <v>7.1687500000000002</v>
      </c>
      <c r="C33">
        <v>7.0875000000000004</v>
      </c>
    </row>
    <row r="34" spans="1:3" x14ac:dyDescent="0.3">
      <c r="A34">
        <v>7.081818181818182</v>
      </c>
      <c r="B34">
        <v>7.209090909090909</v>
      </c>
      <c r="C34">
        <v>7.2454545454545451</v>
      </c>
    </row>
    <row r="35" spans="1:3" x14ac:dyDescent="0.3">
      <c r="A35">
        <v>7.1352941176470592</v>
      </c>
      <c r="B35">
        <v>7.2970588235294116</v>
      </c>
      <c r="C35">
        <v>7.2323529411764707</v>
      </c>
    </row>
    <row r="36" spans="1:3" x14ac:dyDescent="0.3">
      <c r="A36">
        <v>7.1085714285714285</v>
      </c>
      <c r="B36">
        <v>7.2142857142857144</v>
      </c>
      <c r="C36">
        <v>7.1714285714285717</v>
      </c>
    </row>
    <row r="37" spans="1:3" x14ac:dyDescent="0.3">
      <c r="A37">
        <v>7.1138888888888889</v>
      </c>
      <c r="B37">
        <v>7.2861111111111114</v>
      </c>
      <c r="C37">
        <v>7.1166666666666663</v>
      </c>
    </row>
    <row r="38" spans="1:3" x14ac:dyDescent="0.3">
      <c r="A38">
        <v>7.1378378378378375</v>
      </c>
      <c r="B38">
        <v>7.2486486486486488</v>
      </c>
      <c r="C38">
        <v>7.1783783783783788</v>
      </c>
    </row>
    <row r="39" spans="1:3" x14ac:dyDescent="0.3">
      <c r="A39">
        <v>7.1342105263157896</v>
      </c>
      <c r="B39">
        <v>7.2763157894736841</v>
      </c>
      <c r="C39">
        <v>7.1131578947368421</v>
      </c>
    </row>
    <row r="40" spans="1:3" x14ac:dyDescent="0.3">
      <c r="A40">
        <v>7.1384615384615389</v>
      </c>
      <c r="B40">
        <v>7.3435897435897433</v>
      </c>
      <c r="C40">
        <v>7.2487179487179487</v>
      </c>
    </row>
    <row r="41" spans="1:3" x14ac:dyDescent="0.3">
      <c r="A41">
        <v>7.21</v>
      </c>
      <c r="B41">
        <v>7.3075000000000001</v>
      </c>
      <c r="C41">
        <v>7.12</v>
      </c>
    </row>
    <row r="42" spans="1:3" x14ac:dyDescent="0.3">
      <c r="A42">
        <v>7.1780487804878046</v>
      </c>
      <c r="B42">
        <v>7.3243902439024389</v>
      </c>
      <c r="C42">
        <v>7.1634146341463412</v>
      </c>
    </row>
    <row r="43" spans="1:3" x14ac:dyDescent="0.3">
      <c r="A43">
        <v>7.25</v>
      </c>
      <c r="B43">
        <v>7.3285714285714283</v>
      </c>
      <c r="C43">
        <v>7.1261904761904766</v>
      </c>
    </row>
    <row r="44" spans="1:3" x14ac:dyDescent="0.3">
      <c r="A44">
        <v>7.2046511627906975</v>
      </c>
      <c r="B44">
        <v>7.3465116279069766</v>
      </c>
      <c r="C44">
        <v>7.1302325581395349</v>
      </c>
    </row>
    <row r="45" spans="1:3" x14ac:dyDescent="0.3">
      <c r="A45">
        <v>7.2545454545454549</v>
      </c>
      <c r="B45">
        <v>7.3931818181818185</v>
      </c>
      <c r="C45">
        <v>7.1159090909090912</v>
      </c>
    </row>
    <row r="46" spans="1:3" x14ac:dyDescent="0.3">
      <c r="A46">
        <v>7.2377777777777776</v>
      </c>
      <c r="B46">
        <v>7.36</v>
      </c>
      <c r="C46">
        <v>7.0955555555555554</v>
      </c>
    </row>
    <row r="47" spans="1:3" x14ac:dyDescent="0.3">
      <c r="A47">
        <v>7.2195652173913043</v>
      </c>
      <c r="B47">
        <v>7.3847826086956525</v>
      </c>
      <c r="C47">
        <v>7.1043478260869568</v>
      </c>
    </row>
    <row r="48" spans="1:3" x14ac:dyDescent="0.3">
      <c r="A48">
        <v>7.2446808510638299</v>
      </c>
      <c r="B48">
        <v>7.4191489361702132</v>
      </c>
      <c r="C48">
        <v>7.1489361702127656</v>
      </c>
    </row>
    <row r="49" spans="1:3" x14ac:dyDescent="0.3">
      <c r="A49">
        <v>7.2374999999999998</v>
      </c>
      <c r="B49">
        <v>7.4187500000000002</v>
      </c>
      <c r="C49">
        <v>7.2020833333333334</v>
      </c>
    </row>
    <row r="50" spans="1:3" x14ac:dyDescent="0.3">
      <c r="A50">
        <v>7.3040816326530615</v>
      </c>
      <c r="B50">
        <v>7.4489795918367347</v>
      </c>
      <c r="C50">
        <v>7.1183673469387756</v>
      </c>
    </row>
    <row r="51" spans="1:3" x14ac:dyDescent="0.3">
      <c r="A51">
        <v>7.3019999999999996</v>
      </c>
      <c r="B51">
        <v>7.5140000000000002</v>
      </c>
      <c r="C51">
        <v>7.1319999999999997</v>
      </c>
    </row>
    <row r="52" spans="1:3" x14ac:dyDescent="0.3">
      <c r="A52">
        <v>7.3882352941176475</v>
      </c>
      <c r="B52">
        <v>7.5058823529411764</v>
      </c>
      <c r="C52">
        <v>7.1470588235294121</v>
      </c>
    </row>
    <row r="53" spans="1:3" x14ac:dyDescent="0.3">
      <c r="A53">
        <v>7.2711538461538465</v>
      </c>
      <c r="B53">
        <v>7.4788461538461535</v>
      </c>
      <c r="C53">
        <v>7.1307692307692312</v>
      </c>
    </row>
    <row r="54" spans="1:3" x14ac:dyDescent="0.3">
      <c r="A54">
        <v>7.2924528301886795</v>
      </c>
      <c r="B54">
        <v>7.4981132075471697</v>
      </c>
      <c r="C54">
        <v>7.1509433962264151</v>
      </c>
    </row>
    <row r="55" spans="1:3" x14ac:dyDescent="0.3">
      <c r="A55">
        <v>7.2870370370370372</v>
      </c>
      <c r="B55">
        <v>7.4851851851851849</v>
      </c>
      <c r="C55">
        <v>7.1296296296296298</v>
      </c>
    </row>
    <row r="56" spans="1:3" x14ac:dyDescent="0.3">
      <c r="A56">
        <v>7.3</v>
      </c>
      <c r="B56">
        <v>7.5763636363636362</v>
      </c>
      <c r="C56">
        <v>7.1290909090909089</v>
      </c>
    </row>
    <row r="57" spans="1:3" x14ac:dyDescent="0.3">
      <c r="A57">
        <v>7.3125</v>
      </c>
      <c r="B57">
        <v>7.5196428571428573</v>
      </c>
      <c r="C57">
        <v>7.1392857142857142</v>
      </c>
    </row>
    <row r="58" spans="1:3" x14ac:dyDescent="0.3">
      <c r="A58">
        <v>7.3035087719298248</v>
      </c>
      <c r="B58">
        <v>7.5842105263157897</v>
      </c>
      <c r="C58">
        <v>7.1701754385964911</v>
      </c>
    </row>
    <row r="59" spans="1:3" x14ac:dyDescent="0.3">
      <c r="A59">
        <v>7.4137931034482758</v>
      </c>
      <c r="B59">
        <v>7.5172413793103452</v>
      </c>
      <c r="C59">
        <v>7.13448275862069</v>
      </c>
    </row>
    <row r="60" spans="1:3" x14ac:dyDescent="0.3">
      <c r="A60">
        <v>7.3915254237288135</v>
      </c>
      <c r="B60">
        <v>7.5406779661016952</v>
      </c>
      <c r="C60">
        <v>7.1305084745762715</v>
      </c>
    </row>
    <row r="61" spans="1:3" x14ac:dyDescent="0.3">
      <c r="A61">
        <v>7.335</v>
      </c>
      <c r="B61">
        <v>7.5183333333333335</v>
      </c>
      <c r="C61">
        <v>7.1566666666666663</v>
      </c>
    </row>
    <row r="62" spans="1:3" x14ac:dyDescent="0.3">
      <c r="A62">
        <v>7.3295081967213118</v>
      </c>
      <c r="B62">
        <v>7.557377049180328</v>
      </c>
      <c r="C62">
        <v>7.1311475409836067</v>
      </c>
    </row>
    <row r="63" spans="1:3" x14ac:dyDescent="0.3">
      <c r="A63">
        <v>7.3741935483870966</v>
      </c>
      <c r="B63">
        <v>7.524193548387097</v>
      </c>
      <c r="C63">
        <v>7.153225806451613</v>
      </c>
    </row>
    <row r="64" spans="1:3" x14ac:dyDescent="0.3">
      <c r="A64">
        <v>7.333333333333333</v>
      </c>
      <c r="B64">
        <v>7.549206349206349</v>
      </c>
      <c r="C64">
        <v>7.1460317460317464</v>
      </c>
    </row>
    <row r="65" spans="1:3" x14ac:dyDescent="0.3">
      <c r="A65">
        <v>7.3531250000000004</v>
      </c>
      <c r="B65">
        <v>7.5828125000000002</v>
      </c>
      <c r="C65">
        <v>7.1328125</v>
      </c>
    </row>
    <row r="66" spans="1:3" x14ac:dyDescent="0.3">
      <c r="A66">
        <v>7.3461538461538458</v>
      </c>
      <c r="B66">
        <v>7.563076923076923</v>
      </c>
      <c r="C66">
        <v>7.132307692307692</v>
      </c>
    </row>
    <row r="67" spans="1:3" x14ac:dyDescent="0.3">
      <c r="A67">
        <v>7.3606060606060604</v>
      </c>
      <c r="B67">
        <v>7.5666666666666664</v>
      </c>
      <c r="C67">
        <v>7.1363636363636367</v>
      </c>
    </row>
    <row r="68" spans="1:3" x14ac:dyDescent="0.3">
      <c r="A68">
        <v>7.3955223880597014</v>
      </c>
      <c r="B68">
        <v>7.6358208955223876</v>
      </c>
      <c r="C68">
        <v>7.1373134328358212</v>
      </c>
    </row>
    <row r="69" spans="1:3" x14ac:dyDescent="0.3">
      <c r="A69">
        <v>7.3514705882352942</v>
      </c>
      <c r="B69">
        <v>7.5838235294117649</v>
      </c>
      <c r="C69">
        <v>7.2294117647058824</v>
      </c>
    </row>
    <row r="70" spans="1:3" x14ac:dyDescent="0.3">
      <c r="A70">
        <v>7.4014492753623191</v>
      </c>
      <c r="B70">
        <v>7.6217391304347828</v>
      </c>
      <c r="C70">
        <v>7.1942028985507243</v>
      </c>
    </row>
    <row r="71" spans="1:3" x14ac:dyDescent="0.3">
      <c r="A71">
        <v>7.4314285714285715</v>
      </c>
      <c r="B71">
        <v>7.6328571428571426</v>
      </c>
      <c r="C71">
        <v>7.1085714285714285</v>
      </c>
    </row>
    <row r="72" spans="1:3" x14ac:dyDescent="0.3">
      <c r="A72">
        <v>7.373239436619718</v>
      </c>
      <c r="B72">
        <v>7.6014084507042252</v>
      </c>
      <c r="C72">
        <v>7.802816901408451</v>
      </c>
    </row>
    <row r="73" spans="1:3" x14ac:dyDescent="0.3">
      <c r="A73">
        <v>7.3666666666666663</v>
      </c>
      <c r="B73">
        <v>7.625</v>
      </c>
      <c r="C73">
        <v>7.8055555555555554</v>
      </c>
    </row>
    <row r="74" spans="1:3" x14ac:dyDescent="0.3">
      <c r="A74">
        <v>7.3698630136986303</v>
      </c>
      <c r="B74">
        <v>7.6438356164383565</v>
      </c>
      <c r="C74">
        <v>7.8684931506849312</v>
      </c>
    </row>
    <row r="75" spans="1:3" x14ac:dyDescent="0.3">
      <c r="A75">
        <v>7.3891891891891888</v>
      </c>
      <c r="B75">
        <v>7.6945945945945944</v>
      </c>
      <c r="C75">
        <v>7.8040540540540544</v>
      </c>
    </row>
    <row r="76" spans="1:3" x14ac:dyDescent="0.3">
      <c r="A76">
        <v>7.3813333333333331</v>
      </c>
      <c r="B76">
        <v>7.7013333333333334</v>
      </c>
      <c r="C76">
        <v>7.8533333333333335</v>
      </c>
    </row>
    <row r="77" spans="1:3" x14ac:dyDescent="0.3">
      <c r="A77">
        <v>7.5013157894736846</v>
      </c>
      <c r="B77">
        <v>7.6407894736842108</v>
      </c>
      <c r="C77">
        <v>7.8328947368421051</v>
      </c>
    </row>
    <row r="78" spans="1:3" x14ac:dyDescent="0.3">
      <c r="A78">
        <v>7.4454545454545453</v>
      </c>
      <c r="B78">
        <v>7.698701298701299</v>
      </c>
      <c r="C78">
        <v>7.7857142857142856</v>
      </c>
    </row>
    <row r="79" spans="1:3" x14ac:dyDescent="0.3">
      <c r="A79">
        <v>7.4871794871794872</v>
      </c>
      <c r="B79">
        <v>7.6641025641025644</v>
      </c>
      <c r="C79">
        <v>7.8179487179487177</v>
      </c>
    </row>
    <row r="80" spans="1:3" x14ac:dyDescent="0.3">
      <c r="A80">
        <v>7.4126582278481017</v>
      </c>
      <c r="B80">
        <v>7.7012658227848103</v>
      </c>
      <c r="C80">
        <v>7.8177215189873417</v>
      </c>
    </row>
    <row r="81" spans="1:3" x14ac:dyDescent="0.3">
      <c r="A81">
        <v>7.6062500000000002</v>
      </c>
      <c r="B81">
        <v>7.8224999999999998</v>
      </c>
      <c r="C81">
        <v>7.7512499999999998</v>
      </c>
    </row>
    <row r="82" spans="1:3" x14ac:dyDescent="0.3">
      <c r="A82">
        <v>7.4259259259259256</v>
      </c>
      <c r="B82">
        <v>7.6950617283950615</v>
      </c>
      <c r="C82">
        <v>7.8</v>
      </c>
    </row>
    <row r="83" spans="1:3" x14ac:dyDescent="0.3">
      <c r="A83">
        <v>7.4524390243902436</v>
      </c>
      <c r="B83">
        <v>7.6853658536585368</v>
      </c>
      <c r="C83">
        <v>7.7512195121951217</v>
      </c>
    </row>
    <row r="84" spans="1:3" x14ac:dyDescent="0.3">
      <c r="A84">
        <v>7.4578313253012052</v>
      </c>
      <c r="B84">
        <v>7.7530120481927707</v>
      </c>
      <c r="C84">
        <v>7.7289156626506026</v>
      </c>
    </row>
    <row r="85" spans="1:3" x14ac:dyDescent="0.3">
      <c r="A85">
        <v>7.4440476190476188</v>
      </c>
      <c r="B85">
        <v>7.7011904761904759</v>
      </c>
      <c r="C85">
        <v>7.7488095238095234</v>
      </c>
    </row>
    <row r="86" spans="1:3" x14ac:dyDescent="0.3">
      <c r="A86">
        <v>7.4705882352941178</v>
      </c>
      <c r="B86">
        <v>7.7188235294117646</v>
      </c>
      <c r="C86">
        <v>7.7117647058823531</v>
      </c>
    </row>
    <row r="87" spans="1:3" x14ac:dyDescent="0.3">
      <c r="A87">
        <v>7.4593023255813957</v>
      </c>
      <c r="B87">
        <v>7.7279069767441859</v>
      </c>
      <c r="C87">
        <v>7.7906976744186043</v>
      </c>
    </row>
    <row r="88" spans="1:3" x14ac:dyDescent="0.3">
      <c r="A88">
        <v>7.4643678160919542</v>
      </c>
      <c r="B88">
        <v>7.727586206896552</v>
      </c>
      <c r="C88">
        <v>7.703448275862069</v>
      </c>
    </row>
    <row r="89" spans="1:3" x14ac:dyDescent="0.3">
      <c r="A89">
        <v>7.45</v>
      </c>
      <c r="B89">
        <v>7.7784090909090908</v>
      </c>
      <c r="C89">
        <v>7.7488636363636365</v>
      </c>
    </row>
    <row r="90" spans="1:3" x14ac:dyDescent="0.3">
      <c r="A90">
        <v>7.4820224719101125</v>
      </c>
      <c r="B90">
        <v>7.7606741573033711</v>
      </c>
      <c r="C90">
        <v>7.6898876404494381</v>
      </c>
    </row>
    <row r="91" spans="1:3" x14ac:dyDescent="0.3">
      <c r="A91">
        <v>7.4733333333333336</v>
      </c>
      <c r="B91">
        <v>7.8077777777777779</v>
      </c>
      <c r="C91">
        <v>7.7044444444444444</v>
      </c>
    </row>
    <row r="92" spans="1:3" x14ac:dyDescent="0.3">
      <c r="A92">
        <v>7.558241758241758</v>
      </c>
      <c r="B92">
        <v>7.8296703296703294</v>
      </c>
      <c r="C92">
        <v>7.6725274725274728</v>
      </c>
    </row>
    <row r="93" spans="1:3" x14ac:dyDescent="0.3">
      <c r="A93">
        <v>7.5086956521739134</v>
      </c>
      <c r="B93">
        <v>7.7619565217391306</v>
      </c>
      <c r="C93">
        <v>7.7108695652173909</v>
      </c>
    </row>
    <row r="94" spans="1:3" x14ac:dyDescent="0.3">
      <c r="A94">
        <v>7.4989247311827958</v>
      </c>
      <c r="B94">
        <v>7.7602150537634405</v>
      </c>
      <c r="C94">
        <v>7.7129032258064516</v>
      </c>
    </row>
    <row r="95" spans="1:3" x14ac:dyDescent="0.3">
      <c r="A95">
        <v>7.5319148936170217</v>
      </c>
      <c r="B95">
        <v>7.768085106382979</v>
      </c>
      <c r="C95">
        <v>7.6670212765957446</v>
      </c>
    </row>
    <row r="96" spans="1:3" x14ac:dyDescent="0.3">
      <c r="A96">
        <v>7.5094736842105263</v>
      </c>
      <c r="B96">
        <v>7.8242105263157891</v>
      </c>
      <c r="C96">
        <v>7.6957894736842105</v>
      </c>
    </row>
    <row r="97" spans="1:3" x14ac:dyDescent="0.3">
      <c r="A97">
        <v>7.5406250000000004</v>
      </c>
      <c r="B97">
        <v>7.838541666666667</v>
      </c>
      <c r="C97">
        <v>7.6572916666666666</v>
      </c>
    </row>
    <row r="98" spans="1:3" x14ac:dyDescent="0.3">
      <c r="A98">
        <v>7.5092783505154639</v>
      </c>
      <c r="B98">
        <v>7.7742268041237113</v>
      </c>
      <c r="C98">
        <v>7.7226804123711341</v>
      </c>
    </row>
    <row r="99" spans="1:3" x14ac:dyDescent="0.3">
      <c r="A99">
        <v>7.5581632653061224</v>
      </c>
      <c r="B99">
        <v>7.7908163265306118</v>
      </c>
      <c r="C99">
        <v>7.6622448979591837</v>
      </c>
    </row>
    <row r="100" spans="1:3" x14ac:dyDescent="0.3">
      <c r="A100">
        <v>7.5404040404040407</v>
      </c>
      <c r="B100">
        <v>7.7878787878787881</v>
      </c>
      <c r="C100">
        <v>7.6707070707070706</v>
      </c>
    </row>
    <row r="101" spans="1:3" x14ac:dyDescent="0.3">
      <c r="A101">
        <v>7.5419999999999998</v>
      </c>
      <c r="B101">
        <v>7.7939999999999996</v>
      </c>
      <c r="C101">
        <v>7.6749999999999998</v>
      </c>
    </row>
    <row r="102" spans="1:3" x14ac:dyDescent="0.3">
      <c r="A102">
        <v>7.5455445544554456</v>
      </c>
      <c r="B102">
        <v>7.8336633663366335</v>
      </c>
      <c r="C102">
        <v>7.6970297029702968</v>
      </c>
    </row>
    <row r="103" spans="1:3" x14ac:dyDescent="0.3">
      <c r="A103">
        <v>7.5274509803921568</v>
      </c>
      <c r="B103">
        <v>7.8049019607843135</v>
      </c>
      <c r="C103">
        <v>7.6725490196078434</v>
      </c>
    </row>
    <row r="104" spans="1:3" x14ac:dyDescent="0.3">
      <c r="A104">
        <v>7.5320388349514564</v>
      </c>
      <c r="B104">
        <v>7.9165048543689318</v>
      </c>
      <c r="C104">
        <v>7.6446601941747572</v>
      </c>
    </row>
    <row r="105" spans="1:3" x14ac:dyDescent="0.3">
      <c r="A105">
        <v>7.5355769230769232</v>
      </c>
      <c r="B105">
        <v>7.8701923076923075</v>
      </c>
      <c r="C105">
        <v>7.6259615384615387</v>
      </c>
    </row>
    <row r="106" spans="1:3" x14ac:dyDescent="0.3">
      <c r="A106">
        <v>7.5342857142857147</v>
      </c>
      <c r="B106">
        <v>7.8780952380952378</v>
      </c>
      <c r="C106">
        <v>7.6247619047619049</v>
      </c>
    </row>
    <row r="107" spans="1:3" x14ac:dyDescent="0.3">
      <c r="A107">
        <v>7.5584905660377357</v>
      </c>
      <c r="B107">
        <v>7.8481132075471702</v>
      </c>
      <c r="C107">
        <v>7.6084905660377355</v>
      </c>
    </row>
    <row r="108" spans="1:3" x14ac:dyDescent="0.3">
      <c r="A108">
        <v>7.6065420560747663</v>
      </c>
      <c r="B108">
        <v>7.8560747663551398</v>
      </c>
      <c r="C108">
        <v>7.6196261682242987</v>
      </c>
    </row>
    <row r="109" spans="1:3" x14ac:dyDescent="0.3">
      <c r="A109">
        <v>7.5537037037037038</v>
      </c>
      <c r="B109">
        <v>7.8231481481481477</v>
      </c>
      <c r="C109">
        <v>7.6101851851851849</v>
      </c>
    </row>
    <row r="110" spans="1:3" x14ac:dyDescent="0.3">
      <c r="A110">
        <v>7.544036697247706</v>
      </c>
      <c r="B110">
        <v>7.8431192660550462</v>
      </c>
      <c r="C110">
        <v>7.6311926605504583</v>
      </c>
    </row>
    <row r="111" spans="1:3" x14ac:dyDescent="0.3">
      <c r="A111">
        <v>7.5845454545454549</v>
      </c>
      <c r="B111">
        <v>7.8509090909090906</v>
      </c>
      <c r="C111">
        <v>7.6390909090909087</v>
      </c>
    </row>
    <row r="112" spans="1:3" x14ac:dyDescent="0.3">
      <c r="A112">
        <v>7.5828828828828829</v>
      </c>
      <c r="B112">
        <v>7.8927927927927932</v>
      </c>
      <c r="C112">
        <v>7.6585585585585587</v>
      </c>
    </row>
    <row r="113" spans="1:3" x14ac:dyDescent="0.3">
      <c r="A113">
        <v>7.5803571428571432</v>
      </c>
      <c r="B113">
        <v>7.8616071428571432</v>
      </c>
      <c r="C113">
        <v>7.621428571428571</v>
      </c>
    </row>
    <row r="114" spans="1:3" x14ac:dyDescent="0.3">
      <c r="A114">
        <v>7.5654867256637166</v>
      </c>
      <c r="B114">
        <v>7.8637168141592921</v>
      </c>
      <c r="C114">
        <v>7.6247787610619469</v>
      </c>
    </row>
    <row r="115" spans="1:3" x14ac:dyDescent="0.3">
      <c r="A115">
        <v>7.5929824561403505</v>
      </c>
      <c r="B115">
        <v>7.8885964912280704</v>
      </c>
      <c r="C115">
        <v>7.5964912280701755</v>
      </c>
    </row>
    <row r="116" spans="1:3" x14ac:dyDescent="0.3">
      <c r="A116">
        <v>7.6060869565217395</v>
      </c>
      <c r="B116">
        <v>7.8973913043478259</v>
      </c>
      <c r="C116">
        <v>7.6052173913043477</v>
      </c>
    </row>
    <row r="117" spans="1:3" x14ac:dyDescent="0.3">
      <c r="A117">
        <v>7.6017241379310345</v>
      </c>
      <c r="B117">
        <v>7.8853448275862066</v>
      </c>
      <c r="C117">
        <v>7.6318965517241377</v>
      </c>
    </row>
    <row r="118" spans="1:3" x14ac:dyDescent="0.3">
      <c r="A118">
        <v>7.6264957264957269</v>
      </c>
      <c r="B118">
        <v>7.8803418803418808</v>
      </c>
      <c r="C118">
        <v>7.6222222222222218</v>
      </c>
    </row>
    <row r="119" spans="1:3" x14ac:dyDescent="0.3">
      <c r="A119">
        <v>7.6296610169491528</v>
      </c>
      <c r="B119">
        <v>7.8635593220338986</v>
      </c>
      <c r="C119">
        <v>7.5762711864406782</v>
      </c>
    </row>
    <row r="120" spans="1:3" x14ac:dyDescent="0.3">
      <c r="A120">
        <v>7.6151260504201677</v>
      </c>
      <c r="B120">
        <v>7.9226890756302524</v>
      </c>
      <c r="C120">
        <v>7.579831932773109</v>
      </c>
    </row>
    <row r="121" spans="1:3" x14ac:dyDescent="0.3">
      <c r="A121">
        <v>7.6483333333333334</v>
      </c>
      <c r="B121">
        <v>7.9</v>
      </c>
      <c r="C121">
        <v>7.581666666666667</v>
      </c>
    </row>
    <row r="122" spans="1:3" x14ac:dyDescent="0.3">
      <c r="A122">
        <v>7.6190082644628099</v>
      </c>
      <c r="B122">
        <v>7.9</v>
      </c>
      <c r="C122">
        <v>7.6148760330578513</v>
      </c>
    </row>
    <row r="123" spans="1:3" x14ac:dyDescent="0.3">
      <c r="A123">
        <v>7.6139344262295081</v>
      </c>
      <c r="B123">
        <v>7.9122950819672129</v>
      </c>
      <c r="C123">
        <v>7.6</v>
      </c>
    </row>
    <row r="124" spans="1:3" x14ac:dyDescent="0.3">
      <c r="A124">
        <v>7.6130081300813011</v>
      </c>
      <c r="B124">
        <v>7.8926829268292682</v>
      </c>
      <c r="C124">
        <v>7.6081300813008133</v>
      </c>
    </row>
    <row r="125" spans="1:3" x14ac:dyDescent="0.3">
      <c r="A125">
        <v>7.6338709677419354</v>
      </c>
      <c r="B125">
        <v>7.9572580645161288</v>
      </c>
      <c r="C125">
        <v>7.5838709677419356</v>
      </c>
    </row>
    <row r="126" spans="1:3" x14ac:dyDescent="0.3">
      <c r="A126">
        <v>7.6239999999999997</v>
      </c>
      <c r="B126">
        <v>7.976</v>
      </c>
      <c r="C126">
        <v>7.5648</v>
      </c>
    </row>
    <row r="127" spans="1:3" x14ac:dyDescent="0.3">
      <c r="A127">
        <v>7.6341269841269845</v>
      </c>
      <c r="B127">
        <v>7.9865079365079366</v>
      </c>
      <c r="C127">
        <v>7.5476190476190474</v>
      </c>
    </row>
    <row r="128" spans="1:3" x14ac:dyDescent="0.3">
      <c r="A128">
        <v>7.6559055118110235</v>
      </c>
      <c r="B128">
        <v>7.984251968503937</v>
      </c>
      <c r="C128">
        <v>7.5669291338582676</v>
      </c>
    </row>
    <row r="129" spans="1:3" x14ac:dyDescent="0.3">
      <c r="A129">
        <v>7.7609374999999998</v>
      </c>
      <c r="B129">
        <v>7.9249999999999998</v>
      </c>
      <c r="C129">
        <v>7.55859375</v>
      </c>
    </row>
    <row r="130" spans="1:3" x14ac:dyDescent="0.3">
      <c r="A130">
        <v>7.6674418604651162</v>
      </c>
      <c r="B130">
        <v>7.9658914728682166</v>
      </c>
      <c r="C130">
        <v>7.561240310077519</v>
      </c>
    </row>
    <row r="131" spans="1:3" x14ac:dyDescent="0.3">
      <c r="A131">
        <v>7.6653846153846157</v>
      </c>
      <c r="B131">
        <v>7.9746153846153849</v>
      </c>
      <c r="C131">
        <v>7.5469230769230773</v>
      </c>
    </row>
    <row r="132" spans="1:3" x14ac:dyDescent="0.3">
      <c r="A132">
        <v>7.6816793893129773</v>
      </c>
      <c r="B132">
        <v>7.9236641221374047</v>
      </c>
      <c r="C132">
        <v>7.5809160305343513</v>
      </c>
    </row>
    <row r="133" spans="1:3" x14ac:dyDescent="0.3">
      <c r="A133">
        <v>7.6530303030303033</v>
      </c>
      <c r="B133">
        <v>8.0227272727272734</v>
      </c>
      <c r="C133">
        <v>7.5553030303030306</v>
      </c>
    </row>
    <row r="134" spans="1:3" x14ac:dyDescent="0.3">
      <c r="A134">
        <v>7.6601503759398497</v>
      </c>
      <c r="B134">
        <v>7.9879699248120302</v>
      </c>
      <c r="C134">
        <v>7.583458646616541</v>
      </c>
    </row>
    <row r="135" spans="1:3" x14ac:dyDescent="0.3">
      <c r="A135">
        <v>7.7201492537313436</v>
      </c>
      <c r="B135">
        <v>7.9686567164179101</v>
      </c>
      <c r="C135">
        <v>7.5253731343283583</v>
      </c>
    </row>
    <row r="136" spans="1:3" x14ac:dyDescent="0.3">
      <c r="A136">
        <v>7.6614814814814816</v>
      </c>
      <c r="B136">
        <v>8.0037037037037031</v>
      </c>
      <c r="C136">
        <v>7.5229629629629633</v>
      </c>
    </row>
    <row r="137" spans="1:3" x14ac:dyDescent="0.3">
      <c r="A137">
        <v>7.7</v>
      </c>
      <c r="B137">
        <v>7.9573529411764703</v>
      </c>
      <c r="C137">
        <v>7.5397058823529415</v>
      </c>
    </row>
    <row r="138" spans="1:3" x14ac:dyDescent="0.3">
      <c r="A138">
        <v>7.7080291970802923</v>
      </c>
      <c r="B138">
        <v>7.9919708029197079</v>
      </c>
      <c r="C138">
        <v>7.5554744525547441</v>
      </c>
    </row>
    <row r="139" spans="1:3" x14ac:dyDescent="0.3">
      <c r="A139">
        <v>7.6956521739130439</v>
      </c>
      <c r="B139">
        <v>7.9688405797101449</v>
      </c>
      <c r="C139">
        <v>7.5304347826086957</v>
      </c>
    </row>
    <row r="140" spans="1:3" x14ac:dyDescent="0.3">
      <c r="A140">
        <v>7.6935251798561151</v>
      </c>
      <c r="B140">
        <v>7.9769784172661868</v>
      </c>
      <c r="C140">
        <v>7.5517985611510792</v>
      </c>
    </row>
    <row r="141" spans="1:3" x14ac:dyDescent="0.3">
      <c r="A141">
        <v>7.7142857142857144</v>
      </c>
      <c r="B141">
        <v>8.0250000000000004</v>
      </c>
      <c r="C141">
        <v>7.5657142857142858</v>
      </c>
    </row>
    <row r="142" spans="1:3" x14ac:dyDescent="0.3">
      <c r="A142">
        <v>7.7113475177304966</v>
      </c>
      <c r="B142">
        <v>7.9815602836879433</v>
      </c>
      <c r="C142">
        <v>7.5049645390070925</v>
      </c>
    </row>
    <row r="143" spans="1:3" x14ac:dyDescent="0.3">
      <c r="A143">
        <v>7.6894366197183102</v>
      </c>
      <c r="B143">
        <v>8.0218309859154928</v>
      </c>
      <c r="C143">
        <v>7.5028169014084511</v>
      </c>
    </row>
    <row r="144" spans="1:3" x14ac:dyDescent="0.3">
      <c r="A144">
        <v>7.70979020979021</v>
      </c>
      <c r="B144">
        <v>8.0678321678321669</v>
      </c>
      <c r="C144">
        <v>7.5160839160839163</v>
      </c>
    </row>
    <row r="145" spans="1:3" x14ac:dyDescent="0.3">
      <c r="A145">
        <v>7.709027777777778</v>
      </c>
      <c r="B145">
        <v>8.0055555555555564</v>
      </c>
      <c r="C145">
        <v>7.5173611111111107</v>
      </c>
    </row>
    <row r="146" spans="1:3" x14ac:dyDescent="0.3">
      <c r="A146">
        <v>7.6993103448275866</v>
      </c>
      <c r="B146">
        <v>8.0220689655172421</v>
      </c>
      <c r="C146">
        <v>7.5489655172413794</v>
      </c>
    </row>
    <row r="147" spans="1:3" x14ac:dyDescent="0.3">
      <c r="A147">
        <v>7.7157534246575343</v>
      </c>
      <c r="B147">
        <v>8.0582191780821919</v>
      </c>
      <c r="C147">
        <v>7.5705479452054796</v>
      </c>
    </row>
    <row r="148" spans="1:3" x14ac:dyDescent="0.3">
      <c r="A148">
        <v>7.7891156462585034</v>
      </c>
      <c r="B148">
        <v>8.0292517006802715</v>
      </c>
      <c r="C148">
        <v>7.5333333333333332</v>
      </c>
    </row>
    <row r="149" spans="1:3" x14ac:dyDescent="0.3">
      <c r="A149">
        <v>7.7594594594594595</v>
      </c>
      <c r="B149">
        <v>8.0304054054054053</v>
      </c>
      <c r="C149">
        <v>7.5527027027027023</v>
      </c>
    </row>
    <row r="150" spans="1:3" x14ac:dyDescent="0.3">
      <c r="A150">
        <v>7.7288590604026846</v>
      </c>
      <c r="B150">
        <v>8.0080536912751672</v>
      </c>
      <c r="C150">
        <v>7.55503355704698</v>
      </c>
    </row>
    <row r="151" spans="1:3" x14ac:dyDescent="0.3">
      <c r="A151">
        <v>7.7513333333333332</v>
      </c>
      <c r="B151">
        <v>8.0220000000000002</v>
      </c>
      <c r="C151">
        <v>7.5039999999999996</v>
      </c>
    </row>
    <row r="152" spans="1:3" x14ac:dyDescent="0.3">
      <c r="A152">
        <v>7.7350993377483448</v>
      </c>
      <c r="B152">
        <v>8.0052980132450333</v>
      </c>
      <c r="C152">
        <v>7.4947019867549667</v>
      </c>
    </row>
    <row r="153" spans="1:3" x14ac:dyDescent="0.3">
      <c r="A153">
        <v>7.85</v>
      </c>
      <c r="B153">
        <v>8.032236842105263</v>
      </c>
      <c r="C153">
        <v>7.5269736842105264</v>
      </c>
    </row>
    <row r="154" spans="1:3" x14ac:dyDescent="0.3">
      <c r="A154">
        <v>7.7359477124183007</v>
      </c>
      <c r="B154">
        <v>8.0483660130718953</v>
      </c>
      <c r="C154">
        <v>7.5163398692810457</v>
      </c>
    </row>
    <row r="155" spans="1:3" x14ac:dyDescent="0.3">
      <c r="A155">
        <v>7.7389610389610386</v>
      </c>
      <c r="B155">
        <v>8.0487012987012996</v>
      </c>
      <c r="C155">
        <v>7.4993506493506494</v>
      </c>
    </row>
    <row r="156" spans="1:3" x14ac:dyDescent="0.3">
      <c r="A156">
        <v>7.781935483870968</v>
      </c>
      <c r="B156">
        <v>8.0883870967741931</v>
      </c>
      <c r="C156">
        <v>7.5238709677419351</v>
      </c>
    </row>
    <row r="157" spans="1:3" x14ac:dyDescent="0.3">
      <c r="A157">
        <v>7.7506410256410261</v>
      </c>
      <c r="B157">
        <v>8.0525641025641033</v>
      </c>
      <c r="C157">
        <v>7.5141025641025641</v>
      </c>
    </row>
    <row r="158" spans="1:3" x14ac:dyDescent="0.3">
      <c r="A158">
        <v>7.7573248407643316</v>
      </c>
      <c r="B158">
        <v>8.0420382165605098</v>
      </c>
      <c r="C158">
        <v>7.4789808917197451</v>
      </c>
    </row>
    <row r="159" spans="1:3" x14ac:dyDescent="0.3">
      <c r="A159">
        <v>7.7658227848101262</v>
      </c>
      <c r="B159">
        <v>8.037974683544304</v>
      </c>
      <c r="C159">
        <v>7.5240506329113925</v>
      </c>
    </row>
    <row r="160" spans="1:3" x14ac:dyDescent="0.3">
      <c r="A160">
        <v>7.7616352201257861</v>
      </c>
      <c r="B160">
        <v>8.0616352201257868</v>
      </c>
      <c r="C160">
        <v>7.5031446540880502</v>
      </c>
    </row>
    <row r="161" spans="1:3" x14ac:dyDescent="0.3">
      <c r="A161">
        <v>7.75875</v>
      </c>
      <c r="B161">
        <v>8.0662500000000001</v>
      </c>
      <c r="C161">
        <v>7.524375</v>
      </c>
    </row>
    <row r="162" spans="1:3" x14ac:dyDescent="0.3">
      <c r="A162">
        <v>7.7540372670807454</v>
      </c>
      <c r="B162">
        <v>8.0428571428571427</v>
      </c>
      <c r="C162">
        <v>7.5031055900621118</v>
      </c>
    </row>
    <row r="163" spans="1:3" x14ac:dyDescent="0.3">
      <c r="A163">
        <v>7.7549382716049386</v>
      </c>
      <c r="B163">
        <v>8.0524691358024683</v>
      </c>
      <c r="C163">
        <v>7.5561728395061731</v>
      </c>
    </row>
    <row r="164" spans="1:3" x14ac:dyDescent="0.3">
      <c r="A164">
        <v>7.7607361963190185</v>
      </c>
      <c r="B164">
        <v>8.0576687116564418</v>
      </c>
      <c r="C164">
        <v>7.4840490797546009</v>
      </c>
    </row>
    <row r="165" spans="1:3" x14ac:dyDescent="0.3">
      <c r="A165">
        <v>7.7341463414634148</v>
      </c>
      <c r="B165">
        <v>8.0762195121951219</v>
      </c>
      <c r="C165">
        <v>7.5475609756097564</v>
      </c>
    </row>
    <row r="166" spans="1:3" x14ac:dyDescent="0.3">
      <c r="A166">
        <v>7.7393939393939393</v>
      </c>
      <c r="B166">
        <v>8.14</v>
      </c>
      <c r="C166">
        <v>7.4672727272727268</v>
      </c>
    </row>
    <row r="167" spans="1:3" x14ac:dyDescent="0.3">
      <c r="A167">
        <v>7.7433734939759038</v>
      </c>
      <c r="B167">
        <v>8.0367469879518065</v>
      </c>
      <c r="C167">
        <v>7.5367469879518074</v>
      </c>
    </row>
    <row r="168" spans="1:3" x14ac:dyDescent="0.3">
      <c r="A168">
        <v>7.8137724550898202</v>
      </c>
      <c r="B168">
        <v>8.0443113772455082</v>
      </c>
      <c r="C168">
        <v>7.4814371257485028</v>
      </c>
    </row>
    <row r="169" spans="1:3" x14ac:dyDescent="0.3">
      <c r="A169">
        <v>7.772619047619048</v>
      </c>
      <c r="B169">
        <v>8.0821428571428573</v>
      </c>
      <c r="C169">
        <v>7.4714285714285715</v>
      </c>
    </row>
    <row r="170" spans="1:3" x14ac:dyDescent="0.3">
      <c r="A170">
        <v>7.7846153846153845</v>
      </c>
      <c r="B170">
        <v>8.0786982248520705</v>
      </c>
      <c r="C170">
        <v>7.4692307692307693</v>
      </c>
    </row>
    <row r="171" spans="1:3" x14ac:dyDescent="0.3">
      <c r="A171">
        <v>7.7664705882352942</v>
      </c>
      <c r="B171">
        <v>8.079411764705883</v>
      </c>
      <c r="C171">
        <v>7.4647058823529413</v>
      </c>
    </row>
    <row r="172" spans="1:3" x14ac:dyDescent="0.3">
      <c r="A172">
        <v>7.7713450292397663</v>
      </c>
      <c r="B172">
        <v>8.0719298245614031</v>
      </c>
      <c r="C172">
        <v>7.4807017543859651</v>
      </c>
    </row>
    <row r="173" spans="1:3" x14ac:dyDescent="0.3">
      <c r="A173">
        <v>7.7813953488372096</v>
      </c>
      <c r="B173">
        <v>8.1860465116279073</v>
      </c>
      <c r="C173">
        <v>7.5697674418604652</v>
      </c>
    </row>
    <row r="174" spans="1:3" x14ac:dyDescent="0.3">
      <c r="A174">
        <v>7.7913294797687858</v>
      </c>
      <c r="B174">
        <v>8.0774566473988436</v>
      </c>
      <c r="C174">
        <v>7.4549132947976879</v>
      </c>
    </row>
    <row r="175" spans="1:3" x14ac:dyDescent="0.3">
      <c r="A175">
        <v>7.7919540229885058</v>
      </c>
      <c r="B175">
        <v>8.1040229885057471</v>
      </c>
      <c r="C175">
        <v>7.5321839080459769</v>
      </c>
    </row>
    <row r="176" spans="1:3" x14ac:dyDescent="0.3">
      <c r="A176">
        <v>7.8205714285714283</v>
      </c>
      <c r="B176">
        <v>8.08</v>
      </c>
      <c r="C176">
        <v>7.4640000000000004</v>
      </c>
    </row>
    <row r="177" spans="1:3" x14ac:dyDescent="0.3">
      <c r="A177">
        <v>7.814772727272727</v>
      </c>
      <c r="B177">
        <v>8.0943181818181813</v>
      </c>
      <c r="C177">
        <v>7.4835227272727272</v>
      </c>
    </row>
    <row r="178" spans="1:3" x14ac:dyDescent="0.3">
      <c r="A178">
        <v>7.7807909604519772</v>
      </c>
      <c r="B178">
        <v>8.0864406779661024</v>
      </c>
      <c r="C178">
        <v>7.457062146892655</v>
      </c>
    </row>
    <row r="179" spans="1:3" x14ac:dyDescent="0.3">
      <c r="A179">
        <v>7.797191011235955</v>
      </c>
      <c r="B179">
        <v>8.1067415730337071</v>
      </c>
      <c r="C179">
        <v>7.476404494382022</v>
      </c>
    </row>
    <row r="180" spans="1:3" x14ac:dyDescent="0.3">
      <c r="A180">
        <v>7.8167597765363128</v>
      </c>
      <c r="B180">
        <v>8.074860335195531</v>
      </c>
      <c r="C180">
        <v>7.460893854748603</v>
      </c>
    </row>
    <row r="181" spans="1:3" x14ac:dyDescent="0.3">
      <c r="A181">
        <v>7.7838888888888889</v>
      </c>
      <c r="B181">
        <v>8.0888888888888886</v>
      </c>
      <c r="C181">
        <v>7.4755555555555553</v>
      </c>
    </row>
    <row r="182" spans="1:3" x14ac:dyDescent="0.3">
      <c r="A182">
        <v>7.8320441988950273</v>
      </c>
      <c r="B182">
        <v>8.0861878453038667</v>
      </c>
      <c r="C182">
        <v>7.4773480662983429</v>
      </c>
    </row>
    <row r="183" spans="1:3" x14ac:dyDescent="0.3">
      <c r="A183">
        <v>7.8104395604395602</v>
      </c>
      <c r="B183">
        <v>8.0934065934065931</v>
      </c>
      <c r="C183">
        <v>7.4681318681318682</v>
      </c>
    </row>
    <row r="184" spans="1:3" x14ac:dyDescent="0.3">
      <c r="A184">
        <v>7.8355191256830601</v>
      </c>
      <c r="B184">
        <v>8.1180327868852462</v>
      </c>
      <c r="C184">
        <v>7.4475409836065571</v>
      </c>
    </row>
    <row r="185" spans="1:3" x14ac:dyDescent="0.3">
      <c r="A185">
        <v>7.8266304347826088</v>
      </c>
      <c r="B185">
        <v>8.1152173913043484</v>
      </c>
      <c r="C185">
        <v>7.4586956521739127</v>
      </c>
    </row>
    <row r="186" spans="1:3" x14ac:dyDescent="0.3">
      <c r="A186">
        <v>7.7994594594594595</v>
      </c>
      <c r="B186">
        <v>8.1016216216216215</v>
      </c>
      <c r="C186">
        <v>7.4918918918918918</v>
      </c>
    </row>
    <row r="187" spans="1:3" x14ac:dyDescent="0.3">
      <c r="A187">
        <v>7.8543010752688174</v>
      </c>
      <c r="B187">
        <v>8.1440860215053767</v>
      </c>
      <c r="C187">
        <v>7.4548387096774196</v>
      </c>
    </row>
    <row r="188" spans="1:3" x14ac:dyDescent="0.3">
      <c r="A188">
        <v>7.8673796791443849</v>
      </c>
      <c r="B188">
        <v>8.0973262032085564</v>
      </c>
      <c r="C188">
        <v>7.4529411764705884</v>
      </c>
    </row>
    <row r="189" spans="1:3" x14ac:dyDescent="0.3">
      <c r="A189">
        <v>7.817021276595745</v>
      </c>
      <c r="B189">
        <v>8.0914893617021271</v>
      </c>
      <c r="C189">
        <v>7.4882978723404259</v>
      </c>
    </row>
    <row r="190" spans="1:3" x14ac:dyDescent="0.3">
      <c r="A190">
        <v>7.8201058201058204</v>
      </c>
      <c r="B190">
        <v>8.1052910052910061</v>
      </c>
      <c r="C190">
        <v>7.4682539682539684</v>
      </c>
    </row>
    <row r="191" spans="1:3" x14ac:dyDescent="0.3">
      <c r="A191">
        <v>7.8363157894736846</v>
      </c>
      <c r="B191">
        <v>8.1315789473684212</v>
      </c>
      <c r="C191">
        <v>7.4436842105263157</v>
      </c>
    </row>
    <row r="192" spans="1:3" x14ac:dyDescent="0.3">
      <c r="A192">
        <v>7.8340314136125651</v>
      </c>
      <c r="B192">
        <v>8.0963350785340307</v>
      </c>
      <c r="C192">
        <v>7.4926701570680629</v>
      </c>
    </row>
    <row r="193" spans="1:3" x14ac:dyDescent="0.3">
      <c r="A193">
        <v>7.8458333333333332</v>
      </c>
      <c r="B193">
        <v>8.1416666666666675</v>
      </c>
      <c r="C193">
        <v>7.4645833333333336</v>
      </c>
    </row>
    <row r="194" spans="1:3" x14ac:dyDescent="0.3">
      <c r="A194">
        <v>7.84559585492228</v>
      </c>
      <c r="B194">
        <v>8.1113989637305703</v>
      </c>
      <c r="C194">
        <v>7.4792746113989637</v>
      </c>
    </row>
    <row r="195" spans="1:3" x14ac:dyDescent="0.3">
      <c r="A195">
        <v>7.8731958762886594</v>
      </c>
      <c r="B195">
        <v>8.1061855670103089</v>
      </c>
      <c r="C195">
        <v>7.4711340206185568</v>
      </c>
    </row>
    <row r="196" spans="1:3" x14ac:dyDescent="0.3">
      <c r="A196">
        <v>7.8466666666666667</v>
      </c>
      <c r="B196">
        <v>8.1251282051282043</v>
      </c>
      <c r="C196">
        <v>7.4656410256410259</v>
      </c>
    </row>
    <row r="197" spans="1:3" x14ac:dyDescent="0.3">
      <c r="A197">
        <v>7.8857142857142861</v>
      </c>
      <c r="B197">
        <v>8.1137755102040821</v>
      </c>
      <c r="C197">
        <v>7.4826530612244895</v>
      </c>
    </row>
    <row r="198" spans="1:3" x14ac:dyDescent="0.3">
      <c r="A198">
        <v>7.8324873096446703</v>
      </c>
      <c r="B198">
        <v>8.1213197969543156</v>
      </c>
      <c r="C198">
        <v>7.4664974619289337</v>
      </c>
    </row>
    <row r="199" spans="1:3" x14ac:dyDescent="0.3">
      <c r="A199">
        <v>7.8686868686868685</v>
      </c>
      <c r="B199">
        <v>8.1247474747474744</v>
      </c>
      <c r="C199">
        <v>7.4429292929292927</v>
      </c>
    </row>
    <row r="200" spans="1:3" x14ac:dyDescent="0.3">
      <c r="A200">
        <v>7.8457286432160807</v>
      </c>
      <c r="B200">
        <v>8.1437185929648237</v>
      </c>
      <c r="C200">
        <v>7.4351758793969847</v>
      </c>
    </row>
    <row r="201" spans="1:3" x14ac:dyDescent="0.3">
      <c r="A201">
        <v>7.8730000000000002</v>
      </c>
      <c r="B201">
        <v>8.1244999999999994</v>
      </c>
      <c r="C201">
        <v>7.4234999999999998</v>
      </c>
    </row>
    <row r="202" spans="1:3" x14ac:dyDescent="0.3">
      <c r="A202">
        <v>7.8631840796019903</v>
      </c>
      <c r="B202">
        <v>8.135323383084577</v>
      </c>
      <c r="C202">
        <v>7.4447761194029853</v>
      </c>
    </row>
    <row r="203" spans="1:3" x14ac:dyDescent="0.3">
      <c r="A203">
        <v>7.8970297029702969</v>
      </c>
      <c r="B203">
        <v>8.139108910891089</v>
      </c>
      <c r="C203">
        <v>7.4217821782178222</v>
      </c>
    </row>
    <row r="204" spans="1:3" x14ac:dyDescent="0.3">
      <c r="A204">
        <v>7.8620689655172411</v>
      </c>
      <c r="B204">
        <v>8.1709359605911338</v>
      </c>
      <c r="C204">
        <v>7.4384236453201966</v>
      </c>
    </row>
    <row r="205" spans="1:3" x14ac:dyDescent="0.3">
      <c r="A205">
        <v>7.8700980392156863</v>
      </c>
      <c r="B205">
        <v>8.197058823529412</v>
      </c>
      <c r="C205">
        <v>7.4303921568627453</v>
      </c>
    </row>
    <row r="206" spans="1:3" x14ac:dyDescent="0.3">
      <c r="A206">
        <v>7.8741463414634145</v>
      </c>
      <c r="B206">
        <v>8.2058536585365847</v>
      </c>
      <c r="C206">
        <v>7.4678048780487805</v>
      </c>
    </row>
    <row r="207" spans="1:3" x14ac:dyDescent="0.3">
      <c r="A207">
        <v>7.8936893203883498</v>
      </c>
      <c r="B207">
        <v>8.1679611650485437</v>
      </c>
      <c r="C207">
        <v>7.4436893203883496</v>
      </c>
    </row>
    <row r="208" spans="1:3" x14ac:dyDescent="0.3">
      <c r="A208">
        <v>7.8932367149758456</v>
      </c>
      <c r="B208">
        <v>8.1690821256038646</v>
      </c>
      <c r="C208">
        <v>7.4429951690821259</v>
      </c>
    </row>
    <row r="209" spans="1:3" x14ac:dyDescent="0.3">
      <c r="A209">
        <v>7.9100961538461538</v>
      </c>
      <c r="B209">
        <v>8.174038461538462</v>
      </c>
      <c r="C209">
        <v>7.5057692307692312</v>
      </c>
    </row>
    <row r="210" spans="1:3" x14ac:dyDescent="0.3">
      <c r="A210">
        <v>7.9397129186602875</v>
      </c>
      <c r="B210">
        <v>8.3124401913875605</v>
      </c>
      <c r="C210">
        <v>7.4751196172248804</v>
      </c>
    </row>
    <row r="211" spans="1:3" x14ac:dyDescent="0.3">
      <c r="A211">
        <v>7.906190476190476</v>
      </c>
      <c r="B211">
        <v>8.2100000000000009</v>
      </c>
      <c r="C211">
        <v>7.4280952380952385</v>
      </c>
    </row>
    <row r="212" spans="1:3" x14ac:dyDescent="0.3">
      <c r="A212">
        <v>7.8938388625592415</v>
      </c>
      <c r="B212">
        <v>8.1853080568720387</v>
      </c>
      <c r="C212">
        <v>7.4744075829383885</v>
      </c>
    </row>
    <row r="213" spans="1:3" x14ac:dyDescent="0.3">
      <c r="A213">
        <v>7.8849056603773588</v>
      </c>
      <c r="B213">
        <v>8.1844339622641513</v>
      </c>
      <c r="C213">
        <v>7.4169811320754713</v>
      </c>
    </row>
    <row r="214" spans="1:3" x14ac:dyDescent="0.3">
      <c r="A214">
        <v>7.9089201877934272</v>
      </c>
      <c r="B214">
        <v>8.2169014084507044</v>
      </c>
      <c r="C214">
        <v>7.4145539906103286</v>
      </c>
    </row>
    <row r="215" spans="1:3" x14ac:dyDescent="0.3">
      <c r="A215">
        <v>7.895327102803738</v>
      </c>
      <c r="B215">
        <v>8.1710280373831772</v>
      </c>
      <c r="C215">
        <v>7.4584112149532711</v>
      </c>
    </row>
    <row r="216" spans="1:3" x14ac:dyDescent="0.3">
      <c r="A216">
        <v>7.9195348837209298</v>
      </c>
      <c r="B216">
        <v>8.2130232558139529</v>
      </c>
      <c r="C216">
        <v>7.434883720930233</v>
      </c>
    </row>
    <row r="217" spans="1:3" x14ac:dyDescent="0.3">
      <c r="A217">
        <v>7.9018518518518519</v>
      </c>
      <c r="B217">
        <v>8.2537037037037031</v>
      </c>
      <c r="C217">
        <v>7.4143518518518521</v>
      </c>
    </row>
    <row r="218" spans="1:3" x14ac:dyDescent="0.3">
      <c r="A218">
        <v>7.9018433179723502</v>
      </c>
      <c r="B218">
        <v>8.2087557603686641</v>
      </c>
      <c r="C218">
        <v>7.4133640552995388</v>
      </c>
    </row>
    <row r="219" spans="1:3" x14ac:dyDescent="0.3">
      <c r="A219">
        <v>7.9674311926605501</v>
      </c>
      <c r="B219">
        <v>8.2486238532110097</v>
      </c>
      <c r="C219">
        <v>7.4463302752293581</v>
      </c>
    </row>
    <row r="220" spans="1:3" x14ac:dyDescent="0.3">
      <c r="A220">
        <v>7.9502283105022835</v>
      </c>
      <c r="B220">
        <v>8.2205479452054799</v>
      </c>
      <c r="C220">
        <v>7.4068493150684933</v>
      </c>
    </row>
    <row r="221" spans="1:3" x14ac:dyDescent="0.3">
      <c r="A221">
        <v>7.9022727272727273</v>
      </c>
      <c r="B221">
        <v>8.2213636363636358</v>
      </c>
      <c r="C221">
        <v>7.4440909090909093</v>
      </c>
    </row>
    <row r="222" spans="1:3" x14ac:dyDescent="0.3">
      <c r="A222">
        <v>7.9185520361990953</v>
      </c>
      <c r="B222">
        <v>8.2162895927601802</v>
      </c>
      <c r="C222">
        <v>7.4027149321266972</v>
      </c>
    </row>
    <row r="223" spans="1:3" x14ac:dyDescent="0.3">
      <c r="A223">
        <v>7.9072072072072075</v>
      </c>
      <c r="B223">
        <v>8.2355855855855857</v>
      </c>
      <c r="C223">
        <v>7.4662162162162158</v>
      </c>
    </row>
    <row r="224" spans="1:3" x14ac:dyDescent="0.3">
      <c r="A224">
        <v>7.9242152466367717</v>
      </c>
      <c r="B224">
        <v>8.2417040358744398</v>
      </c>
      <c r="C224">
        <v>7.4098654708520177</v>
      </c>
    </row>
    <row r="225" spans="1:3" x14ac:dyDescent="0.3">
      <c r="A225">
        <v>7.9227678571428575</v>
      </c>
      <c r="B225">
        <v>8.2406249999999996</v>
      </c>
      <c r="C225">
        <v>7.4674107142857142</v>
      </c>
    </row>
    <row r="226" spans="1:3" x14ac:dyDescent="0.3">
      <c r="A226">
        <v>7.9422222222222221</v>
      </c>
      <c r="B226">
        <v>8.2266666666666666</v>
      </c>
      <c r="C226">
        <v>7.415111111111111</v>
      </c>
    </row>
    <row r="227" spans="1:3" x14ac:dyDescent="0.3">
      <c r="A227">
        <v>7.9207964601769909</v>
      </c>
      <c r="B227">
        <v>8.3048672566371682</v>
      </c>
      <c r="C227">
        <v>7.4150442477876108</v>
      </c>
    </row>
    <row r="228" spans="1:3" x14ac:dyDescent="0.3">
      <c r="A228">
        <v>7.929515418502203</v>
      </c>
      <c r="B228">
        <v>8.2396475770925104</v>
      </c>
      <c r="C228">
        <v>7.4356828193832598</v>
      </c>
    </row>
    <row r="229" spans="1:3" x14ac:dyDescent="0.3">
      <c r="A229">
        <v>7.9368421052631577</v>
      </c>
      <c r="B229">
        <v>8.2956140350877199</v>
      </c>
      <c r="C229">
        <v>7.3978070175438599</v>
      </c>
    </row>
    <row r="230" spans="1:3" x14ac:dyDescent="0.3">
      <c r="A230">
        <v>7.9157205240174671</v>
      </c>
      <c r="B230">
        <v>8.2554585152838431</v>
      </c>
      <c r="C230">
        <v>7.4672489082969431</v>
      </c>
    </row>
    <row r="231" spans="1:3" x14ac:dyDescent="0.3">
      <c r="A231">
        <v>7.9465217391304348</v>
      </c>
      <c r="B231">
        <v>8.2752173913043485</v>
      </c>
      <c r="C231">
        <v>7.4021739130434785</v>
      </c>
    </row>
    <row r="232" spans="1:3" x14ac:dyDescent="0.3">
      <c r="A232">
        <v>7.9670995670995675</v>
      </c>
      <c r="B232">
        <v>8.2567099567099564</v>
      </c>
      <c r="C232">
        <v>7.4134199134199132</v>
      </c>
    </row>
    <row r="233" spans="1:3" x14ac:dyDescent="0.3">
      <c r="A233">
        <v>7.9556034482758617</v>
      </c>
      <c r="B233">
        <v>8.2827586206896555</v>
      </c>
      <c r="C233">
        <v>7.4293103448275861</v>
      </c>
    </row>
    <row r="234" spans="1:3" x14ac:dyDescent="0.3">
      <c r="A234">
        <v>7.9429184549356222</v>
      </c>
      <c r="B234">
        <v>8.2532188841201712</v>
      </c>
      <c r="C234">
        <v>7.393562231759657</v>
      </c>
    </row>
    <row r="235" spans="1:3" x14ac:dyDescent="0.3">
      <c r="A235">
        <v>7.9606837606837608</v>
      </c>
      <c r="B235">
        <v>8.3371794871794869</v>
      </c>
      <c r="C235">
        <v>7.4252136752136755</v>
      </c>
    </row>
    <row r="236" spans="1:3" x14ac:dyDescent="0.3">
      <c r="A236">
        <v>7.9625531914893619</v>
      </c>
      <c r="B236">
        <v>8.2625531914893617</v>
      </c>
      <c r="C236">
        <v>7.4025531914893614</v>
      </c>
    </row>
    <row r="237" spans="1:3" x14ac:dyDescent="0.3">
      <c r="A237">
        <v>7.9440677966101694</v>
      </c>
      <c r="B237">
        <v>8.2677966101694924</v>
      </c>
      <c r="C237">
        <v>7.398305084745763</v>
      </c>
    </row>
    <row r="238" spans="1:3" x14ac:dyDescent="0.3">
      <c r="A238">
        <v>7.9818565400843884</v>
      </c>
      <c r="B238">
        <v>8.2801687763713083</v>
      </c>
      <c r="C238">
        <v>7.4312236286919831</v>
      </c>
    </row>
    <row r="239" spans="1:3" x14ac:dyDescent="0.3">
      <c r="A239">
        <v>7.9445378151260506</v>
      </c>
      <c r="B239">
        <v>8.3105042016806721</v>
      </c>
      <c r="C239">
        <v>7.4121848739495801</v>
      </c>
    </row>
    <row r="240" spans="1:3" x14ac:dyDescent="0.3">
      <c r="A240">
        <v>7.9359832635983265</v>
      </c>
      <c r="B240">
        <v>8.2832635983263589</v>
      </c>
      <c r="C240">
        <v>7.3945606694560668</v>
      </c>
    </row>
    <row r="241" spans="1:3" x14ac:dyDescent="0.3">
      <c r="A241">
        <v>7.96</v>
      </c>
      <c r="B241">
        <v>8.319583333333334</v>
      </c>
      <c r="C241">
        <v>7.4325000000000001</v>
      </c>
    </row>
    <row r="242" spans="1:3" x14ac:dyDescent="0.3">
      <c r="A242">
        <v>7.9780082987551868</v>
      </c>
      <c r="B242">
        <v>8.2804979253112041</v>
      </c>
      <c r="C242">
        <v>7.4327800829875521</v>
      </c>
    </row>
    <row r="243" spans="1:3" x14ac:dyDescent="0.3">
      <c r="A243">
        <v>7.9702479338842975</v>
      </c>
      <c r="B243">
        <v>8.290909090909091</v>
      </c>
      <c r="C243">
        <v>7.4185950413223143</v>
      </c>
    </row>
    <row r="244" spans="1:3" x14ac:dyDescent="0.3">
      <c r="A244">
        <v>7.9666666666666668</v>
      </c>
      <c r="B244">
        <v>8.3312757201646086</v>
      </c>
      <c r="C244">
        <v>7.4226337448559674</v>
      </c>
    </row>
    <row r="245" spans="1:3" x14ac:dyDescent="0.3">
      <c r="A245">
        <v>7.9971311475409834</v>
      </c>
      <c r="B245">
        <v>8.3520491803278691</v>
      </c>
      <c r="C245">
        <v>7.4094262295081963</v>
      </c>
    </row>
    <row r="246" spans="1:3" x14ac:dyDescent="0.3">
      <c r="A246">
        <v>8.0399999999999991</v>
      </c>
      <c r="B246">
        <v>8.3281632653061219</v>
      </c>
      <c r="C246">
        <v>7.4167346938775509</v>
      </c>
    </row>
    <row r="247" spans="1:3" x14ac:dyDescent="0.3">
      <c r="A247">
        <v>7.9743902439024392</v>
      </c>
      <c r="B247">
        <v>8.3028455284552845</v>
      </c>
      <c r="C247">
        <v>7.4134146341463412</v>
      </c>
    </row>
    <row r="248" spans="1:3" x14ac:dyDescent="0.3">
      <c r="A248">
        <v>7.9457489878542509</v>
      </c>
      <c r="B248">
        <v>8.3542510121457489</v>
      </c>
      <c r="C248">
        <v>7.3939271255060728</v>
      </c>
    </row>
    <row r="249" spans="1:3" x14ac:dyDescent="0.3">
      <c r="A249">
        <v>7.971774193548387</v>
      </c>
      <c r="B249">
        <v>8.3350806451612911</v>
      </c>
      <c r="C249">
        <v>7.3915322580645162</v>
      </c>
    </row>
    <row r="250" spans="1:3" x14ac:dyDescent="0.3">
      <c r="A250">
        <v>7.9618473895582333</v>
      </c>
      <c r="B250">
        <v>8.3602409638554214</v>
      </c>
      <c r="C250">
        <v>7.3839357429718877</v>
      </c>
    </row>
    <row r="251" spans="1:3" x14ac:dyDescent="0.3">
      <c r="A251">
        <v>7.9695999999999998</v>
      </c>
      <c r="B251">
        <v>8.3287999999999993</v>
      </c>
      <c r="C251">
        <v>7.4135999999999997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Linear-insert</vt:lpstr>
      <vt:lpstr>AVL-insert</vt:lpstr>
      <vt:lpstr>SG-insert</vt:lpstr>
      <vt:lpstr>SPLAY-insert</vt:lpstr>
      <vt:lpstr>INT-insert</vt:lpstr>
      <vt:lpstr>STRING-insert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</dc:creator>
  <cp:lastModifiedBy>Matej</cp:lastModifiedBy>
  <dcterms:created xsi:type="dcterms:W3CDTF">2023-03-18T12:13:33Z</dcterms:created>
  <dcterms:modified xsi:type="dcterms:W3CDTF">2023-03-18T13:16:34Z</dcterms:modified>
</cp:coreProperties>
</file>