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j\Desktop\VŠ\3rok\BC\BC_SBTrees\"/>
    </mc:Choice>
  </mc:AlternateContent>
  <bookViews>
    <workbookView xWindow="0" yWindow="0" windowWidth="30720" windowHeight="13344" activeTab="5"/>
  </bookViews>
  <sheets>
    <sheet name="RNG-insert" sheetId="1" r:id="rId1"/>
    <sheet name="AVL-insert" sheetId="2" r:id="rId2"/>
    <sheet name="SG-insert" sheetId="3" r:id="rId3"/>
    <sheet name="SPLAY-insert" sheetId="4" r:id="rId4"/>
    <sheet name="INT-insert" sheetId="5" r:id="rId5"/>
    <sheet name="STRING-inser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</calcChain>
</file>

<file path=xl/sharedStrings.xml><?xml version="1.0" encoding="utf-8"?>
<sst xmlns="http://schemas.openxmlformats.org/spreadsheetml/2006/main" count="18" uniqueCount="11">
  <si>
    <t>AVL</t>
  </si>
  <si>
    <t>AVLINT</t>
  </si>
  <si>
    <t>AVLSTRING</t>
  </si>
  <si>
    <t>SGINT</t>
  </si>
  <si>
    <t>SGSTRING</t>
  </si>
  <si>
    <t>SPLAYINT</t>
  </si>
  <si>
    <t>SPLAYSTRING</t>
  </si>
  <si>
    <t>INT</t>
  </si>
  <si>
    <t>STRING</t>
  </si>
  <si>
    <t>SPLAY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</si>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</sst>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'AVL-insert'!$A$2:$A$251</c:f>
              <c:numCache>
                <c:formatCode>General</c:formatCode>
                <c:ptCount val="250"/>
                <c:pt idx="0">
                  <c:v>2.1</c:v>
                </c:pt>
                <c:pt idx="1">
                  <c:v>2.35</c:v>
                </c:pt>
                <c:pt idx="2">
                  <c:v>2.4333333333333331</c:v>
                </c:pt>
                <c:pt idx="3">
                  <c:v>2.5</c:v>
                </c:pt>
                <c:pt idx="4">
                  <c:v>2.58</c:v>
                </c:pt>
                <c:pt idx="5">
                  <c:v>2.65</c:v>
                </c:pt>
                <c:pt idx="6">
                  <c:v>2.657142857142857</c:v>
                </c:pt>
                <c:pt idx="7">
                  <c:v>2.6875</c:v>
                </c:pt>
                <c:pt idx="8">
                  <c:v>2.6777777777777776</c:v>
                </c:pt>
                <c:pt idx="9">
                  <c:v>2.7</c:v>
                </c:pt>
                <c:pt idx="10">
                  <c:v>2.7181818181818183</c:v>
                </c:pt>
                <c:pt idx="11">
                  <c:v>2.7749999999999999</c:v>
                </c:pt>
                <c:pt idx="12">
                  <c:v>2.7615384615384615</c:v>
                </c:pt>
                <c:pt idx="13">
                  <c:v>2.7928571428571427</c:v>
                </c:pt>
                <c:pt idx="14">
                  <c:v>2.84</c:v>
                </c:pt>
                <c:pt idx="15">
                  <c:v>2.8125</c:v>
                </c:pt>
                <c:pt idx="16">
                  <c:v>2.8176470588235296</c:v>
                </c:pt>
                <c:pt idx="17">
                  <c:v>2.8444444444444446</c:v>
                </c:pt>
                <c:pt idx="18">
                  <c:v>2.8421052631578947</c:v>
                </c:pt>
                <c:pt idx="19">
                  <c:v>2.86</c:v>
                </c:pt>
                <c:pt idx="20">
                  <c:v>2.861904761904762</c:v>
                </c:pt>
                <c:pt idx="21">
                  <c:v>2.8727272727272726</c:v>
                </c:pt>
                <c:pt idx="22">
                  <c:v>2.8782608695652172</c:v>
                </c:pt>
                <c:pt idx="23">
                  <c:v>2.8916666666666666</c:v>
                </c:pt>
                <c:pt idx="24">
                  <c:v>2.8919999999999999</c:v>
                </c:pt>
                <c:pt idx="25">
                  <c:v>2.9038461538461537</c:v>
                </c:pt>
                <c:pt idx="26">
                  <c:v>2.9518518518518517</c:v>
                </c:pt>
                <c:pt idx="27">
                  <c:v>2.9357142857142855</c:v>
                </c:pt>
                <c:pt idx="28">
                  <c:v>2.9241379310344828</c:v>
                </c:pt>
                <c:pt idx="29">
                  <c:v>2.9333333333333331</c:v>
                </c:pt>
                <c:pt idx="30">
                  <c:v>2.9516129032258065</c:v>
                </c:pt>
                <c:pt idx="31">
                  <c:v>2.95</c:v>
                </c:pt>
                <c:pt idx="32">
                  <c:v>2.9545454545454546</c:v>
                </c:pt>
                <c:pt idx="33">
                  <c:v>2.9705882352941178</c:v>
                </c:pt>
                <c:pt idx="34">
                  <c:v>2.96</c:v>
                </c:pt>
                <c:pt idx="35">
                  <c:v>2.9666666666666668</c:v>
                </c:pt>
                <c:pt idx="36">
                  <c:v>2.9756756756756757</c:v>
                </c:pt>
                <c:pt idx="37">
                  <c:v>2.9842105263157896</c:v>
                </c:pt>
                <c:pt idx="38">
                  <c:v>2.9820512820512821</c:v>
                </c:pt>
                <c:pt idx="39">
                  <c:v>2.9950000000000001</c:v>
                </c:pt>
                <c:pt idx="40">
                  <c:v>2.9951219512195122</c:v>
                </c:pt>
                <c:pt idx="41">
                  <c:v>2.9952380952380953</c:v>
                </c:pt>
                <c:pt idx="42">
                  <c:v>2.9976744186046513</c:v>
                </c:pt>
                <c:pt idx="43">
                  <c:v>3.0136363636363637</c:v>
                </c:pt>
                <c:pt idx="44">
                  <c:v>3.0222222222222221</c:v>
                </c:pt>
                <c:pt idx="45">
                  <c:v>3.0152173913043478</c:v>
                </c:pt>
                <c:pt idx="46">
                  <c:v>3.0319148936170213</c:v>
                </c:pt>
                <c:pt idx="47">
                  <c:v>3.0187499999999998</c:v>
                </c:pt>
                <c:pt idx="48">
                  <c:v>3.0326530612244897</c:v>
                </c:pt>
                <c:pt idx="49">
                  <c:v>3.028</c:v>
                </c:pt>
                <c:pt idx="50">
                  <c:v>3.0392156862745097</c:v>
                </c:pt>
                <c:pt idx="51">
                  <c:v>3.0307692307692307</c:v>
                </c:pt>
                <c:pt idx="52">
                  <c:v>3.0528301886792453</c:v>
                </c:pt>
                <c:pt idx="53">
                  <c:v>3.0351851851851852</c:v>
                </c:pt>
                <c:pt idx="54">
                  <c:v>3.0981818181818181</c:v>
                </c:pt>
                <c:pt idx="55">
                  <c:v>3.1214285714285714</c:v>
                </c:pt>
                <c:pt idx="56">
                  <c:v>3.0614035087719298</c:v>
                </c:pt>
                <c:pt idx="57">
                  <c:v>3.136206896551724</c:v>
                </c:pt>
                <c:pt idx="58">
                  <c:v>3.0627118644067797</c:v>
                </c:pt>
                <c:pt idx="59">
                  <c:v>3.06</c:v>
                </c:pt>
                <c:pt idx="60">
                  <c:v>3.0754098360655737</c:v>
                </c:pt>
                <c:pt idx="61">
                  <c:v>3.064516129032258</c:v>
                </c:pt>
                <c:pt idx="62">
                  <c:v>3.0634920634920637</c:v>
                </c:pt>
                <c:pt idx="63">
                  <c:v>3.0765625000000001</c:v>
                </c:pt>
                <c:pt idx="64">
                  <c:v>3.0753846153846154</c:v>
                </c:pt>
                <c:pt idx="65">
                  <c:v>3.0742424242424242</c:v>
                </c:pt>
                <c:pt idx="66">
                  <c:v>3.0820895522388061</c:v>
                </c:pt>
                <c:pt idx="67">
                  <c:v>3.1426470588235293</c:v>
                </c:pt>
                <c:pt idx="68">
                  <c:v>3.0913043478260871</c:v>
                </c:pt>
                <c:pt idx="69">
                  <c:v>3.097142857142857</c:v>
                </c:pt>
                <c:pt idx="70">
                  <c:v>3.1028169014084508</c:v>
                </c:pt>
                <c:pt idx="71">
                  <c:v>3.1027777777777779</c:v>
                </c:pt>
                <c:pt idx="72">
                  <c:v>3.106849315068493</c:v>
                </c:pt>
                <c:pt idx="73">
                  <c:v>3.112162162162162</c:v>
                </c:pt>
                <c:pt idx="74">
                  <c:v>3.1080000000000001</c:v>
                </c:pt>
                <c:pt idx="75">
                  <c:v>3.1105263157894738</c:v>
                </c:pt>
                <c:pt idx="76">
                  <c:v>3.1077922077922078</c:v>
                </c:pt>
                <c:pt idx="77">
                  <c:v>3.1153846153846154</c:v>
                </c:pt>
                <c:pt idx="78">
                  <c:v>3.108860759493671</c:v>
                </c:pt>
                <c:pt idx="79">
                  <c:v>3.1112500000000001</c:v>
                </c:pt>
                <c:pt idx="80">
                  <c:v>3.117283950617284</c:v>
                </c:pt>
                <c:pt idx="81">
                  <c:v>3.1390243902439026</c:v>
                </c:pt>
                <c:pt idx="82">
                  <c:v>3.1240963855421686</c:v>
                </c:pt>
                <c:pt idx="83">
                  <c:v>3.1226190476190476</c:v>
                </c:pt>
                <c:pt idx="84">
                  <c:v>3.1305882352941174</c:v>
                </c:pt>
                <c:pt idx="85">
                  <c:v>3.1302325581395349</c:v>
                </c:pt>
                <c:pt idx="86">
                  <c:v>3.1275862068965519</c:v>
                </c:pt>
                <c:pt idx="87">
                  <c:v>3.1272727272727274</c:v>
                </c:pt>
                <c:pt idx="88">
                  <c:v>3.1584269662921347</c:v>
                </c:pt>
                <c:pt idx="89">
                  <c:v>3.1544444444444446</c:v>
                </c:pt>
                <c:pt idx="90">
                  <c:v>3.1417582417582417</c:v>
                </c:pt>
                <c:pt idx="91">
                  <c:v>3.1369565217391306</c:v>
                </c:pt>
                <c:pt idx="92">
                  <c:v>3.1440860215053763</c:v>
                </c:pt>
                <c:pt idx="93">
                  <c:v>3.1712765957446809</c:v>
                </c:pt>
                <c:pt idx="94">
                  <c:v>3.1452631578947368</c:v>
                </c:pt>
                <c:pt idx="95">
                  <c:v>3.15</c:v>
                </c:pt>
                <c:pt idx="96">
                  <c:v>3.1463917525773195</c:v>
                </c:pt>
                <c:pt idx="97">
                  <c:v>3.1530612244897958</c:v>
                </c:pt>
                <c:pt idx="98">
                  <c:v>3.1888888888888891</c:v>
                </c:pt>
                <c:pt idx="99">
                  <c:v>3.1549999999999998</c:v>
                </c:pt>
                <c:pt idx="100">
                  <c:v>3.1554455445544556</c:v>
                </c:pt>
                <c:pt idx="101">
                  <c:v>3.1539215686274509</c:v>
                </c:pt>
                <c:pt idx="102">
                  <c:v>3.1650485436893203</c:v>
                </c:pt>
                <c:pt idx="103">
                  <c:v>3.1663461538461539</c:v>
                </c:pt>
                <c:pt idx="104">
                  <c:v>3.1638095238095238</c:v>
                </c:pt>
                <c:pt idx="105">
                  <c:v>3.1622641509433964</c:v>
                </c:pt>
                <c:pt idx="106">
                  <c:v>3.1822429906542058</c:v>
                </c:pt>
                <c:pt idx="107">
                  <c:v>3.1731481481481483</c:v>
                </c:pt>
                <c:pt idx="108">
                  <c:v>3.2284403669724773</c:v>
                </c:pt>
                <c:pt idx="109">
                  <c:v>3.169090909090909</c:v>
                </c:pt>
                <c:pt idx="110">
                  <c:v>3.1747747747747748</c:v>
                </c:pt>
                <c:pt idx="111">
                  <c:v>3.1705357142857142</c:v>
                </c:pt>
                <c:pt idx="112">
                  <c:v>3.1778761061946903</c:v>
                </c:pt>
                <c:pt idx="113">
                  <c:v>3.1807017543859648</c:v>
                </c:pt>
                <c:pt idx="114">
                  <c:v>3.1843478260869564</c:v>
                </c:pt>
                <c:pt idx="115">
                  <c:v>3.192241379310345</c:v>
                </c:pt>
                <c:pt idx="116">
                  <c:v>3.1888888888888891</c:v>
                </c:pt>
                <c:pt idx="117">
                  <c:v>3.1847457627118643</c:v>
                </c:pt>
                <c:pt idx="118">
                  <c:v>3.2218487394957984</c:v>
                </c:pt>
                <c:pt idx="119">
                  <c:v>3.2416666666666667</c:v>
                </c:pt>
                <c:pt idx="120">
                  <c:v>3.1867768595041324</c:v>
                </c:pt>
                <c:pt idx="121">
                  <c:v>3.1909836065573769</c:v>
                </c:pt>
                <c:pt idx="122">
                  <c:v>3.1910569105691056</c:v>
                </c:pt>
                <c:pt idx="123">
                  <c:v>3.1951612903225808</c:v>
                </c:pt>
                <c:pt idx="124">
                  <c:v>3.1928000000000001</c:v>
                </c:pt>
                <c:pt idx="125">
                  <c:v>3.230952380952381</c:v>
                </c:pt>
                <c:pt idx="126">
                  <c:v>3.1960629921259844</c:v>
                </c:pt>
                <c:pt idx="127">
                  <c:v>3.1976562500000001</c:v>
                </c:pt>
                <c:pt idx="128">
                  <c:v>3.2224806201550389</c:v>
                </c:pt>
                <c:pt idx="129">
                  <c:v>3.2007692307692306</c:v>
                </c:pt>
                <c:pt idx="130">
                  <c:v>3.2030534351145037</c:v>
                </c:pt>
                <c:pt idx="131">
                  <c:v>3.2143939393939394</c:v>
                </c:pt>
                <c:pt idx="132">
                  <c:v>3.2037593984962407</c:v>
                </c:pt>
                <c:pt idx="133">
                  <c:v>3.2044776119402987</c:v>
                </c:pt>
                <c:pt idx="134">
                  <c:v>3.2103703703703705</c:v>
                </c:pt>
                <c:pt idx="135">
                  <c:v>3.2088235294117649</c:v>
                </c:pt>
                <c:pt idx="136">
                  <c:v>3.2124087591240875</c:v>
                </c:pt>
                <c:pt idx="137">
                  <c:v>3.2123188405797101</c:v>
                </c:pt>
                <c:pt idx="138">
                  <c:v>3.2136690647482014</c:v>
                </c:pt>
                <c:pt idx="139">
                  <c:v>3.2242857142857142</c:v>
                </c:pt>
                <c:pt idx="140">
                  <c:v>3.2170212765957449</c:v>
                </c:pt>
                <c:pt idx="141">
                  <c:v>3.2161971830985916</c:v>
                </c:pt>
                <c:pt idx="142">
                  <c:v>3.2167832167832167</c:v>
                </c:pt>
                <c:pt idx="143">
                  <c:v>3.2256944444444446</c:v>
                </c:pt>
                <c:pt idx="144">
                  <c:v>3.2186206896551726</c:v>
                </c:pt>
                <c:pt idx="145">
                  <c:v>3.223972602739726</c:v>
                </c:pt>
                <c:pt idx="146">
                  <c:v>3.221768707482993</c:v>
                </c:pt>
                <c:pt idx="147">
                  <c:v>3.2310810810810811</c:v>
                </c:pt>
                <c:pt idx="148">
                  <c:v>3.2234899328859061</c:v>
                </c:pt>
                <c:pt idx="149">
                  <c:v>3.2233333333333332</c:v>
                </c:pt>
                <c:pt idx="150">
                  <c:v>3.2264900662251654</c:v>
                </c:pt>
                <c:pt idx="151">
                  <c:v>3.2256578947368419</c:v>
                </c:pt>
                <c:pt idx="152">
                  <c:v>3.2267973856209151</c:v>
                </c:pt>
                <c:pt idx="153">
                  <c:v>3.2298701298701298</c:v>
                </c:pt>
                <c:pt idx="154">
                  <c:v>3.2335483870967741</c:v>
                </c:pt>
                <c:pt idx="155">
                  <c:v>3.2474358974358974</c:v>
                </c:pt>
                <c:pt idx="156">
                  <c:v>3.2305732484076435</c:v>
                </c:pt>
                <c:pt idx="157">
                  <c:v>3.2354430379746835</c:v>
                </c:pt>
                <c:pt idx="158">
                  <c:v>3.242138364779874</c:v>
                </c:pt>
                <c:pt idx="159">
                  <c:v>3.2549999999999999</c:v>
                </c:pt>
                <c:pt idx="160">
                  <c:v>3.2614906832298138</c:v>
                </c:pt>
                <c:pt idx="161">
                  <c:v>3.2691358024691359</c:v>
                </c:pt>
                <c:pt idx="162">
                  <c:v>3.2380368098159509</c:v>
                </c:pt>
                <c:pt idx="163">
                  <c:v>3.2560975609756095</c:v>
                </c:pt>
                <c:pt idx="164">
                  <c:v>3.2533333333333334</c:v>
                </c:pt>
                <c:pt idx="165">
                  <c:v>3.2493975903614456</c:v>
                </c:pt>
                <c:pt idx="166">
                  <c:v>3.2455089820359282</c:v>
                </c:pt>
                <c:pt idx="167">
                  <c:v>3.2678571428571428</c:v>
                </c:pt>
                <c:pt idx="168">
                  <c:v>3.2721893491124261</c:v>
                </c:pt>
                <c:pt idx="169">
                  <c:v>3.2682352941176469</c:v>
                </c:pt>
                <c:pt idx="170">
                  <c:v>3.2602339181286548</c:v>
                </c:pt>
                <c:pt idx="171">
                  <c:v>3.2488372093023257</c:v>
                </c:pt>
                <c:pt idx="172">
                  <c:v>3.2589595375722542</c:v>
                </c:pt>
                <c:pt idx="173">
                  <c:v>3.2522988505747126</c:v>
                </c:pt>
                <c:pt idx="174">
                  <c:v>3.2502857142857144</c:v>
                </c:pt>
                <c:pt idx="175">
                  <c:v>3.2659090909090911</c:v>
                </c:pt>
                <c:pt idx="176">
                  <c:v>3.2548022598870054</c:v>
                </c:pt>
                <c:pt idx="177">
                  <c:v>3.2578651685393258</c:v>
                </c:pt>
                <c:pt idx="178">
                  <c:v>3.2659217877094973</c:v>
                </c:pt>
                <c:pt idx="179">
                  <c:v>3.2611111111111111</c:v>
                </c:pt>
                <c:pt idx="180">
                  <c:v>3.2784530386740331</c:v>
                </c:pt>
                <c:pt idx="181">
                  <c:v>3.2972527472527471</c:v>
                </c:pt>
                <c:pt idx="182">
                  <c:v>3.3071038251366121</c:v>
                </c:pt>
                <c:pt idx="183">
                  <c:v>3.2581521739130435</c:v>
                </c:pt>
                <c:pt idx="184">
                  <c:v>3.2832432432432435</c:v>
                </c:pt>
                <c:pt idx="185">
                  <c:v>3.2655913978494624</c:v>
                </c:pt>
                <c:pt idx="186">
                  <c:v>3.2614973262032088</c:v>
                </c:pt>
                <c:pt idx="187">
                  <c:v>3.277659574468085</c:v>
                </c:pt>
                <c:pt idx="188">
                  <c:v>3.267195767195767</c:v>
                </c:pt>
                <c:pt idx="189">
                  <c:v>3.2763157894736841</c:v>
                </c:pt>
                <c:pt idx="190">
                  <c:v>3.2984293193717278</c:v>
                </c:pt>
                <c:pt idx="191">
                  <c:v>3.2723958333333334</c:v>
                </c:pt>
                <c:pt idx="192">
                  <c:v>3.2756476683937823</c:v>
                </c:pt>
                <c:pt idx="193">
                  <c:v>3.2871134020618555</c:v>
                </c:pt>
                <c:pt idx="194">
                  <c:v>3.2784615384615385</c:v>
                </c:pt>
                <c:pt idx="195">
                  <c:v>3.2790816326530612</c:v>
                </c:pt>
                <c:pt idx="196">
                  <c:v>3.2736040609137054</c:v>
                </c:pt>
                <c:pt idx="197">
                  <c:v>3.2888888888888888</c:v>
                </c:pt>
                <c:pt idx="198">
                  <c:v>3.3447236180904523</c:v>
                </c:pt>
                <c:pt idx="199">
                  <c:v>3.2774999999999999</c:v>
                </c:pt>
                <c:pt idx="200">
                  <c:v>3.2975124378109451</c:v>
                </c:pt>
                <c:pt idx="201">
                  <c:v>3.3009900990099008</c:v>
                </c:pt>
                <c:pt idx="202">
                  <c:v>3.3142857142857145</c:v>
                </c:pt>
                <c:pt idx="203">
                  <c:v>3.280392156862745</c:v>
                </c:pt>
                <c:pt idx="204">
                  <c:v>3.3078048780487803</c:v>
                </c:pt>
                <c:pt idx="205">
                  <c:v>3.3320388349514563</c:v>
                </c:pt>
                <c:pt idx="206">
                  <c:v>3.3140096618357489</c:v>
                </c:pt>
                <c:pt idx="207">
                  <c:v>3.3086538461538462</c:v>
                </c:pt>
                <c:pt idx="208">
                  <c:v>3.2947368421052632</c:v>
                </c:pt>
                <c:pt idx="209">
                  <c:v>3.2823809523809522</c:v>
                </c:pt>
                <c:pt idx="210">
                  <c:v>3.3199052132701423</c:v>
                </c:pt>
                <c:pt idx="211">
                  <c:v>3.2830188679245285</c:v>
                </c:pt>
                <c:pt idx="212">
                  <c:v>3.2971830985915491</c:v>
                </c:pt>
                <c:pt idx="213">
                  <c:v>3.2892523364485982</c:v>
                </c:pt>
                <c:pt idx="214">
                  <c:v>3.309767441860465</c:v>
                </c:pt>
                <c:pt idx="215">
                  <c:v>3.2884259259259259</c:v>
                </c:pt>
                <c:pt idx="216">
                  <c:v>3.3281105990783408</c:v>
                </c:pt>
                <c:pt idx="217">
                  <c:v>3.2889908256880735</c:v>
                </c:pt>
                <c:pt idx="218">
                  <c:v>3.2990867579908674</c:v>
                </c:pt>
                <c:pt idx="219">
                  <c:v>3.2936363636363635</c:v>
                </c:pt>
                <c:pt idx="220">
                  <c:v>3.2895927601809953</c:v>
                </c:pt>
                <c:pt idx="221">
                  <c:v>3.3130630630630629</c:v>
                </c:pt>
                <c:pt idx="222">
                  <c:v>3.2932735426008968</c:v>
                </c:pt>
                <c:pt idx="223">
                  <c:v>3.2986607142857145</c:v>
                </c:pt>
                <c:pt idx="224">
                  <c:v>3.3319999999999999</c:v>
                </c:pt>
                <c:pt idx="225">
                  <c:v>3.3336283185840707</c:v>
                </c:pt>
                <c:pt idx="226">
                  <c:v>3.2920704845814979</c:v>
                </c:pt>
                <c:pt idx="227">
                  <c:v>3.3175438596491227</c:v>
                </c:pt>
                <c:pt idx="228">
                  <c:v>3.3135371179039304</c:v>
                </c:pt>
                <c:pt idx="229">
                  <c:v>3.3256521739130434</c:v>
                </c:pt>
                <c:pt idx="230">
                  <c:v>3.3</c:v>
                </c:pt>
                <c:pt idx="231">
                  <c:v>3.3370689655172412</c:v>
                </c:pt>
                <c:pt idx="232">
                  <c:v>3.3025751072961373</c:v>
                </c:pt>
                <c:pt idx="233">
                  <c:v>3.3059829059829058</c:v>
                </c:pt>
                <c:pt idx="234">
                  <c:v>3.3127659574468087</c:v>
                </c:pt>
                <c:pt idx="235">
                  <c:v>3.3097457627118643</c:v>
                </c:pt>
                <c:pt idx="236">
                  <c:v>3.3185654008438821</c:v>
                </c:pt>
                <c:pt idx="237">
                  <c:v>3.3067226890756301</c:v>
                </c:pt>
                <c:pt idx="238">
                  <c:v>3.308786610878661</c:v>
                </c:pt>
                <c:pt idx="239">
                  <c:v>3.3108333333333335</c:v>
                </c:pt>
                <c:pt idx="240">
                  <c:v>3.309128630705394</c:v>
                </c:pt>
                <c:pt idx="241">
                  <c:v>3.3161157024793386</c:v>
                </c:pt>
                <c:pt idx="242">
                  <c:v>3.3189300411522633</c:v>
                </c:pt>
                <c:pt idx="243">
                  <c:v>3.3651639344262296</c:v>
                </c:pt>
                <c:pt idx="244">
                  <c:v>3.3122448979591836</c:v>
                </c:pt>
                <c:pt idx="245">
                  <c:v>3.3195121951219511</c:v>
                </c:pt>
                <c:pt idx="246">
                  <c:v>3.3198380566801617</c:v>
                </c:pt>
                <c:pt idx="247">
                  <c:v>3.3201612903225808</c:v>
                </c:pt>
                <c:pt idx="248">
                  <c:v>3.3257028112449798</c:v>
                </c:pt>
                <c:pt idx="249">
                  <c:v>3.3132000000000001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'AVL-insert'!$B$1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'AVL-insert'!$B$2:$B$251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5.45</c:v>
                </c:pt>
                <c:pt idx="2">
                  <c:v>5.6333333333333337</c:v>
                </c:pt>
                <c:pt idx="3">
                  <c:v>5.85</c:v>
                </c:pt>
                <c:pt idx="4">
                  <c:v>5.88</c:v>
                </c:pt>
                <c:pt idx="5">
                  <c:v>6.0166666666666666</c:v>
                </c:pt>
                <c:pt idx="6">
                  <c:v>6.0285714285714285</c:v>
                </c:pt>
                <c:pt idx="7">
                  <c:v>6.1749999999999998</c:v>
                </c:pt>
                <c:pt idx="8">
                  <c:v>6.2222222222222223</c:v>
                </c:pt>
                <c:pt idx="9">
                  <c:v>6.22</c:v>
                </c:pt>
                <c:pt idx="10">
                  <c:v>6.2272727272727275</c:v>
                </c:pt>
                <c:pt idx="11">
                  <c:v>6.2833333333333332</c:v>
                </c:pt>
                <c:pt idx="12">
                  <c:v>6.3384615384615381</c:v>
                </c:pt>
                <c:pt idx="13">
                  <c:v>6.3428571428571425</c:v>
                </c:pt>
                <c:pt idx="14">
                  <c:v>6.4</c:v>
                </c:pt>
                <c:pt idx="15">
                  <c:v>6.40625</c:v>
                </c:pt>
                <c:pt idx="16">
                  <c:v>6.4235294117647062</c:v>
                </c:pt>
                <c:pt idx="17">
                  <c:v>6.427777777777778</c:v>
                </c:pt>
                <c:pt idx="18">
                  <c:v>6.5473684210526315</c:v>
                </c:pt>
                <c:pt idx="19">
                  <c:v>6.47</c:v>
                </c:pt>
                <c:pt idx="20">
                  <c:v>6.5</c:v>
                </c:pt>
                <c:pt idx="21">
                  <c:v>6.4863636363636363</c:v>
                </c:pt>
                <c:pt idx="22">
                  <c:v>6.5130434782608697</c:v>
                </c:pt>
                <c:pt idx="23">
                  <c:v>6.541666666666667</c:v>
                </c:pt>
                <c:pt idx="24">
                  <c:v>6.56</c:v>
                </c:pt>
                <c:pt idx="25">
                  <c:v>6.6115384615384611</c:v>
                </c:pt>
                <c:pt idx="26">
                  <c:v>6.5814814814814815</c:v>
                </c:pt>
                <c:pt idx="27">
                  <c:v>6.6035714285714286</c:v>
                </c:pt>
                <c:pt idx="28">
                  <c:v>6.7793103448275858</c:v>
                </c:pt>
                <c:pt idx="29">
                  <c:v>6.63</c:v>
                </c:pt>
                <c:pt idx="30">
                  <c:v>6.6225806451612907</c:v>
                </c:pt>
                <c:pt idx="31">
                  <c:v>6.6937499999999996</c:v>
                </c:pt>
                <c:pt idx="32">
                  <c:v>6.6515151515151514</c:v>
                </c:pt>
                <c:pt idx="33">
                  <c:v>6.6617647058823533</c:v>
                </c:pt>
                <c:pt idx="34">
                  <c:v>6.6685714285714282</c:v>
                </c:pt>
                <c:pt idx="35">
                  <c:v>6.6888888888888891</c:v>
                </c:pt>
                <c:pt idx="36">
                  <c:v>6.7081081081081084</c:v>
                </c:pt>
                <c:pt idx="37">
                  <c:v>6.7078947368421051</c:v>
                </c:pt>
                <c:pt idx="38">
                  <c:v>6.7102564102564104</c:v>
                </c:pt>
                <c:pt idx="39">
                  <c:v>6.7225000000000001</c:v>
                </c:pt>
                <c:pt idx="40">
                  <c:v>6.7512195121951217</c:v>
                </c:pt>
                <c:pt idx="41">
                  <c:v>6.7452380952380953</c:v>
                </c:pt>
                <c:pt idx="42">
                  <c:v>6.7441860465116283</c:v>
                </c:pt>
                <c:pt idx="43">
                  <c:v>6.790909090909091</c:v>
                </c:pt>
                <c:pt idx="44">
                  <c:v>6.753333333333333</c:v>
                </c:pt>
                <c:pt idx="45">
                  <c:v>6.7608695652173916</c:v>
                </c:pt>
                <c:pt idx="46">
                  <c:v>6.7765957446808507</c:v>
                </c:pt>
                <c:pt idx="47">
                  <c:v>6.8062500000000004</c:v>
                </c:pt>
                <c:pt idx="48">
                  <c:v>6.7836734693877547</c:v>
                </c:pt>
                <c:pt idx="49">
                  <c:v>6.8280000000000003</c:v>
                </c:pt>
                <c:pt idx="50">
                  <c:v>6.8627450980392153</c:v>
                </c:pt>
                <c:pt idx="51">
                  <c:v>6.8153846153846152</c:v>
                </c:pt>
                <c:pt idx="52">
                  <c:v>6.8396226415094343</c:v>
                </c:pt>
                <c:pt idx="53">
                  <c:v>6.8481481481481481</c:v>
                </c:pt>
                <c:pt idx="54">
                  <c:v>6.8272727272727272</c:v>
                </c:pt>
                <c:pt idx="55">
                  <c:v>6.8892857142857142</c:v>
                </c:pt>
                <c:pt idx="56">
                  <c:v>6.8473684210526313</c:v>
                </c:pt>
                <c:pt idx="57">
                  <c:v>6.8672413793103448</c:v>
                </c:pt>
                <c:pt idx="58">
                  <c:v>6.8525423728813557</c:v>
                </c:pt>
                <c:pt idx="59">
                  <c:v>6.8566666666666665</c:v>
                </c:pt>
                <c:pt idx="60">
                  <c:v>6.8622950819672131</c:v>
                </c:pt>
                <c:pt idx="61">
                  <c:v>6.8822580645161286</c:v>
                </c:pt>
                <c:pt idx="62">
                  <c:v>6.8730158730158726</c:v>
                </c:pt>
                <c:pt idx="63">
                  <c:v>6.9171874999999998</c:v>
                </c:pt>
                <c:pt idx="64">
                  <c:v>6.9692307692307693</c:v>
                </c:pt>
                <c:pt idx="65">
                  <c:v>6.8878787878787877</c:v>
                </c:pt>
                <c:pt idx="66">
                  <c:v>6.9492537313432834</c:v>
                </c:pt>
                <c:pt idx="67">
                  <c:v>6.8897058823529411</c:v>
                </c:pt>
                <c:pt idx="68">
                  <c:v>6.9811594202898553</c:v>
                </c:pt>
                <c:pt idx="69">
                  <c:v>6.984285714285714</c:v>
                </c:pt>
                <c:pt idx="70">
                  <c:v>6.9112676056338032</c:v>
                </c:pt>
                <c:pt idx="71">
                  <c:v>6.9625000000000004</c:v>
                </c:pt>
                <c:pt idx="72">
                  <c:v>6.9767123287671229</c:v>
                </c:pt>
                <c:pt idx="73">
                  <c:v>6.9243243243243242</c:v>
                </c:pt>
                <c:pt idx="74">
                  <c:v>6.94</c:v>
                </c:pt>
                <c:pt idx="75">
                  <c:v>6.9934210526315788</c:v>
                </c:pt>
                <c:pt idx="76">
                  <c:v>6.953246753246753</c:v>
                </c:pt>
                <c:pt idx="77">
                  <c:v>6.9641025641025642</c:v>
                </c:pt>
                <c:pt idx="78">
                  <c:v>6.962025316455696</c:v>
                </c:pt>
                <c:pt idx="79">
                  <c:v>7.0062499999999996</c:v>
                </c:pt>
                <c:pt idx="80">
                  <c:v>6.9703703703703708</c:v>
                </c:pt>
                <c:pt idx="81">
                  <c:v>6.9865853658536583</c:v>
                </c:pt>
                <c:pt idx="82">
                  <c:v>6.9795180722891565</c:v>
                </c:pt>
                <c:pt idx="83">
                  <c:v>7.0452380952380951</c:v>
                </c:pt>
                <c:pt idx="84">
                  <c:v>6.9905882352941173</c:v>
                </c:pt>
                <c:pt idx="85">
                  <c:v>7.032558139534884</c:v>
                </c:pt>
                <c:pt idx="86">
                  <c:v>7.0321839080459769</c:v>
                </c:pt>
                <c:pt idx="87">
                  <c:v>7.0534090909090912</c:v>
                </c:pt>
                <c:pt idx="88">
                  <c:v>7.0213483146067412</c:v>
                </c:pt>
                <c:pt idx="89">
                  <c:v>7.0577777777777779</c:v>
                </c:pt>
                <c:pt idx="90">
                  <c:v>7.0252747252747252</c:v>
                </c:pt>
                <c:pt idx="91">
                  <c:v>7.0489130434782608</c:v>
                </c:pt>
                <c:pt idx="92">
                  <c:v>7.064516129032258</c:v>
                </c:pt>
                <c:pt idx="93">
                  <c:v>7.0276595744680854</c:v>
                </c:pt>
                <c:pt idx="94">
                  <c:v>7.1052631578947372</c:v>
                </c:pt>
                <c:pt idx="95">
                  <c:v>7.0333333333333332</c:v>
                </c:pt>
                <c:pt idx="96">
                  <c:v>7.0412371134020617</c:v>
                </c:pt>
                <c:pt idx="97">
                  <c:v>7.0683673469387758</c:v>
                </c:pt>
                <c:pt idx="98">
                  <c:v>7.0525252525252524</c:v>
                </c:pt>
                <c:pt idx="99">
                  <c:v>7.1269999999999998</c:v>
                </c:pt>
                <c:pt idx="100">
                  <c:v>7.1306930693069308</c:v>
                </c:pt>
                <c:pt idx="101">
                  <c:v>7.1186274509803917</c:v>
                </c:pt>
                <c:pt idx="102">
                  <c:v>7.1291262135922331</c:v>
                </c:pt>
                <c:pt idx="103">
                  <c:v>7.072115384615385</c:v>
                </c:pt>
                <c:pt idx="104">
                  <c:v>7.078095238095238</c:v>
                </c:pt>
                <c:pt idx="105">
                  <c:v>7.087735849056604</c:v>
                </c:pt>
                <c:pt idx="106">
                  <c:v>7.0934579439252339</c:v>
                </c:pt>
                <c:pt idx="107">
                  <c:v>7.1092592592592592</c:v>
                </c:pt>
                <c:pt idx="108">
                  <c:v>7.1018348623853207</c:v>
                </c:pt>
                <c:pt idx="109">
                  <c:v>7.1072727272727274</c:v>
                </c:pt>
                <c:pt idx="110">
                  <c:v>7.0918918918918923</c:v>
                </c:pt>
                <c:pt idx="111">
                  <c:v>7.1205357142857144</c:v>
                </c:pt>
                <c:pt idx="112">
                  <c:v>7.110619469026549</c:v>
                </c:pt>
                <c:pt idx="113">
                  <c:v>7.1184210526315788</c:v>
                </c:pt>
                <c:pt idx="114">
                  <c:v>7.1626086956521737</c:v>
                </c:pt>
                <c:pt idx="115">
                  <c:v>7.1094827586206897</c:v>
                </c:pt>
                <c:pt idx="116">
                  <c:v>7.1649572649572653</c:v>
                </c:pt>
                <c:pt idx="117">
                  <c:v>7.1627118644067798</c:v>
                </c:pt>
                <c:pt idx="118">
                  <c:v>7.1563025210084037</c:v>
                </c:pt>
                <c:pt idx="119">
                  <c:v>7.1375000000000002</c:v>
                </c:pt>
                <c:pt idx="120">
                  <c:v>7.1421487603305787</c:v>
                </c:pt>
                <c:pt idx="121">
                  <c:v>7.1409836065573771</c:v>
                </c:pt>
                <c:pt idx="122">
                  <c:v>7.1357723577235772</c:v>
                </c:pt>
                <c:pt idx="123">
                  <c:v>7.1822580645161294</c:v>
                </c:pt>
                <c:pt idx="124">
                  <c:v>7.1440000000000001</c:v>
                </c:pt>
                <c:pt idx="125">
                  <c:v>7.1833333333333336</c:v>
                </c:pt>
                <c:pt idx="126">
                  <c:v>7.1582677165354331</c:v>
                </c:pt>
                <c:pt idx="127">
                  <c:v>7.2156250000000002</c:v>
                </c:pt>
                <c:pt idx="128">
                  <c:v>7.1573643410852714</c:v>
                </c:pt>
                <c:pt idx="129">
                  <c:v>7.1861538461538466</c:v>
                </c:pt>
                <c:pt idx="130">
                  <c:v>7.2038167938931297</c:v>
                </c:pt>
                <c:pt idx="131">
                  <c:v>7.1939393939393943</c:v>
                </c:pt>
                <c:pt idx="132">
                  <c:v>7.1736842105263161</c:v>
                </c:pt>
                <c:pt idx="133">
                  <c:v>7.2104477611940299</c:v>
                </c:pt>
                <c:pt idx="134">
                  <c:v>7.1755555555555555</c:v>
                </c:pt>
                <c:pt idx="135">
                  <c:v>7.1772058823529408</c:v>
                </c:pt>
                <c:pt idx="136">
                  <c:v>7.2306569343065696</c:v>
                </c:pt>
                <c:pt idx="137">
                  <c:v>7.1789855072463764</c:v>
                </c:pt>
                <c:pt idx="138">
                  <c:v>7.2474820143884893</c:v>
                </c:pt>
                <c:pt idx="139">
                  <c:v>7.1914285714285713</c:v>
                </c:pt>
                <c:pt idx="140">
                  <c:v>7.2212765957446807</c:v>
                </c:pt>
                <c:pt idx="141">
                  <c:v>7.2190140845070419</c:v>
                </c:pt>
                <c:pt idx="142">
                  <c:v>7.1902097902097903</c:v>
                </c:pt>
                <c:pt idx="143">
                  <c:v>7.1923611111111114</c:v>
                </c:pt>
                <c:pt idx="144">
                  <c:v>7.2103448275862068</c:v>
                </c:pt>
                <c:pt idx="145">
                  <c:v>7.1958904109589037</c:v>
                </c:pt>
                <c:pt idx="146">
                  <c:v>7.2088435374149658</c:v>
                </c:pt>
                <c:pt idx="147">
                  <c:v>7.2101351351351353</c:v>
                </c:pt>
                <c:pt idx="148">
                  <c:v>7.2181208053691277</c:v>
                </c:pt>
                <c:pt idx="149">
                  <c:v>7.2279999999999998</c:v>
                </c:pt>
                <c:pt idx="150">
                  <c:v>7.2152317880794703</c:v>
                </c:pt>
                <c:pt idx="151">
                  <c:v>7.2374999999999998</c:v>
                </c:pt>
                <c:pt idx="152">
                  <c:v>7.2862745098039214</c:v>
                </c:pt>
                <c:pt idx="153">
                  <c:v>7.2603896103896099</c:v>
                </c:pt>
                <c:pt idx="154">
                  <c:v>7.2535483870967745</c:v>
                </c:pt>
                <c:pt idx="155">
                  <c:v>7.2320512820512821</c:v>
                </c:pt>
                <c:pt idx="156">
                  <c:v>7.2363057324840767</c:v>
                </c:pt>
                <c:pt idx="157">
                  <c:v>7.2506329113924046</c:v>
                </c:pt>
                <c:pt idx="158">
                  <c:v>7.2238993710691828</c:v>
                </c:pt>
                <c:pt idx="159">
                  <c:v>7.256875</c:v>
                </c:pt>
                <c:pt idx="160">
                  <c:v>7.2527950310559008</c:v>
                </c:pt>
                <c:pt idx="161">
                  <c:v>7.2679012345679013</c:v>
                </c:pt>
                <c:pt idx="162">
                  <c:v>7.3049079754601225</c:v>
                </c:pt>
                <c:pt idx="163">
                  <c:v>7.3615853658536583</c:v>
                </c:pt>
                <c:pt idx="164">
                  <c:v>7.2781818181818183</c:v>
                </c:pt>
                <c:pt idx="165">
                  <c:v>7.2644578313253012</c:v>
                </c:pt>
                <c:pt idx="166">
                  <c:v>7.2796407185628746</c:v>
                </c:pt>
                <c:pt idx="167">
                  <c:v>7.2851190476190473</c:v>
                </c:pt>
                <c:pt idx="168">
                  <c:v>7.2502958579881653</c:v>
                </c:pt>
                <c:pt idx="169">
                  <c:v>7.2917647058823531</c:v>
                </c:pt>
                <c:pt idx="170">
                  <c:v>7.2754385964912283</c:v>
                </c:pt>
                <c:pt idx="171">
                  <c:v>7.2761627906976747</c:v>
                </c:pt>
                <c:pt idx="172">
                  <c:v>7.2757225433526012</c:v>
                </c:pt>
                <c:pt idx="173">
                  <c:v>7.2839080459770118</c:v>
                </c:pt>
                <c:pt idx="174">
                  <c:v>7.290285714285714</c:v>
                </c:pt>
                <c:pt idx="175">
                  <c:v>7.2852272727272727</c:v>
                </c:pt>
                <c:pt idx="176">
                  <c:v>7.3090395480225991</c:v>
                </c:pt>
                <c:pt idx="177">
                  <c:v>7.3269662921348315</c:v>
                </c:pt>
                <c:pt idx="178">
                  <c:v>7.2994413407821233</c:v>
                </c:pt>
                <c:pt idx="179">
                  <c:v>7.3044444444444441</c:v>
                </c:pt>
                <c:pt idx="180">
                  <c:v>7.3309392265193374</c:v>
                </c:pt>
                <c:pt idx="181">
                  <c:v>7.2906593406593405</c:v>
                </c:pt>
                <c:pt idx="182">
                  <c:v>7.2989071038251367</c:v>
                </c:pt>
                <c:pt idx="183">
                  <c:v>7.3027173913043475</c:v>
                </c:pt>
                <c:pt idx="184">
                  <c:v>7.2913513513513513</c:v>
                </c:pt>
                <c:pt idx="185">
                  <c:v>7.311827956989247</c:v>
                </c:pt>
                <c:pt idx="186">
                  <c:v>7.3096256684491978</c:v>
                </c:pt>
                <c:pt idx="187">
                  <c:v>7.3462765957446807</c:v>
                </c:pt>
                <c:pt idx="188">
                  <c:v>7.3174603174603172</c:v>
                </c:pt>
                <c:pt idx="189">
                  <c:v>7.3231578947368421</c:v>
                </c:pt>
                <c:pt idx="190">
                  <c:v>7.3115183246073299</c:v>
                </c:pt>
                <c:pt idx="191">
                  <c:v>7.3348958333333334</c:v>
                </c:pt>
                <c:pt idx="192">
                  <c:v>7.3098445595854926</c:v>
                </c:pt>
                <c:pt idx="193">
                  <c:v>7.3814432989690726</c:v>
                </c:pt>
                <c:pt idx="194">
                  <c:v>7.3605128205128203</c:v>
                </c:pt>
                <c:pt idx="195">
                  <c:v>7.3153061224489795</c:v>
                </c:pt>
                <c:pt idx="196">
                  <c:v>7.3751269035532996</c:v>
                </c:pt>
                <c:pt idx="197">
                  <c:v>7.3393939393939398</c:v>
                </c:pt>
                <c:pt idx="198">
                  <c:v>7.3321608040201003</c:v>
                </c:pt>
                <c:pt idx="199">
                  <c:v>7.3125</c:v>
                </c:pt>
                <c:pt idx="200">
                  <c:v>7.3139303482587064</c:v>
                </c:pt>
                <c:pt idx="201">
                  <c:v>7.3188118811881191</c:v>
                </c:pt>
                <c:pt idx="202">
                  <c:v>7.3522167487684733</c:v>
                </c:pt>
                <c:pt idx="203">
                  <c:v>7.3475490196078432</c:v>
                </c:pt>
                <c:pt idx="204">
                  <c:v>7.3341463414634145</c:v>
                </c:pt>
                <c:pt idx="205">
                  <c:v>7.3364077669902912</c:v>
                </c:pt>
                <c:pt idx="206">
                  <c:v>7.3661835748792273</c:v>
                </c:pt>
                <c:pt idx="207">
                  <c:v>7.334134615384615</c:v>
                </c:pt>
                <c:pt idx="208">
                  <c:v>7.340191387559809</c:v>
                </c:pt>
                <c:pt idx="209">
                  <c:v>7.3319047619047621</c:v>
                </c:pt>
                <c:pt idx="210">
                  <c:v>7.3796208530805689</c:v>
                </c:pt>
                <c:pt idx="211">
                  <c:v>7.3938679245283021</c:v>
                </c:pt>
                <c:pt idx="212">
                  <c:v>7.3906103286384974</c:v>
                </c:pt>
                <c:pt idx="213">
                  <c:v>7.3420560747663552</c:v>
                </c:pt>
                <c:pt idx="214">
                  <c:v>7.362325581395349</c:v>
                </c:pt>
                <c:pt idx="215">
                  <c:v>7.3949074074074073</c:v>
                </c:pt>
                <c:pt idx="216">
                  <c:v>7.3497695852534566</c:v>
                </c:pt>
                <c:pt idx="217">
                  <c:v>7.393119266055046</c:v>
                </c:pt>
                <c:pt idx="218">
                  <c:v>7.3470319634703198</c:v>
                </c:pt>
                <c:pt idx="219">
                  <c:v>7.3631818181818183</c:v>
                </c:pt>
                <c:pt idx="220">
                  <c:v>7.377828054298643</c:v>
                </c:pt>
                <c:pt idx="221">
                  <c:v>7.3747747747747745</c:v>
                </c:pt>
                <c:pt idx="222">
                  <c:v>7.3645739910313903</c:v>
                </c:pt>
                <c:pt idx="223">
                  <c:v>7.371428571428571</c:v>
                </c:pt>
                <c:pt idx="224">
                  <c:v>7.4115555555555552</c:v>
                </c:pt>
                <c:pt idx="225">
                  <c:v>7.3982300884955752</c:v>
                </c:pt>
                <c:pt idx="226">
                  <c:v>7.3740088105726871</c:v>
                </c:pt>
                <c:pt idx="227">
                  <c:v>7.4087719298245611</c:v>
                </c:pt>
                <c:pt idx="228">
                  <c:v>7.4117903930131002</c:v>
                </c:pt>
                <c:pt idx="229">
                  <c:v>7.3830434782608698</c:v>
                </c:pt>
                <c:pt idx="230">
                  <c:v>7.3870129870129873</c:v>
                </c:pt>
                <c:pt idx="231">
                  <c:v>7.363793103448276</c:v>
                </c:pt>
                <c:pt idx="232">
                  <c:v>7.3832618025751069</c:v>
                </c:pt>
                <c:pt idx="233">
                  <c:v>7.3948717948717952</c:v>
                </c:pt>
                <c:pt idx="234">
                  <c:v>7.4225531914893619</c:v>
                </c:pt>
                <c:pt idx="235">
                  <c:v>7.4283898305084746</c:v>
                </c:pt>
                <c:pt idx="236">
                  <c:v>7.4160337552742615</c:v>
                </c:pt>
                <c:pt idx="237">
                  <c:v>7.4172268907563028</c:v>
                </c:pt>
                <c:pt idx="238">
                  <c:v>7.399163179916318</c:v>
                </c:pt>
                <c:pt idx="239">
                  <c:v>7.4216666666666669</c:v>
                </c:pt>
                <c:pt idx="240">
                  <c:v>7.3796680497925315</c:v>
                </c:pt>
                <c:pt idx="241">
                  <c:v>7.3805785123966938</c:v>
                </c:pt>
                <c:pt idx="242">
                  <c:v>7.4065843621399177</c:v>
                </c:pt>
                <c:pt idx="243">
                  <c:v>7.3983606557377053</c:v>
                </c:pt>
                <c:pt idx="244">
                  <c:v>7.402857142857143</c:v>
                </c:pt>
                <c:pt idx="245">
                  <c:v>7.432113821138211</c:v>
                </c:pt>
                <c:pt idx="246">
                  <c:v>7.4279352226720645</c:v>
                </c:pt>
                <c:pt idx="247">
                  <c:v>7.4270161290322578</c:v>
                </c:pt>
                <c:pt idx="248">
                  <c:v>7.4244979919678711</c:v>
                </c:pt>
                <c:pt idx="249">
                  <c:v>7.4279999999999999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2360"/>
        <c:axId val="361067456"/>
      </c:lineChart>
      <c:catAx>
        <c:axId val="36106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1067456"/>
        <c:crosses val="autoZero"/>
        <c:auto val="1"/>
        <c:lblAlgn val="ctr"/>
        <c:lblOffset val="100"/>
        <c:noMultiLvlLbl val="0"/>
      </c:catAx>
      <c:valAx>
        <c:axId val="3610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6106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'SG-insert'!$A$2:$A$251</c:f>
              <c:numCache>
                <c:formatCode>General</c:formatCode>
                <c:ptCount val="250"/>
                <c:pt idx="0">
                  <c:v>1.6</c:v>
                </c:pt>
                <c:pt idx="1">
                  <c:v>1.7</c:v>
                </c:pt>
                <c:pt idx="2">
                  <c:v>1.8666666666666667</c:v>
                </c:pt>
                <c:pt idx="3">
                  <c:v>1.9</c:v>
                </c:pt>
                <c:pt idx="4">
                  <c:v>2.1</c:v>
                </c:pt>
                <c:pt idx="5">
                  <c:v>2.0166666666666666</c:v>
                </c:pt>
                <c:pt idx="6">
                  <c:v>2.0571428571428569</c:v>
                </c:pt>
                <c:pt idx="7">
                  <c:v>2.5499999999999998</c:v>
                </c:pt>
                <c:pt idx="8">
                  <c:v>2.6222222222222222</c:v>
                </c:pt>
                <c:pt idx="9">
                  <c:v>2.64</c:v>
                </c:pt>
                <c:pt idx="10">
                  <c:v>2.2727272727272729</c:v>
                </c:pt>
                <c:pt idx="11">
                  <c:v>2.2333333333333334</c:v>
                </c:pt>
                <c:pt idx="12">
                  <c:v>2.3076923076923075</c:v>
                </c:pt>
                <c:pt idx="13">
                  <c:v>2.407142857142857</c:v>
                </c:pt>
                <c:pt idx="14">
                  <c:v>2.2933333333333334</c:v>
                </c:pt>
                <c:pt idx="15">
                  <c:v>2.3062499999999999</c:v>
                </c:pt>
                <c:pt idx="16">
                  <c:v>2.2588235294117647</c:v>
                </c:pt>
                <c:pt idx="17">
                  <c:v>2.6055555555555556</c:v>
                </c:pt>
                <c:pt idx="18">
                  <c:v>2.6</c:v>
                </c:pt>
                <c:pt idx="19">
                  <c:v>2.58</c:v>
                </c:pt>
                <c:pt idx="20">
                  <c:v>3.2952380952380951</c:v>
                </c:pt>
                <c:pt idx="21">
                  <c:v>2.9863636363636363</c:v>
                </c:pt>
                <c:pt idx="22">
                  <c:v>2.8347826086956522</c:v>
                </c:pt>
                <c:pt idx="23">
                  <c:v>2.6</c:v>
                </c:pt>
                <c:pt idx="24">
                  <c:v>2.464</c:v>
                </c:pt>
                <c:pt idx="25">
                  <c:v>2.4307692307692306</c:v>
                </c:pt>
                <c:pt idx="26">
                  <c:v>2.3518518518518516</c:v>
                </c:pt>
                <c:pt idx="27">
                  <c:v>2.4142857142857141</c:v>
                </c:pt>
                <c:pt idx="28">
                  <c:v>2.4620689655172412</c:v>
                </c:pt>
                <c:pt idx="29">
                  <c:v>2.5733333333333333</c:v>
                </c:pt>
                <c:pt idx="30">
                  <c:v>2.7483870967741937</c:v>
                </c:pt>
                <c:pt idx="31">
                  <c:v>2.5437500000000002</c:v>
                </c:pt>
                <c:pt idx="32">
                  <c:v>2.4060606060606062</c:v>
                </c:pt>
                <c:pt idx="33">
                  <c:v>2.4058823529411764</c:v>
                </c:pt>
                <c:pt idx="34">
                  <c:v>2.4171428571428573</c:v>
                </c:pt>
                <c:pt idx="35">
                  <c:v>2.5111111111111111</c:v>
                </c:pt>
                <c:pt idx="36">
                  <c:v>2.4351351351351354</c:v>
                </c:pt>
                <c:pt idx="37">
                  <c:v>2.4236842105263157</c:v>
                </c:pt>
                <c:pt idx="38">
                  <c:v>2.4205128205128204</c:v>
                </c:pt>
                <c:pt idx="39">
                  <c:v>2.4550000000000001</c:v>
                </c:pt>
                <c:pt idx="40">
                  <c:v>2.4585365853658536</c:v>
                </c:pt>
                <c:pt idx="41">
                  <c:v>2.4523809523809526</c:v>
                </c:pt>
                <c:pt idx="42">
                  <c:v>2.4581395348837209</c:v>
                </c:pt>
                <c:pt idx="43">
                  <c:v>2.4613636363636364</c:v>
                </c:pt>
                <c:pt idx="44">
                  <c:v>2.5533333333333332</c:v>
                </c:pt>
                <c:pt idx="45">
                  <c:v>2.4869565217391303</c:v>
                </c:pt>
                <c:pt idx="46">
                  <c:v>2.4957446808510637</c:v>
                </c:pt>
                <c:pt idx="47">
                  <c:v>2.5333333333333332</c:v>
                </c:pt>
                <c:pt idx="48">
                  <c:v>2.5510204081632653</c:v>
                </c:pt>
                <c:pt idx="49">
                  <c:v>2.512</c:v>
                </c:pt>
                <c:pt idx="50">
                  <c:v>2.5274509803921568</c:v>
                </c:pt>
                <c:pt idx="51">
                  <c:v>2.5346153846153845</c:v>
                </c:pt>
                <c:pt idx="52">
                  <c:v>2.5188679245283021</c:v>
                </c:pt>
                <c:pt idx="53">
                  <c:v>2.5314814814814817</c:v>
                </c:pt>
                <c:pt idx="54">
                  <c:v>2.5272727272727273</c:v>
                </c:pt>
                <c:pt idx="55">
                  <c:v>2.5517857142857143</c:v>
                </c:pt>
                <c:pt idx="56">
                  <c:v>2.5578947368421052</c:v>
                </c:pt>
                <c:pt idx="57">
                  <c:v>2.5258620689655173</c:v>
                </c:pt>
                <c:pt idx="58">
                  <c:v>2.5203389830508476</c:v>
                </c:pt>
                <c:pt idx="59">
                  <c:v>2.5383333333333336</c:v>
                </c:pt>
                <c:pt idx="60">
                  <c:v>2.5245901639344264</c:v>
                </c:pt>
                <c:pt idx="61">
                  <c:v>2.5467741935483872</c:v>
                </c:pt>
                <c:pt idx="62">
                  <c:v>2.5920634920634922</c:v>
                </c:pt>
                <c:pt idx="63">
                  <c:v>2.5765625000000001</c:v>
                </c:pt>
                <c:pt idx="64">
                  <c:v>2.5492307692307694</c:v>
                </c:pt>
                <c:pt idx="65">
                  <c:v>2.5727272727272728</c:v>
                </c:pt>
                <c:pt idx="66">
                  <c:v>2.562686567164179</c:v>
                </c:pt>
                <c:pt idx="67">
                  <c:v>2.5794117647058825</c:v>
                </c:pt>
                <c:pt idx="68">
                  <c:v>2.5985507246376813</c:v>
                </c:pt>
                <c:pt idx="69">
                  <c:v>2.5871428571428572</c:v>
                </c:pt>
                <c:pt idx="70">
                  <c:v>2.7183098591549295</c:v>
                </c:pt>
                <c:pt idx="71">
                  <c:v>2.6166666666666667</c:v>
                </c:pt>
                <c:pt idx="72">
                  <c:v>2.6041095890410957</c:v>
                </c:pt>
                <c:pt idx="73">
                  <c:v>2.6027027027027025</c:v>
                </c:pt>
                <c:pt idx="74">
                  <c:v>2.6013333333333333</c:v>
                </c:pt>
                <c:pt idx="75">
                  <c:v>2.607894736842105</c:v>
                </c:pt>
                <c:pt idx="76">
                  <c:v>2.6259740259740258</c:v>
                </c:pt>
                <c:pt idx="77">
                  <c:v>2.6230769230769231</c:v>
                </c:pt>
                <c:pt idx="78">
                  <c:v>2.6202531645569622</c:v>
                </c:pt>
                <c:pt idx="79">
                  <c:v>2.5975000000000001</c:v>
                </c:pt>
                <c:pt idx="80">
                  <c:v>2.6395061728395062</c:v>
                </c:pt>
                <c:pt idx="81">
                  <c:v>2.6182926829268292</c:v>
                </c:pt>
                <c:pt idx="82">
                  <c:v>2.6156626506024097</c:v>
                </c:pt>
                <c:pt idx="83">
                  <c:v>2.644047619047619</c:v>
                </c:pt>
                <c:pt idx="84">
                  <c:v>2.6282352941176472</c:v>
                </c:pt>
                <c:pt idx="85">
                  <c:v>2.6220930232558142</c:v>
                </c:pt>
                <c:pt idx="86">
                  <c:v>2.6195402298850574</c:v>
                </c:pt>
                <c:pt idx="87">
                  <c:v>2.6181818181818182</c:v>
                </c:pt>
                <c:pt idx="88">
                  <c:v>2.6146067415730339</c:v>
                </c:pt>
                <c:pt idx="89">
                  <c:v>2.6366666666666667</c:v>
                </c:pt>
                <c:pt idx="90">
                  <c:v>2.6318681318681318</c:v>
                </c:pt>
                <c:pt idx="91">
                  <c:v>2.6304347826086958</c:v>
                </c:pt>
                <c:pt idx="92">
                  <c:v>2.6849462365591399</c:v>
                </c:pt>
                <c:pt idx="93">
                  <c:v>2.6659574468085108</c:v>
                </c:pt>
                <c:pt idx="94">
                  <c:v>2.6557894736842105</c:v>
                </c:pt>
                <c:pt idx="95">
                  <c:v>2.6708333333333334</c:v>
                </c:pt>
                <c:pt idx="96">
                  <c:v>2.6618556701030927</c:v>
                </c:pt>
                <c:pt idx="97">
                  <c:v>2.703061224489796</c:v>
                </c:pt>
                <c:pt idx="98">
                  <c:v>2.6747474747474747</c:v>
                </c:pt>
                <c:pt idx="99">
                  <c:v>2.6619999999999999</c:v>
                </c:pt>
                <c:pt idx="100">
                  <c:v>2.6841584158415843</c:v>
                </c:pt>
                <c:pt idx="101">
                  <c:v>2.6598039215686273</c:v>
                </c:pt>
                <c:pt idx="102">
                  <c:v>2.6893203883495147</c:v>
                </c:pt>
                <c:pt idx="103">
                  <c:v>2.6769230769230767</c:v>
                </c:pt>
                <c:pt idx="104">
                  <c:v>2.6580952380952381</c:v>
                </c:pt>
                <c:pt idx="105">
                  <c:v>2.6641509433962263</c:v>
                </c:pt>
                <c:pt idx="106">
                  <c:v>2.7420560747663552</c:v>
                </c:pt>
                <c:pt idx="107">
                  <c:v>2.7981481481481483</c:v>
                </c:pt>
                <c:pt idx="108">
                  <c:v>2.9366972477064222</c:v>
                </c:pt>
                <c:pt idx="109">
                  <c:v>2.85</c:v>
                </c:pt>
                <c:pt idx="110">
                  <c:v>2.746846846846847</c:v>
                </c:pt>
                <c:pt idx="111">
                  <c:v>2.7642857142857142</c:v>
                </c:pt>
                <c:pt idx="112">
                  <c:v>2.6743362831858408</c:v>
                </c:pt>
                <c:pt idx="113">
                  <c:v>2.6842105263157894</c:v>
                </c:pt>
                <c:pt idx="114">
                  <c:v>2.6913043478260867</c:v>
                </c:pt>
                <c:pt idx="115">
                  <c:v>2.6982758620689653</c:v>
                </c:pt>
                <c:pt idx="116">
                  <c:v>2.6991452991452993</c:v>
                </c:pt>
                <c:pt idx="117">
                  <c:v>2.692372881355932</c:v>
                </c:pt>
                <c:pt idx="118">
                  <c:v>2.6890756302521011</c:v>
                </c:pt>
                <c:pt idx="119">
                  <c:v>2.6991666666666667</c:v>
                </c:pt>
                <c:pt idx="120">
                  <c:v>2.6975206611570246</c:v>
                </c:pt>
                <c:pt idx="121">
                  <c:v>2.709016393442623</c:v>
                </c:pt>
                <c:pt idx="122">
                  <c:v>2.6975609756097563</c:v>
                </c:pt>
                <c:pt idx="123">
                  <c:v>2.7290322580645161</c:v>
                </c:pt>
                <c:pt idx="124">
                  <c:v>2.6991999999999998</c:v>
                </c:pt>
                <c:pt idx="125">
                  <c:v>2.7023809523809526</c:v>
                </c:pt>
                <c:pt idx="126">
                  <c:v>2.6976377952755906</c:v>
                </c:pt>
                <c:pt idx="127">
                  <c:v>2.7117187500000002</c:v>
                </c:pt>
                <c:pt idx="128">
                  <c:v>2.7069767441860466</c:v>
                </c:pt>
                <c:pt idx="129">
                  <c:v>2.7630769230769232</c:v>
                </c:pt>
                <c:pt idx="130">
                  <c:v>2.7412213740458014</c:v>
                </c:pt>
                <c:pt idx="131">
                  <c:v>2.7272727272727271</c:v>
                </c:pt>
                <c:pt idx="132">
                  <c:v>2.7187969924812032</c:v>
                </c:pt>
                <c:pt idx="133">
                  <c:v>2.7216417910447763</c:v>
                </c:pt>
                <c:pt idx="134">
                  <c:v>2.7740740740740741</c:v>
                </c:pt>
                <c:pt idx="135">
                  <c:v>2.7470588235294118</c:v>
                </c:pt>
                <c:pt idx="136">
                  <c:v>2.7605839416058395</c:v>
                </c:pt>
                <c:pt idx="137">
                  <c:v>2.7311594202898553</c:v>
                </c:pt>
                <c:pt idx="138">
                  <c:v>2.7223021582733815</c:v>
                </c:pt>
                <c:pt idx="139">
                  <c:v>2.7650000000000001</c:v>
                </c:pt>
                <c:pt idx="140">
                  <c:v>2.7234042553191489</c:v>
                </c:pt>
                <c:pt idx="141">
                  <c:v>2.7746478873239435</c:v>
                </c:pt>
                <c:pt idx="142">
                  <c:v>2.779020979020979</c:v>
                </c:pt>
                <c:pt idx="143">
                  <c:v>2.7409722222222221</c:v>
                </c:pt>
                <c:pt idx="144">
                  <c:v>2.7310344827586208</c:v>
                </c:pt>
                <c:pt idx="145">
                  <c:v>2.7794520547945205</c:v>
                </c:pt>
                <c:pt idx="146">
                  <c:v>2.7244897959183674</c:v>
                </c:pt>
                <c:pt idx="147">
                  <c:v>2.7533783783783785</c:v>
                </c:pt>
                <c:pt idx="148">
                  <c:v>2.7644295302013422</c:v>
                </c:pt>
                <c:pt idx="149">
                  <c:v>2.7566666666666668</c:v>
                </c:pt>
                <c:pt idx="150">
                  <c:v>2.7529801324503311</c:v>
                </c:pt>
                <c:pt idx="151">
                  <c:v>2.7625000000000002</c:v>
                </c:pt>
                <c:pt idx="152">
                  <c:v>2.742483660130719</c:v>
                </c:pt>
                <c:pt idx="153">
                  <c:v>2.7370129870129869</c:v>
                </c:pt>
                <c:pt idx="154">
                  <c:v>2.7987096774193549</c:v>
                </c:pt>
                <c:pt idx="155">
                  <c:v>2.7634615384615384</c:v>
                </c:pt>
                <c:pt idx="156">
                  <c:v>2.7675159235668789</c:v>
                </c:pt>
                <c:pt idx="157">
                  <c:v>2.7658227848101267</c:v>
                </c:pt>
                <c:pt idx="158">
                  <c:v>2.7584905660377359</c:v>
                </c:pt>
                <c:pt idx="159">
                  <c:v>2.75875</c:v>
                </c:pt>
                <c:pt idx="160">
                  <c:v>2.7652173913043478</c:v>
                </c:pt>
                <c:pt idx="161">
                  <c:v>2.8141975308641975</c:v>
                </c:pt>
                <c:pt idx="162">
                  <c:v>2.826993865030675</c:v>
                </c:pt>
                <c:pt idx="163">
                  <c:v>2.7847560975609755</c:v>
                </c:pt>
                <c:pt idx="164">
                  <c:v>2.8363636363636364</c:v>
                </c:pt>
                <c:pt idx="165">
                  <c:v>2.7728915662650602</c:v>
                </c:pt>
                <c:pt idx="166">
                  <c:v>2.807185628742515</c:v>
                </c:pt>
                <c:pt idx="167">
                  <c:v>2.8773809523809524</c:v>
                </c:pt>
                <c:pt idx="168">
                  <c:v>2.8023668639053256</c:v>
                </c:pt>
                <c:pt idx="169">
                  <c:v>2.776470588235294</c:v>
                </c:pt>
                <c:pt idx="170">
                  <c:v>2.7818713450292396</c:v>
                </c:pt>
                <c:pt idx="171">
                  <c:v>2.7988372093023255</c:v>
                </c:pt>
                <c:pt idx="172">
                  <c:v>2.8023121387283236</c:v>
                </c:pt>
                <c:pt idx="173">
                  <c:v>2.7977011494252872</c:v>
                </c:pt>
                <c:pt idx="174">
                  <c:v>2.7937142857142856</c:v>
                </c:pt>
                <c:pt idx="175">
                  <c:v>2.7903409090909093</c:v>
                </c:pt>
                <c:pt idx="176">
                  <c:v>2.7988700564971754</c:v>
                </c:pt>
                <c:pt idx="177">
                  <c:v>2.7926966292134829</c:v>
                </c:pt>
                <c:pt idx="178">
                  <c:v>2.7927374301675978</c:v>
                </c:pt>
                <c:pt idx="179">
                  <c:v>2.8005555555555555</c:v>
                </c:pt>
                <c:pt idx="180">
                  <c:v>2.7933701657458565</c:v>
                </c:pt>
                <c:pt idx="181">
                  <c:v>2.8423076923076924</c:v>
                </c:pt>
                <c:pt idx="182">
                  <c:v>2.7918032786885245</c:v>
                </c:pt>
                <c:pt idx="183">
                  <c:v>2.829891304347826</c:v>
                </c:pt>
                <c:pt idx="184">
                  <c:v>2.8394594594594595</c:v>
                </c:pt>
                <c:pt idx="185">
                  <c:v>2.8091397849462365</c:v>
                </c:pt>
                <c:pt idx="186">
                  <c:v>2.8032085561497326</c:v>
                </c:pt>
                <c:pt idx="187">
                  <c:v>2.8303191489361703</c:v>
                </c:pt>
                <c:pt idx="188">
                  <c:v>2.8185185185185184</c:v>
                </c:pt>
                <c:pt idx="189">
                  <c:v>2.8015789473684212</c:v>
                </c:pt>
                <c:pt idx="190">
                  <c:v>2.8104712041884818</c:v>
                </c:pt>
                <c:pt idx="191">
                  <c:v>2.8036458333333334</c:v>
                </c:pt>
                <c:pt idx="192">
                  <c:v>2.8274611398963732</c:v>
                </c:pt>
                <c:pt idx="193">
                  <c:v>2.8144329896907219</c:v>
                </c:pt>
                <c:pt idx="194">
                  <c:v>2.8143589743589743</c:v>
                </c:pt>
                <c:pt idx="195">
                  <c:v>2.7979591836734694</c:v>
                </c:pt>
                <c:pt idx="196">
                  <c:v>2.8263959390862943</c:v>
                </c:pt>
                <c:pt idx="197">
                  <c:v>2.7964646464646465</c:v>
                </c:pt>
                <c:pt idx="198">
                  <c:v>2.8125628140703518</c:v>
                </c:pt>
                <c:pt idx="199">
                  <c:v>2.827</c:v>
                </c:pt>
                <c:pt idx="200">
                  <c:v>2.8323383084577114</c:v>
                </c:pt>
                <c:pt idx="201">
                  <c:v>2.8034653465346535</c:v>
                </c:pt>
                <c:pt idx="202">
                  <c:v>2.8226600985221677</c:v>
                </c:pt>
                <c:pt idx="203">
                  <c:v>2.8573529411764707</c:v>
                </c:pt>
                <c:pt idx="204">
                  <c:v>2.8121951219512193</c:v>
                </c:pt>
                <c:pt idx="205">
                  <c:v>2.8718446601941747</c:v>
                </c:pt>
                <c:pt idx="206">
                  <c:v>2.8415458937198066</c:v>
                </c:pt>
                <c:pt idx="207">
                  <c:v>2.8129807692307693</c:v>
                </c:pt>
                <c:pt idx="208">
                  <c:v>2.8311004784688993</c:v>
                </c:pt>
                <c:pt idx="209">
                  <c:v>2.8419047619047619</c:v>
                </c:pt>
                <c:pt idx="210">
                  <c:v>2.8421800947867299</c:v>
                </c:pt>
                <c:pt idx="211">
                  <c:v>2.8174528301886794</c:v>
                </c:pt>
                <c:pt idx="212">
                  <c:v>2.8253521126760561</c:v>
                </c:pt>
                <c:pt idx="213">
                  <c:v>2.8602803738317757</c:v>
                </c:pt>
                <c:pt idx="214">
                  <c:v>2.829767441860465</c:v>
                </c:pt>
                <c:pt idx="215">
                  <c:v>2.8384259259259261</c:v>
                </c:pt>
                <c:pt idx="216">
                  <c:v>2.8451612903225807</c:v>
                </c:pt>
                <c:pt idx="217">
                  <c:v>2.8472477064220185</c:v>
                </c:pt>
                <c:pt idx="218">
                  <c:v>2.8447488584474887</c:v>
                </c:pt>
                <c:pt idx="219">
                  <c:v>2.8395454545454544</c:v>
                </c:pt>
                <c:pt idx="220">
                  <c:v>2.881447963800905</c:v>
                </c:pt>
                <c:pt idx="221">
                  <c:v>2.8450450450450449</c:v>
                </c:pt>
                <c:pt idx="222">
                  <c:v>2.8730941704035873</c:v>
                </c:pt>
                <c:pt idx="223">
                  <c:v>2.827232142857143</c:v>
                </c:pt>
                <c:pt idx="224">
                  <c:v>2.8417777777777777</c:v>
                </c:pt>
                <c:pt idx="225">
                  <c:v>2.8438053097345133</c:v>
                </c:pt>
                <c:pt idx="226">
                  <c:v>2.8674008810572689</c:v>
                </c:pt>
                <c:pt idx="227">
                  <c:v>2.8276315789473685</c:v>
                </c:pt>
                <c:pt idx="228">
                  <c:v>2.8524017467248908</c:v>
                </c:pt>
                <c:pt idx="229">
                  <c:v>2.8630434782608694</c:v>
                </c:pt>
                <c:pt idx="230">
                  <c:v>2.8441558441558441</c:v>
                </c:pt>
                <c:pt idx="231">
                  <c:v>2.859051724137931</c:v>
                </c:pt>
                <c:pt idx="232">
                  <c:v>2.8420600858369101</c:v>
                </c:pt>
                <c:pt idx="233">
                  <c:v>2.85</c:v>
                </c:pt>
                <c:pt idx="234">
                  <c:v>2.8468085106382977</c:v>
                </c:pt>
                <c:pt idx="235">
                  <c:v>2.8525423728813561</c:v>
                </c:pt>
                <c:pt idx="236">
                  <c:v>2.8696202531645572</c:v>
                </c:pt>
                <c:pt idx="237">
                  <c:v>2.9016806722689075</c:v>
                </c:pt>
                <c:pt idx="238">
                  <c:v>2.8619246861924688</c:v>
                </c:pt>
                <c:pt idx="239">
                  <c:v>2.8645833333333335</c:v>
                </c:pt>
                <c:pt idx="240">
                  <c:v>2.8543568464730291</c:v>
                </c:pt>
                <c:pt idx="241">
                  <c:v>2.8797520661157026</c:v>
                </c:pt>
                <c:pt idx="242">
                  <c:v>2.8703703703703702</c:v>
                </c:pt>
                <c:pt idx="243">
                  <c:v>2.8909836065573771</c:v>
                </c:pt>
                <c:pt idx="244">
                  <c:v>2.8616326530612244</c:v>
                </c:pt>
                <c:pt idx="245">
                  <c:v>2.8577235772357725</c:v>
                </c:pt>
                <c:pt idx="246">
                  <c:v>2.8732793522267208</c:v>
                </c:pt>
                <c:pt idx="247">
                  <c:v>2.8701612903225806</c:v>
                </c:pt>
                <c:pt idx="248">
                  <c:v>2.9008032128514056</c:v>
                </c:pt>
                <c:pt idx="249">
                  <c:v>2.8548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'SG-insert'!$B$1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'SG-insert'!$B$2:$B$251</c:f>
              <c:numCache>
                <c:formatCode>General</c:formatCode>
                <c:ptCount val="250"/>
                <c:pt idx="0">
                  <c:v>4.4000000000000004</c:v>
                </c:pt>
                <c:pt idx="1">
                  <c:v>4.8</c:v>
                </c:pt>
                <c:pt idx="2">
                  <c:v>4.8666666666666663</c:v>
                </c:pt>
                <c:pt idx="3">
                  <c:v>5.0750000000000002</c:v>
                </c:pt>
                <c:pt idx="4">
                  <c:v>5.28</c:v>
                </c:pt>
                <c:pt idx="5">
                  <c:v>5.2333333333333334</c:v>
                </c:pt>
                <c:pt idx="6">
                  <c:v>5.3</c:v>
                </c:pt>
                <c:pt idx="7">
                  <c:v>5.35</c:v>
                </c:pt>
                <c:pt idx="8">
                  <c:v>5.4666666666666668</c:v>
                </c:pt>
                <c:pt idx="9">
                  <c:v>5.45</c:v>
                </c:pt>
                <c:pt idx="10">
                  <c:v>5.6727272727272728</c:v>
                </c:pt>
                <c:pt idx="11">
                  <c:v>5.75</c:v>
                </c:pt>
                <c:pt idx="12">
                  <c:v>5.615384615384615</c:v>
                </c:pt>
                <c:pt idx="13">
                  <c:v>5.621428571428571</c:v>
                </c:pt>
                <c:pt idx="14">
                  <c:v>5.6266666666666669</c:v>
                </c:pt>
                <c:pt idx="15">
                  <c:v>5.6812500000000004</c:v>
                </c:pt>
                <c:pt idx="16">
                  <c:v>5.6941176470588237</c:v>
                </c:pt>
                <c:pt idx="17">
                  <c:v>5.7388888888888889</c:v>
                </c:pt>
                <c:pt idx="18">
                  <c:v>5.9</c:v>
                </c:pt>
                <c:pt idx="19">
                  <c:v>5.8049999999999997</c:v>
                </c:pt>
                <c:pt idx="20">
                  <c:v>5.7904761904761903</c:v>
                </c:pt>
                <c:pt idx="21">
                  <c:v>5.8090909090909095</c:v>
                </c:pt>
                <c:pt idx="22">
                  <c:v>5.8565217391304349</c:v>
                </c:pt>
                <c:pt idx="23">
                  <c:v>5.8166666666666664</c:v>
                </c:pt>
                <c:pt idx="24">
                  <c:v>5.8639999999999999</c:v>
                </c:pt>
                <c:pt idx="25">
                  <c:v>5.884615384615385</c:v>
                </c:pt>
                <c:pt idx="26">
                  <c:v>5.9740740740740739</c:v>
                </c:pt>
                <c:pt idx="27">
                  <c:v>5.9142857142857146</c:v>
                </c:pt>
                <c:pt idx="28">
                  <c:v>5.9896551724137934</c:v>
                </c:pt>
                <c:pt idx="29">
                  <c:v>5.9266666666666667</c:v>
                </c:pt>
                <c:pt idx="30">
                  <c:v>5.9612903225806448</c:v>
                </c:pt>
                <c:pt idx="31">
                  <c:v>5.9968750000000002</c:v>
                </c:pt>
                <c:pt idx="32">
                  <c:v>6.0575757575757576</c:v>
                </c:pt>
                <c:pt idx="33">
                  <c:v>6.0558823529411763</c:v>
                </c:pt>
                <c:pt idx="34">
                  <c:v>6.04</c:v>
                </c:pt>
                <c:pt idx="35">
                  <c:v>6.0444444444444443</c:v>
                </c:pt>
                <c:pt idx="36">
                  <c:v>6.0270270270270272</c:v>
                </c:pt>
                <c:pt idx="37">
                  <c:v>6.0315789473684207</c:v>
                </c:pt>
                <c:pt idx="38">
                  <c:v>6.1025641025641022</c:v>
                </c:pt>
                <c:pt idx="39">
                  <c:v>6.16</c:v>
                </c:pt>
                <c:pt idx="40">
                  <c:v>6.090243902439024</c:v>
                </c:pt>
                <c:pt idx="41">
                  <c:v>6.0904761904761902</c:v>
                </c:pt>
                <c:pt idx="42">
                  <c:v>6.1046511627906979</c:v>
                </c:pt>
                <c:pt idx="43">
                  <c:v>6.1363636363636367</c:v>
                </c:pt>
                <c:pt idx="44">
                  <c:v>6.1555555555555559</c:v>
                </c:pt>
                <c:pt idx="45">
                  <c:v>6.1717391304347826</c:v>
                </c:pt>
                <c:pt idx="46">
                  <c:v>6.1638297872340422</c:v>
                </c:pt>
                <c:pt idx="47">
                  <c:v>6.2041666666666666</c:v>
                </c:pt>
                <c:pt idx="48">
                  <c:v>6.1959183673469385</c:v>
                </c:pt>
                <c:pt idx="49">
                  <c:v>6.3</c:v>
                </c:pt>
                <c:pt idx="50">
                  <c:v>6.1980392156862747</c:v>
                </c:pt>
                <c:pt idx="51">
                  <c:v>6.2480769230769226</c:v>
                </c:pt>
                <c:pt idx="52">
                  <c:v>6.2056603773584902</c:v>
                </c:pt>
                <c:pt idx="53">
                  <c:v>6.1925925925925922</c:v>
                </c:pt>
                <c:pt idx="54">
                  <c:v>6.2618181818181817</c:v>
                </c:pt>
                <c:pt idx="55">
                  <c:v>6.2946428571428568</c:v>
                </c:pt>
                <c:pt idx="56">
                  <c:v>6.2701754385964916</c:v>
                </c:pt>
                <c:pt idx="57">
                  <c:v>6.2637931034482754</c:v>
                </c:pt>
                <c:pt idx="58">
                  <c:v>6.2559322033898308</c:v>
                </c:pt>
                <c:pt idx="59">
                  <c:v>6.3233333333333333</c:v>
                </c:pt>
                <c:pt idx="60">
                  <c:v>6.3262295081967217</c:v>
                </c:pt>
                <c:pt idx="61">
                  <c:v>6.2951612903225804</c:v>
                </c:pt>
                <c:pt idx="62">
                  <c:v>6.2888888888888888</c:v>
                </c:pt>
                <c:pt idx="63">
                  <c:v>6.3359375</c:v>
                </c:pt>
                <c:pt idx="64">
                  <c:v>6.3138461538461534</c:v>
                </c:pt>
                <c:pt idx="65">
                  <c:v>6.3</c:v>
                </c:pt>
                <c:pt idx="66">
                  <c:v>6.3343283582089551</c:v>
                </c:pt>
                <c:pt idx="67">
                  <c:v>6.3397058823529413</c:v>
                </c:pt>
                <c:pt idx="68">
                  <c:v>6.3028985507246373</c:v>
                </c:pt>
                <c:pt idx="69">
                  <c:v>6.3357142857142854</c:v>
                </c:pt>
                <c:pt idx="70">
                  <c:v>6.3295774647887324</c:v>
                </c:pt>
                <c:pt idx="71">
                  <c:v>6.3972222222222221</c:v>
                </c:pt>
                <c:pt idx="72">
                  <c:v>6.3397260273972602</c:v>
                </c:pt>
                <c:pt idx="73">
                  <c:v>6.3486486486486484</c:v>
                </c:pt>
                <c:pt idx="74">
                  <c:v>6.36</c:v>
                </c:pt>
                <c:pt idx="75">
                  <c:v>6.4578947368421051</c:v>
                </c:pt>
                <c:pt idx="76">
                  <c:v>6.3935064935064938</c:v>
                </c:pt>
                <c:pt idx="77">
                  <c:v>6.3692307692307688</c:v>
                </c:pt>
                <c:pt idx="78">
                  <c:v>6.4164556962025321</c:v>
                </c:pt>
                <c:pt idx="79">
                  <c:v>6.4362500000000002</c:v>
                </c:pt>
                <c:pt idx="80">
                  <c:v>6.4012345679012341</c:v>
                </c:pt>
                <c:pt idx="81">
                  <c:v>6.4317073170731707</c:v>
                </c:pt>
                <c:pt idx="82">
                  <c:v>6.4228915662650605</c:v>
                </c:pt>
                <c:pt idx="83">
                  <c:v>6.5</c:v>
                </c:pt>
                <c:pt idx="84">
                  <c:v>6.4494117647058822</c:v>
                </c:pt>
                <c:pt idx="85">
                  <c:v>6.4662790697674417</c:v>
                </c:pt>
                <c:pt idx="86">
                  <c:v>6.4804597701149422</c:v>
                </c:pt>
                <c:pt idx="87">
                  <c:v>6.4943181818181817</c:v>
                </c:pt>
                <c:pt idx="88">
                  <c:v>6.4393258426966291</c:v>
                </c:pt>
                <c:pt idx="89">
                  <c:v>6.4144444444444444</c:v>
                </c:pt>
                <c:pt idx="90">
                  <c:v>6.5373626373626372</c:v>
                </c:pt>
                <c:pt idx="91">
                  <c:v>6.4847826086956522</c:v>
                </c:pt>
                <c:pt idx="92">
                  <c:v>6.4849462365591402</c:v>
                </c:pt>
                <c:pt idx="93">
                  <c:v>6.4744680851063832</c:v>
                </c:pt>
                <c:pt idx="94">
                  <c:v>6.5189473684210526</c:v>
                </c:pt>
                <c:pt idx="95">
                  <c:v>6.5145833333333334</c:v>
                </c:pt>
                <c:pt idx="96">
                  <c:v>6.4618556701030929</c:v>
                </c:pt>
                <c:pt idx="97">
                  <c:v>6.4948979591836737</c:v>
                </c:pt>
                <c:pt idx="98">
                  <c:v>6.5171717171717169</c:v>
                </c:pt>
                <c:pt idx="99">
                  <c:v>6.51</c:v>
                </c:pt>
                <c:pt idx="100">
                  <c:v>6.4900990099009901</c:v>
                </c:pt>
                <c:pt idx="101">
                  <c:v>6.5686274509803919</c:v>
                </c:pt>
                <c:pt idx="102">
                  <c:v>6.5339805825242721</c:v>
                </c:pt>
                <c:pt idx="103">
                  <c:v>6.5278846153846155</c:v>
                </c:pt>
                <c:pt idx="104">
                  <c:v>6.5228571428571431</c:v>
                </c:pt>
                <c:pt idx="105">
                  <c:v>6.6254716981132074</c:v>
                </c:pt>
                <c:pt idx="106">
                  <c:v>6.5233644859813085</c:v>
                </c:pt>
                <c:pt idx="107">
                  <c:v>6.6027777777777779</c:v>
                </c:pt>
                <c:pt idx="108">
                  <c:v>6.5458715596330279</c:v>
                </c:pt>
                <c:pt idx="109">
                  <c:v>6.6090909090909093</c:v>
                </c:pt>
                <c:pt idx="110">
                  <c:v>6.6018018018018019</c:v>
                </c:pt>
                <c:pt idx="111">
                  <c:v>6.5750000000000002</c:v>
                </c:pt>
                <c:pt idx="112">
                  <c:v>6.6097345132743364</c:v>
                </c:pt>
                <c:pt idx="113">
                  <c:v>6.5649122807017548</c:v>
                </c:pt>
                <c:pt idx="114">
                  <c:v>6.6078260869565222</c:v>
                </c:pt>
                <c:pt idx="115">
                  <c:v>6.6396551724137929</c:v>
                </c:pt>
                <c:pt idx="116">
                  <c:v>6.5991452991452988</c:v>
                </c:pt>
                <c:pt idx="117">
                  <c:v>6.593220338983051</c:v>
                </c:pt>
                <c:pt idx="118">
                  <c:v>6.6689075630252104</c:v>
                </c:pt>
                <c:pt idx="119">
                  <c:v>6.6124999999999998</c:v>
                </c:pt>
                <c:pt idx="120">
                  <c:v>6.581818181818182</c:v>
                </c:pt>
                <c:pt idx="121">
                  <c:v>6.6377049180327869</c:v>
                </c:pt>
                <c:pt idx="122">
                  <c:v>6.6130081300813011</c:v>
                </c:pt>
                <c:pt idx="123">
                  <c:v>6.6637096774193552</c:v>
                </c:pt>
                <c:pt idx="124">
                  <c:v>6.6703999999999999</c:v>
                </c:pt>
                <c:pt idx="125">
                  <c:v>6.5976190476190473</c:v>
                </c:pt>
                <c:pt idx="126">
                  <c:v>6.6629921259842524</c:v>
                </c:pt>
                <c:pt idx="127">
                  <c:v>6.72265625</c:v>
                </c:pt>
                <c:pt idx="128">
                  <c:v>6.6627906976744189</c:v>
                </c:pt>
                <c:pt idx="129">
                  <c:v>6.6669230769230765</c:v>
                </c:pt>
                <c:pt idx="130">
                  <c:v>6.7473282442748088</c:v>
                </c:pt>
                <c:pt idx="131">
                  <c:v>6.6477272727272725</c:v>
                </c:pt>
                <c:pt idx="132">
                  <c:v>6.7097744360902256</c:v>
                </c:pt>
                <c:pt idx="133">
                  <c:v>6.6813432835820894</c:v>
                </c:pt>
                <c:pt idx="134">
                  <c:v>6.6829629629629625</c:v>
                </c:pt>
                <c:pt idx="135">
                  <c:v>6.6698529411764707</c:v>
                </c:pt>
                <c:pt idx="136">
                  <c:v>6.7072992700729923</c:v>
                </c:pt>
                <c:pt idx="137">
                  <c:v>6.6826086956521742</c:v>
                </c:pt>
                <c:pt idx="138">
                  <c:v>6.7100719424460431</c:v>
                </c:pt>
                <c:pt idx="139">
                  <c:v>6.694285714285714</c:v>
                </c:pt>
                <c:pt idx="140">
                  <c:v>6.682978723404255</c:v>
                </c:pt>
                <c:pt idx="141">
                  <c:v>6.6908450704225348</c:v>
                </c:pt>
                <c:pt idx="142">
                  <c:v>6.686013986013986</c:v>
                </c:pt>
                <c:pt idx="143">
                  <c:v>6.7750000000000004</c:v>
                </c:pt>
                <c:pt idx="144">
                  <c:v>6.6710344827586203</c:v>
                </c:pt>
                <c:pt idx="145">
                  <c:v>6.7445205479452053</c:v>
                </c:pt>
                <c:pt idx="146">
                  <c:v>6.6993197278911563</c:v>
                </c:pt>
                <c:pt idx="147">
                  <c:v>6.724324324324324</c:v>
                </c:pt>
                <c:pt idx="148">
                  <c:v>6.7422818791946311</c:v>
                </c:pt>
                <c:pt idx="149">
                  <c:v>6.7106666666666666</c:v>
                </c:pt>
                <c:pt idx="150">
                  <c:v>6.782781456953642</c:v>
                </c:pt>
                <c:pt idx="151">
                  <c:v>6.7460526315789471</c:v>
                </c:pt>
                <c:pt idx="152">
                  <c:v>6.7228758169934641</c:v>
                </c:pt>
                <c:pt idx="153">
                  <c:v>6.6967532467532465</c:v>
                </c:pt>
                <c:pt idx="154">
                  <c:v>6.7122580645161287</c:v>
                </c:pt>
                <c:pt idx="155">
                  <c:v>6.7307692307692308</c:v>
                </c:pt>
                <c:pt idx="156">
                  <c:v>6.7662420382165607</c:v>
                </c:pt>
                <c:pt idx="157">
                  <c:v>6.7620253164556958</c:v>
                </c:pt>
                <c:pt idx="158">
                  <c:v>6.772955974842767</c:v>
                </c:pt>
                <c:pt idx="159">
                  <c:v>6.7318749999999996</c:v>
                </c:pt>
                <c:pt idx="160">
                  <c:v>6.7913043478260873</c:v>
                </c:pt>
                <c:pt idx="161">
                  <c:v>6.7709876543209875</c:v>
                </c:pt>
                <c:pt idx="162">
                  <c:v>6.7214723926380371</c:v>
                </c:pt>
                <c:pt idx="163">
                  <c:v>6.784756097560976</c:v>
                </c:pt>
                <c:pt idx="164">
                  <c:v>6.790909090909091</c:v>
                </c:pt>
                <c:pt idx="165">
                  <c:v>6.8246987951807228</c:v>
                </c:pt>
                <c:pt idx="166">
                  <c:v>6.7910179640718562</c:v>
                </c:pt>
                <c:pt idx="167">
                  <c:v>6.791666666666667</c:v>
                </c:pt>
                <c:pt idx="168">
                  <c:v>6.7875739644970414</c:v>
                </c:pt>
                <c:pt idx="169">
                  <c:v>6.8194117647058823</c:v>
                </c:pt>
                <c:pt idx="170">
                  <c:v>6.7900584795321635</c:v>
                </c:pt>
                <c:pt idx="171">
                  <c:v>6.7883720930232556</c:v>
                </c:pt>
                <c:pt idx="172">
                  <c:v>6.7878612716763005</c:v>
                </c:pt>
                <c:pt idx="173">
                  <c:v>6.7603448275862066</c:v>
                </c:pt>
                <c:pt idx="174">
                  <c:v>6.7645714285714282</c:v>
                </c:pt>
                <c:pt idx="175">
                  <c:v>6.8068181818181817</c:v>
                </c:pt>
                <c:pt idx="176">
                  <c:v>6.7841807909604519</c:v>
                </c:pt>
                <c:pt idx="177">
                  <c:v>6.8050561797752813</c:v>
                </c:pt>
                <c:pt idx="178">
                  <c:v>6.8111731843575418</c:v>
                </c:pt>
                <c:pt idx="179">
                  <c:v>6.8511111111111109</c:v>
                </c:pt>
                <c:pt idx="180">
                  <c:v>6.8149171270718236</c:v>
                </c:pt>
                <c:pt idx="181">
                  <c:v>6.8351648351648349</c:v>
                </c:pt>
                <c:pt idx="182">
                  <c:v>6.7726775956284149</c:v>
                </c:pt>
                <c:pt idx="183">
                  <c:v>6.8413043478260871</c:v>
                </c:pt>
                <c:pt idx="184">
                  <c:v>6.827027027027027</c:v>
                </c:pt>
                <c:pt idx="185">
                  <c:v>6.8236559139784942</c:v>
                </c:pt>
                <c:pt idx="186">
                  <c:v>6.8176470588235292</c:v>
                </c:pt>
                <c:pt idx="187">
                  <c:v>6.8074468085106385</c:v>
                </c:pt>
                <c:pt idx="188">
                  <c:v>6.8730158730158726</c:v>
                </c:pt>
                <c:pt idx="189">
                  <c:v>6.8657894736842104</c:v>
                </c:pt>
                <c:pt idx="190">
                  <c:v>6.837696335078534</c:v>
                </c:pt>
                <c:pt idx="191">
                  <c:v>6.963541666666667</c:v>
                </c:pt>
                <c:pt idx="192">
                  <c:v>6.838860103626943</c:v>
                </c:pt>
                <c:pt idx="193">
                  <c:v>6.817525773195876</c:v>
                </c:pt>
                <c:pt idx="194">
                  <c:v>6.8307692307692305</c:v>
                </c:pt>
                <c:pt idx="195">
                  <c:v>6.8265306122448983</c:v>
                </c:pt>
                <c:pt idx="196">
                  <c:v>6.8380710659898476</c:v>
                </c:pt>
                <c:pt idx="197">
                  <c:v>6.8641414141414145</c:v>
                </c:pt>
                <c:pt idx="198">
                  <c:v>6.8386934673366833</c:v>
                </c:pt>
                <c:pt idx="199">
                  <c:v>6.8470000000000004</c:v>
                </c:pt>
                <c:pt idx="200">
                  <c:v>6.8313432835820898</c:v>
                </c:pt>
                <c:pt idx="201">
                  <c:v>6.862871287128713</c:v>
                </c:pt>
                <c:pt idx="202">
                  <c:v>6.8192118226600984</c:v>
                </c:pt>
                <c:pt idx="203">
                  <c:v>6.8799019607843137</c:v>
                </c:pt>
                <c:pt idx="204">
                  <c:v>6.8658536585365857</c:v>
                </c:pt>
                <c:pt idx="205">
                  <c:v>6.8966019417475728</c:v>
                </c:pt>
                <c:pt idx="206">
                  <c:v>6.8927536231884057</c:v>
                </c:pt>
                <c:pt idx="207">
                  <c:v>6.8951923076923078</c:v>
                </c:pt>
                <c:pt idx="208">
                  <c:v>6.8655502392344498</c:v>
                </c:pt>
                <c:pt idx="209">
                  <c:v>6.9047619047619051</c:v>
                </c:pt>
                <c:pt idx="210">
                  <c:v>6.8611374407582941</c:v>
                </c:pt>
                <c:pt idx="211">
                  <c:v>6.8533018867924529</c:v>
                </c:pt>
                <c:pt idx="212">
                  <c:v>6.9267605633802818</c:v>
                </c:pt>
                <c:pt idx="213">
                  <c:v>6.8700934579439252</c:v>
                </c:pt>
                <c:pt idx="214">
                  <c:v>6.8711627906976744</c:v>
                </c:pt>
                <c:pt idx="215">
                  <c:v>6.8842592592592595</c:v>
                </c:pt>
                <c:pt idx="216">
                  <c:v>6.9036866359447009</c:v>
                </c:pt>
                <c:pt idx="217">
                  <c:v>6.8779816513761469</c:v>
                </c:pt>
                <c:pt idx="218">
                  <c:v>6.9474885844748862</c:v>
                </c:pt>
                <c:pt idx="219">
                  <c:v>6.9318181818181817</c:v>
                </c:pt>
                <c:pt idx="220">
                  <c:v>6.8959276018099551</c:v>
                </c:pt>
                <c:pt idx="221">
                  <c:v>6.8995495495495494</c:v>
                </c:pt>
                <c:pt idx="222">
                  <c:v>6.9237668161434973</c:v>
                </c:pt>
                <c:pt idx="223">
                  <c:v>6.9200892857142859</c:v>
                </c:pt>
                <c:pt idx="224">
                  <c:v>6.9502222222222221</c:v>
                </c:pt>
                <c:pt idx="225">
                  <c:v>6.9230088495575224</c:v>
                </c:pt>
                <c:pt idx="226">
                  <c:v>6.9563876651982381</c:v>
                </c:pt>
                <c:pt idx="227">
                  <c:v>6.9271929824561402</c:v>
                </c:pt>
                <c:pt idx="228">
                  <c:v>6.9419213973799128</c:v>
                </c:pt>
                <c:pt idx="229">
                  <c:v>6.9178260869565218</c:v>
                </c:pt>
                <c:pt idx="230">
                  <c:v>6.9865800865800862</c:v>
                </c:pt>
                <c:pt idx="231">
                  <c:v>6.9504310344827589</c:v>
                </c:pt>
                <c:pt idx="232">
                  <c:v>6.9476394849785406</c:v>
                </c:pt>
                <c:pt idx="233">
                  <c:v>6.927777777777778</c:v>
                </c:pt>
                <c:pt idx="234">
                  <c:v>6.9642553191489363</c:v>
                </c:pt>
                <c:pt idx="235">
                  <c:v>6.9703389830508478</c:v>
                </c:pt>
                <c:pt idx="236">
                  <c:v>6.9721518987341771</c:v>
                </c:pt>
                <c:pt idx="237">
                  <c:v>7.0029411764705882</c:v>
                </c:pt>
                <c:pt idx="238">
                  <c:v>6.9548117154811715</c:v>
                </c:pt>
                <c:pt idx="239">
                  <c:v>6.9433333333333334</c:v>
                </c:pt>
                <c:pt idx="240">
                  <c:v>6.9078838174273862</c:v>
                </c:pt>
                <c:pt idx="241">
                  <c:v>6.9623966942148758</c:v>
                </c:pt>
                <c:pt idx="242">
                  <c:v>7.0526748971193411</c:v>
                </c:pt>
                <c:pt idx="243">
                  <c:v>7.1045081967213113</c:v>
                </c:pt>
                <c:pt idx="244">
                  <c:v>6.9338775510204078</c:v>
                </c:pt>
                <c:pt idx="245">
                  <c:v>6.9402439024390246</c:v>
                </c:pt>
                <c:pt idx="246">
                  <c:v>6.9595141700404861</c:v>
                </c:pt>
                <c:pt idx="247">
                  <c:v>6.9604838709677423</c:v>
                </c:pt>
                <c:pt idx="248">
                  <c:v>6.9449799196787145</c:v>
                </c:pt>
                <c:pt idx="249">
                  <c:v>6.9484000000000004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3136"/>
        <c:axId val="470205880"/>
      </c:lineChart>
      <c:catAx>
        <c:axId val="47020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0205880"/>
        <c:crosses val="autoZero"/>
        <c:auto val="1"/>
        <c:lblAlgn val="ctr"/>
        <c:lblOffset val="100"/>
        <c:noMultiLvlLbl val="0"/>
      </c:catAx>
      <c:valAx>
        <c:axId val="4702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0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'SPLAY-insert'!$A$1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'SPLAY-insert'!$A$2:$A$251</c:f>
              <c:numCache>
                <c:formatCode>General</c:formatCode>
                <c:ptCount val="250"/>
                <c:pt idx="0">
                  <c:v>2.6</c:v>
                </c:pt>
                <c:pt idx="1">
                  <c:v>2.95</c:v>
                </c:pt>
                <c:pt idx="2">
                  <c:v>3.2</c:v>
                </c:pt>
                <c:pt idx="3">
                  <c:v>3.375</c:v>
                </c:pt>
                <c:pt idx="4">
                  <c:v>3.52</c:v>
                </c:pt>
                <c:pt idx="5">
                  <c:v>3.6333333333333333</c:v>
                </c:pt>
                <c:pt idx="6">
                  <c:v>3.6857142857142855</c:v>
                </c:pt>
                <c:pt idx="7">
                  <c:v>3.7875000000000001</c:v>
                </c:pt>
                <c:pt idx="8">
                  <c:v>3.8333333333333335</c:v>
                </c:pt>
                <c:pt idx="9">
                  <c:v>3.9</c:v>
                </c:pt>
                <c:pt idx="10">
                  <c:v>3.9818181818181819</c:v>
                </c:pt>
                <c:pt idx="11">
                  <c:v>4.0250000000000004</c:v>
                </c:pt>
                <c:pt idx="12">
                  <c:v>4.0846153846153843</c:v>
                </c:pt>
                <c:pt idx="13">
                  <c:v>4.0785714285714283</c:v>
                </c:pt>
                <c:pt idx="14">
                  <c:v>4.1333333333333337</c:v>
                </c:pt>
                <c:pt idx="15">
                  <c:v>4.1624999999999996</c:v>
                </c:pt>
                <c:pt idx="16">
                  <c:v>4.2117647058823531</c:v>
                </c:pt>
                <c:pt idx="17">
                  <c:v>4.25</c:v>
                </c:pt>
                <c:pt idx="18">
                  <c:v>4.2789473684210524</c:v>
                </c:pt>
                <c:pt idx="19">
                  <c:v>4.3099999999999996</c:v>
                </c:pt>
                <c:pt idx="20">
                  <c:v>4.3380952380952378</c:v>
                </c:pt>
                <c:pt idx="21">
                  <c:v>4.3590909090909093</c:v>
                </c:pt>
                <c:pt idx="22">
                  <c:v>4.3956521739130432</c:v>
                </c:pt>
                <c:pt idx="23">
                  <c:v>4.4291666666666663</c:v>
                </c:pt>
                <c:pt idx="24">
                  <c:v>4.4480000000000004</c:v>
                </c:pt>
                <c:pt idx="25">
                  <c:v>4.4615384615384617</c:v>
                </c:pt>
                <c:pt idx="26">
                  <c:v>4.5222222222222221</c:v>
                </c:pt>
                <c:pt idx="27">
                  <c:v>4.5071428571428571</c:v>
                </c:pt>
                <c:pt idx="28">
                  <c:v>4.5275862068965518</c:v>
                </c:pt>
                <c:pt idx="29">
                  <c:v>4.54</c:v>
                </c:pt>
                <c:pt idx="30">
                  <c:v>4.5612903225806454</c:v>
                </c:pt>
                <c:pt idx="31">
                  <c:v>4.5906250000000002</c:v>
                </c:pt>
                <c:pt idx="32">
                  <c:v>4.5969696969696967</c:v>
                </c:pt>
                <c:pt idx="33">
                  <c:v>4.6205882352941172</c:v>
                </c:pt>
                <c:pt idx="34">
                  <c:v>4.6514285714285712</c:v>
                </c:pt>
                <c:pt idx="35">
                  <c:v>4.677777777777778</c:v>
                </c:pt>
                <c:pt idx="36">
                  <c:v>4.6864864864864861</c:v>
                </c:pt>
                <c:pt idx="37">
                  <c:v>4.7</c:v>
                </c:pt>
                <c:pt idx="38">
                  <c:v>4.81025641025641</c:v>
                </c:pt>
                <c:pt idx="39">
                  <c:v>4.72</c:v>
                </c:pt>
                <c:pt idx="40">
                  <c:v>4.7463414634146339</c:v>
                </c:pt>
                <c:pt idx="41">
                  <c:v>4.7452380952380953</c:v>
                </c:pt>
                <c:pt idx="42">
                  <c:v>4.7627906976744185</c:v>
                </c:pt>
                <c:pt idx="43">
                  <c:v>4.9113636363636362</c:v>
                </c:pt>
                <c:pt idx="44">
                  <c:v>4.8511111111111109</c:v>
                </c:pt>
                <c:pt idx="45">
                  <c:v>4.9304347826086961</c:v>
                </c:pt>
                <c:pt idx="46">
                  <c:v>4.8276595744680852</c:v>
                </c:pt>
                <c:pt idx="47">
                  <c:v>4.822916666666667</c:v>
                </c:pt>
                <c:pt idx="48">
                  <c:v>4.8408163265306126</c:v>
                </c:pt>
                <c:pt idx="49">
                  <c:v>4.8520000000000003</c:v>
                </c:pt>
                <c:pt idx="50">
                  <c:v>4.8666666666666663</c:v>
                </c:pt>
                <c:pt idx="51">
                  <c:v>4.8769230769230774</c:v>
                </c:pt>
                <c:pt idx="52">
                  <c:v>4.8924528301886792</c:v>
                </c:pt>
                <c:pt idx="53">
                  <c:v>4.8962962962962964</c:v>
                </c:pt>
                <c:pt idx="54">
                  <c:v>4.9436363636363634</c:v>
                </c:pt>
                <c:pt idx="55">
                  <c:v>5.1017857142857146</c:v>
                </c:pt>
                <c:pt idx="56">
                  <c:v>4.9315789473684211</c:v>
                </c:pt>
                <c:pt idx="57">
                  <c:v>4.9396551724137927</c:v>
                </c:pt>
                <c:pt idx="58">
                  <c:v>4.9457627118644067</c:v>
                </c:pt>
                <c:pt idx="59">
                  <c:v>4.9516666666666671</c:v>
                </c:pt>
                <c:pt idx="60">
                  <c:v>5.0049180327868852</c:v>
                </c:pt>
                <c:pt idx="61">
                  <c:v>5.080645161290323</c:v>
                </c:pt>
                <c:pt idx="62">
                  <c:v>4.9904761904761905</c:v>
                </c:pt>
                <c:pt idx="63">
                  <c:v>4.9953124999999998</c:v>
                </c:pt>
                <c:pt idx="64">
                  <c:v>5.0046153846153842</c:v>
                </c:pt>
                <c:pt idx="65">
                  <c:v>5.0348484848484851</c:v>
                </c:pt>
                <c:pt idx="66">
                  <c:v>5.062686567164179</c:v>
                </c:pt>
                <c:pt idx="67">
                  <c:v>5.0250000000000004</c:v>
                </c:pt>
                <c:pt idx="68">
                  <c:v>5.0449275362318842</c:v>
                </c:pt>
                <c:pt idx="69">
                  <c:v>5.072857142857143</c:v>
                </c:pt>
                <c:pt idx="70">
                  <c:v>5.056338028169014</c:v>
                </c:pt>
                <c:pt idx="71">
                  <c:v>5.0763888888888893</c:v>
                </c:pt>
                <c:pt idx="72">
                  <c:v>5.0684931506849313</c:v>
                </c:pt>
                <c:pt idx="73">
                  <c:v>5.0851351351351353</c:v>
                </c:pt>
                <c:pt idx="74">
                  <c:v>5.0866666666666669</c:v>
                </c:pt>
                <c:pt idx="75">
                  <c:v>5.1236842105263154</c:v>
                </c:pt>
                <c:pt idx="76">
                  <c:v>5.1207792207792204</c:v>
                </c:pt>
                <c:pt idx="77">
                  <c:v>5.106410256410256</c:v>
                </c:pt>
                <c:pt idx="78">
                  <c:v>5.122784810126582</c:v>
                </c:pt>
                <c:pt idx="79">
                  <c:v>5.1475</c:v>
                </c:pt>
                <c:pt idx="80">
                  <c:v>5.1333333333333337</c:v>
                </c:pt>
                <c:pt idx="81">
                  <c:v>5.1390243902439021</c:v>
                </c:pt>
                <c:pt idx="82">
                  <c:v>5.1518072289156622</c:v>
                </c:pt>
                <c:pt idx="83">
                  <c:v>5.2380952380952381</c:v>
                </c:pt>
                <c:pt idx="84">
                  <c:v>5.158823529411765</c:v>
                </c:pt>
                <c:pt idx="85">
                  <c:v>5.1686046511627906</c:v>
                </c:pt>
                <c:pt idx="86">
                  <c:v>5.2160919540229882</c:v>
                </c:pt>
                <c:pt idx="87">
                  <c:v>5.1909090909090905</c:v>
                </c:pt>
                <c:pt idx="88">
                  <c:v>5.1820224719101127</c:v>
                </c:pt>
                <c:pt idx="89">
                  <c:v>5.1888888888888891</c:v>
                </c:pt>
                <c:pt idx="90">
                  <c:v>5.232967032967033</c:v>
                </c:pt>
                <c:pt idx="91">
                  <c:v>5.2249999999999996</c:v>
                </c:pt>
                <c:pt idx="92">
                  <c:v>5.2118279569892474</c:v>
                </c:pt>
                <c:pt idx="93">
                  <c:v>5.2553191489361701</c:v>
                </c:pt>
                <c:pt idx="94">
                  <c:v>5.2263157894736842</c:v>
                </c:pt>
                <c:pt idx="95">
                  <c:v>5.3270833333333334</c:v>
                </c:pt>
                <c:pt idx="96">
                  <c:v>5.3123711340206183</c:v>
                </c:pt>
                <c:pt idx="97">
                  <c:v>5.2387755102040821</c:v>
                </c:pt>
                <c:pt idx="98">
                  <c:v>5.2686868686868689</c:v>
                </c:pt>
                <c:pt idx="99">
                  <c:v>5.26</c:v>
                </c:pt>
                <c:pt idx="100">
                  <c:v>5.2673267326732676</c:v>
                </c:pt>
                <c:pt idx="101">
                  <c:v>5.276470588235294</c:v>
                </c:pt>
                <c:pt idx="102">
                  <c:v>5.2970873786407768</c:v>
                </c:pt>
                <c:pt idx="103">
                  <c:v>5.3798076923076925</c:v>
                </c:pt>
                <c:pt idx="104">
                  <c:v>5.2876190476190477</c:v>
                </c:pt>
                <c:pt idx="105">
                  <c:v>5.2990566037735851</c:v>
                </c:pt>
                <c:pt idx="106">
                  <c:v>5.2981308411214956</c:v>
                </c:pt>
                <c:pt idx="107">
                  <c:v>5.3037037037037038</c:v>
                </c:pt>
                <c:pt idx="108">
                  <c:v>5.3220183486238533</c:v>
                </c:pt>
                <c:pt idx="109">
                  <c:v>5.3118181818181816</c:v>
                </c:pt>
                <c:pt idx="110">
                  <c:v>5.3171171171171174</c:v>
                </c:pt>
                <c:pt idx="111">
                  <c:v>5.347321428571429</c:v>
                </c:pt>
                <c:pt idx="112">
                  <c:v>5.3274336283185839</c:v>
                </c:pt>
                <c:pt idx="113">
                  <c:v>5.3640350877192979</c:v>
                </c:pt>
                <c:pt idx="114">
                  <c:v>5.3382608695652172</c:v>
                </c:pt>
                <c:pt idx="115">
                  <c:v>5.3396551724137931</c:v>
                </c:pt>
                <c:pt idx="116">
                  <c:v>5.4034188034188038</c:v>
                </c:pt>
                <c:pt idx="117">
                  <c:v>5.3533898305084744</c:v>
                </c:pt>
                <c:pt idx="118">
                  <c:v>5.3806722689075634</c:v>
                </c:pt>
                <c:pt idx="119">
                  <c:v>5.4091666666666667</c:v>
                </c:pt>
                <c:pt idx="120">
                  <c:v>5.3694214876033062</c:v>
                </c:pt>
                <c:pt idx="121">
                  <c:v>5.3827868852459018</c:v>
                </c:pt>
                <c:pt idx="122">
                  <c:v>5.3853658536585369</c:v>
                </c:pt>
                <c:pt idx="123">
                  <c:v>5.3846774193548388</c:v>
                </c:pt>
                <c:pt idx="124">
                  <c:v>5.3848000000000003</c:v>
                </c:pt>
                <c:pt idx="125">
                  <c:v>5.397619047619048</c:v>
                </c:pt>
                <c:pt idx="126">
                  <c:v>5.4031496062992126</c:v>
                </c:pt>
                <c:pt idx="127">
                  <c:v>5.4015624999999998</c:v>
                </c:pt>
                <c:pt idx="128">
                  <c:v>5.4162790697674419</c:v>
                </c:pt>
                <c:pt idx="129">
                  <c:v>5.41</c:v>
                </c:pt>
                <c:pt idx="130">
                  <c:v>5.4183206106870232</c:v>
                </c:pt>
                <c:pt idx="131">
                  <c:v>5.4507575757575761</c:v>
                </c:pt>
                <c:pt idx="132">
                  <c:v>5.5203007518796996</c:v>
                </c:pt>
                <c:pt idx="133">
                  <c:v>5.4537313432835823</c:v>
                </c:pt>
                <c:pt idx="134">
                  <c:v>5.4318518518518522</c:v>
                </c:pt>
                <c:pt idx="135">
                  <c:v>5.4808823529411761</c:v>
                </c:pt>
                <c:pt idx="136">
                  <c:v>5.5124087591240878</c:v>
                </c:pt>
                <c:pt idx="137">
                  <c:v>5.4739130434782606</c:v>
                </c:pt>
                <c:pt idx="138">
                  <c:v>5.4525179856115109</c:v>
                </c:pt>
                <c:pt idx="139">
                  <c:v>5.4857142857142858</c:v>
                </c:pt>
                <c:pt idx="140">
                  <c:v>5.4751773049645394</c:v>
                </c:pt>
                <c:pt idx="141">
                  <c:v>5.4654929577464788</c:v>
                </c:pt>
                <c:pt idx="142">
                  <c:v>5.4692307692307693</c:v>
                </c:pt>
                <c:pt idx="143">
                  <c:v>5.4756944444444446</c:v>
                </c:pt>
                <c:pt idx="144">
                  <c:v>5.4737931034482763</c:v>
                </c:pt>
                <c:pt idx="145">
                  <c:v>5.5157534246575342</c:v>
                </c:pt>
                <c:pt idx="146">
                  <c:v>5.4870748299319727</c:v>
                </c:pt>
                <c:pt idx="147">
                  <c:v>5.4891891891891893</c:v>
                </c:pt>
                <c:pt idx="148">
                  <c:v>5.4912751677852345</c:v>
                </c:pt>
                <c:pt idx="149">
                  <c:v>5.5066666666666668</c:v>
                </c:pt>
                <c:pt idx="150">
                  <c:v>5.4940397350993377</c:v>
                </c:pt>
                <c:pt idx="151">
                  <c:v>5.5105263157894733</c:v>
                </c:pt>
                <c:pt idx="152">
                  <c:v>5.5640522875816991</c:v>
                </c:pt>
                <c:pt idx="153">
                  <c:v>5.5266233766233768</c:v>
                </c:pt>
                <c:pt idx="154">
                  <c:v>5.5735483870967739</c:v>
                </c:pt>
                <c:pt idx="155">
                  <c:v>5.5269230769230768</c:v>
                </c:pt>
                <c:pt idx="156">
                  <c:v>5.5923566878980893</c:v>
                </c:pt>
                <c:pt idx="157">
                  <c:v>5.5582278481012661</c:v>
                </c:pt>
                <c:pt idx="158">
                  <c:v>5.5283018867924527</c:v>
                </c:pt>
                <c:pt idx="159">
                  <c:v>5.5368750000000002</c:v>
                </c:pt>
                <c:pt idx="160">
                  <c:v>5.5503105590062116</c:v>
                </c:pt>
                <c:pt idx="161">
                  <c:v>5.5734567901234566</c:v>
                </c:pt>
                <c:pt idx="162">
                  <c:v>5.5460122699386503</c:v>
                </c:pt>
                <c:pt idx="163">
                  <c:v>5.5664634146341463</c:v>
                </c:pt>
                <c:pt idx="164">
                  <c:v>5.56</c:v>
                </c:pt>
                <c:pt idx="165">
                  <c:v>5.5554216867469881</c:v>
                </c:pt>
                <c:pt idx="166">
                  <c:v>5.6029940119760475</c:v>
                </c:pt>
                <c:pt idx="167">
                  <c:v>5.5922619047619051</c:v>
                </c:pt>
                <c:pt idx="168">
                  <c:v>5.6230769230769226</c:v>
                </c:pt>
                <c:pt idx="169">
                  <c:v>5.5688235294117643</c:v>
                </c:pt>
                <c:pt idx="170">
                  <c:v>5.6140350877192979</c:v>
                </c:pt>
                <c:pt idx="171">
                  <c:v>5.6627906976744189</c:v>
                </c:pt>
                <c:pt idx="172">
                  <c:v>5.6069364161849711</c:v>
                </c:pt>
                <c:pt idx="173">
                  <c:v>5.5931034482758619</c:v>
                </c:pt>
                <c:pt idx="174">
                  <c:v>5.604571428571429</c:v>
                </c:pt>
                <c:pt idx="175">
                  <c:v>5.6818181818181817</c:v>
                </c:pt>
                <c:pt idx="176">
                  <c:v>5.6180790960451974</c:v>
                </c:pt>
                <c:pt idx="177">
                  <c:v>5.6213483146067418</c:v>
                </c:pt>
                <c:pt idx="178">
                  <c:v>5.6307262569832401</c:v>
                </c:pt>
                <c:pt idx="179">
                  <c:v>5.6111111111111107</c:v>
                </c:pt>
                <c:pt idx="180">
                  <c:v>5.6475138121546964</c:v>
                </c:pt>
                <c:pt idx="181">
                  <c:v>5.6170329670329666</c:v>
                </c:pt>
                <c:pt idx="182">
                  <c:v>5.6841530054644807</c:v>
                </c:pt>
                <c:pt idx="183">
                  <c:v>5.6445652173913041</c:v>
                </c:pt>
                <c:pt idx="184">
                  <c:v>5.6848648648648652</c:v>
                </c:pt>
                <c:pt idx="185">
                  <c:v>5.6225806451612907</c:v>
                </c:pt>
                <c:pt idx="186">
                  <c:v>5.6545454545454543</c:v>
                </c:pt>
                <c:pt idx="187">
                  <c:v>5.6271276595744677</c:v>
                </c:pt>
                <c:pt idx="188">
                  <c:v>5.6502645502645503</c:v>
                </c:pt>
                <c:pt idx="189">
                  <c:v>5.6457894736842107</c:v>
                </c:pt>
                <c:pt idx="190">
                  <c:v>5.6392670157068059</c:v>
                </c:pt>
                <c:pt idx="191">
                  <c:v>5.6437499999999998</c:v>
                </c:pt>
                <c:pt idx="192">
                  <c:v>5.6694300518134719</c:v>
                </c:pt>
                <c:pt idx="193">
                  <c:v>5.6623711340206189</c:v>
                </c:pt>
                <c:pt idx="194">
                  <c:v>5.6502564102564099</c:v>
                </c:pt>
                <c:pt idx="195">
                  <c:v>5.6688775510204081</c:v>
                </c:pt>
                <c:pt idx="196">
                  <c:v>5.6736040609137053</c:v>
                </c:pt>
                <c:pt idx="197">
                  <c:v>5.6762626262626261</c:v>
                </c:pt>
                <c:pt idx="198">
                  <c:v>5.6783919597989954</c:v>
                </c:pt>
                <c:pt idx="199">
                  <c:v>5.7469999999999999</c:v>
                </c:pt>
                <c:pt idx="200">
                  <c:v>5.6646766169154228</c:v>
                </c:pt>
                <c:pt idx="201">
                  <c:v>5.6960396039603962</c:v>
                </c:pt>
                <c:pt idx="202">
                  <c:v>5.6837438423645317</c:v>
                </c:pt>
                <c:pt idx="203">
                  <c:v>5.8318627450980394</c:v>
                </c:pt>
                <c:pt idx="204">
                  <c:v>5.76</c:v>
                </c:pt>
                <c:pt idx="205">
                  <c:v>5.7271844660194171</c:v>
                </c:pt>
                <c:pt idx="206">
                  <c:v>5.9816425120772942</c:v>
                </c:pt>
                <c:pt idx="207">
                  <c:v>5.9</c:v>
                </c:pt>
                <c:pt idx="208">
                  <c:v>5.7507177033492827</c:v>
                </c:pt>
                <c:pt idx="209">
                  <c:v>5.7138095238095241</c:v>
                </c:pt>
                <c:pt idx="210">
                  <c:v>5.7270142180094785</c:v>
                </c:pt>
                <c:pt idx="211">
                  <c:v>5.7372641509433961</c:v>
                </c:pt>
                <c:pt idx="212">
                  <c:v>5.7107981220657278</c:v>
                </c:pt>
                <c:pt idx="213">
                  <c:v>5.7247663551401873</c:v>
                </c:pt>
                <c:pt idx="214">
                  <c:v>5.7260465116279073</c:v>
                </c:pt>
                <c:pt idx="215">
                  <c:v>5.7361111111111107</c:v>
                </c:pt>
                <c:pt idx="216">
                  <c:v>5.7479262672811062</c:v>
                </c:pt>
                <c:pt idx="217">
                  <c:v>5.7298165137614676</c:v>
                </c:pt>
                <c:pt idx="218">
                  <c:v>5.7424657534246579</c:v>
                </c:pt>
                <c:pt idx="219">
                  <c:v>5.7204545454545457</c:v>
                </c:pt>
                <c:pt idx="220">
                  <c:v>5.746606334841629</c:v>
                </c:pt>
                <c:pt idx="221">
                  <c:v>5.7810810810810809</c:v>
                </c:pt>
                <c:pt idx="222">
                  <c:v>5.7538116591928254</c:v>
                </c:pt>
                <c:pt idx="223">
                  <c:v>5.746428571428571</c:v>
                </c:pt>
                <c:pt idx="224">
                  <c:v>5.7337777777777781</c:v>
                </c:pt>
                <c:pt idx="225">
                  <c:v>5.7491150442477874</c:v>
                </c:pt>
                <c:pt idx="226">
                  <c:v>5.7731277533039647</c:v>
                </c:pt>
                <c:pt idx="227">
                  <c:v>5.7530701754385962</c:v>
                </c:pt>
                <c:pt idx="228">
                  <c:v>5.7480349344978166</c:v>
                </c:pt>
                <c:pt idx="229">
                  <c:v>5.7465217391304346</c:v>
                </c:pt>
                <c:pt idx="230">
                  <c:v>5.774891774891775</c:v>
                </c:pt>
                <c:pt idx="231">
                  <c:v>5.7784482758620692</c:v>
                </c:pt>
                <c:pt idx="232">
                  <c:v>5.7828326180257514</c:v>
                </c:pt>
                <c:pt idx="233">
                  <c:v>5.779059829059829</c:v>
                </c:pt>
                <c:pt idx="234">
                  <c:v>5.7902127659574472</c:v>
                </c:pt>
                <c:pt idx="235">
                  <c:v>5.7949152542372877</c:v>
                </c:pt>
                <c:pt idx="236">
                  <c:v>5.7814345991561185</c:v>
                </c:pt>
                <c:pt idx="237">
                  <c:v>5.7890756302521007</c:v>
                </c:pt>
                <c:pt idx="238">
                  <c:v>5.771129707112971</c:v>
                </c:pt>
                <c:pt idx="239">
                  <c:v>5.8204166666666666</c:v>
                </c:pt>
                <c:pt idx="240">
                  <c:v>5.7863070539419086</c:v>
                </c:pt>
                <c:pt idx="241">
                  <c:v>5.7991735537190081</c:v>
                </c:pt>
                <c:pt idx="242">
                  <c:v>5.8032921810699589</c:v>
                </c:pt>
                <c:pt idx="243">
                  <c:v>5.7954918032786882</c:v>
                </c:pt>
                <c:pt idx="244">
                  <c:v>5.8016326530612243</c:v>
                </c:pt>
                <c:pt idx="245">
                  <c:v>5.8276422764227647</c:v>
                </c:pt>
                <c:pt idx="246">
                  <c:v>5.7919028340080976</c:v>
                </c:pt>
                <c:pt idx="247">
                  <c:v>5.7951612903225804</c:v>
                </c:pt>
                <c:pt idx="248">
                  <c:v>5.8100401606425702</c:v>
                </c:pt>
                <c:pt idx="249">
                  <c:v>5.8503999999999996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'SPLAY-insert'!$B$1</c:f>
              <c:strCache>
                <c:ptCount val="1"/>
                <c:pt idx="0">
                  <c:v>STRING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'SPLAY-insert'!$B$2:$B$251</c:f>
              <c:numCache>
                <c:formatCode>General</c:formatCode>
                <c:ptCount val="250"/>
                <c:pt idx="0">
                  <c:v>5.9</c:v>
                </c:pt>
                <c:pt idx="1">
                  <c:v>6.5</c:v>
                </c:pt>
                <c:pt idx="2">
                  <c:v>6.9666666666666668</c:v>
                </c:pt>
                <c:pt idx="3">
                  <c:v>7.2750000000000004</c:v>
                </c:pt>
                <c:pt idx="4">
                  <c:v>7.5</c:v>
                </c:pt>
                <c:pt idx="5">
                  <c:v>7.7333333333333334</c:v>
                </c:pt>
                <c:pt idx="6">
                  <c:v>7.8857142857142861</c:v>
                </c:pt>
                <c:pt idx="7">
                  <c:v>8.5124999999999993</c:v>
                </c:pt>
                <c:pt idx="8">
                  <c:v>8.2777777777777786</c:v>
                </c:pt>
                <c:pt idx="9">
                  <c:v>8.2899999999999991</c:v>
                </c:pt>
                <c:pt idx="10">
                  <c:v>8.4090909090909083</c:v>
                </c:pt>
                <c:pt idx="11">
                  <c:v>8.4666666666666668</c:v>
                </c:pt>
                <c:pt idx="12">
                  <c:v>8.5846153846153843</c:v>
                </c:pt>
                <c:pt idx="13">
                  <c:v>8.6285714285714281</c:v>
                </c:pt>
                <c:pt idx="14">
                  <c:v>8.7333333333333325</c:v>
                </c:pt>
                <c:pt idx="15">
                  <c:v>8.7874999999999996</c:v>
                </c:pt>
                <c:pt idx="16">
                  <c:v>8.8941176470588239</c:v>
                </c:pt>
                <c:pt idx="17">
                  <c:v>8.9333333333333336</c:v>
                </c:pt>
                <c:pt idx="18">
                  <c:v>9.1315789473684212</c:v>
                </c:pt>
                <c:pt idx="19">
                  <c:v>9.3849999999999998</c:v>
                </c:pt>
                <c:pt idx="20">
                  <c:v>9.0666666666666664</c:v>
                </c:pt>
                <c:pt idx="21">
                  <c:v>9.1772727272727277</c:v>
                </c:pt>
                <c:pt idx="22">
                  <c:v>9.1869565217391305</c:v>
                </c:pt>
                <c:pt idx="23">
                  <c:v>9.2291666666666661</c:v>
                </c:pt>
                <c:pt idx="24">
                  <c:v>9.2560000000000002</c:v>
                </c:pt>
                <c:pt idx="25">
                  <c:v>9.361538461538462</c:v>
                </c:pt>
                <c:pt idx="26">
                  <c:v>9.3518518518518512</c:v>
                </c:pt>
                <c:pt idx="27">
                  <c:v>9.4071428571428566</c:v>
                </c:pt>
                <c:pt idx="28">
                  <c:v>9.4241379310344833</c:v>
                </c:pt>
                <c:pt idx="29">
                  <c:v>9.6433333333333326</c:v>
                </c:pt>
                <c:pt idx="30">
                  <c:v>9.4903225806451612</c:v>
                </c:pt>
                <c:pt idx="31">
                  <c:v>9.5500000000000007</c:v>
                </c:pt>
                <c:pt idx="32">
                  <c:v>9.5575757575757567</c:v>
                </c:pt>
                <c:pt idx="33">
                  <c:v>9.6470588235294112</c:v>
                </c:pt>
                <c:pt idx="34">
                  <c:v>9.6285714285714281</c:v>
                </c:pt>
                <c:pt idx="35">
                  <c:v>9.6638888888888896</c:v>
                </c:pt>
                <c:pt idx="36">
                  <c:v>9.6972972972972968</c:v>
                </c:pt>
                <c:pt idx="37">
                  <c:v>9.7894736842105257</c:v>
                </c:pt>
                <c:pt idx="38">
                  <c:v>9.7461538461538453</c:v>
                </c:pt>
                <c:pt idx="39">
                  <c:v>9.7650000000000006</c:v>
                </c:pt>
                <c:pt idx="40">
                  <c:v>9.873170731707317</c:v>
                </c:pt>
                <c:pt idx="41">
                  <c:v>9.8190476190476197</c:v>
                </c:pt>
                <c:pt idx="42">
                  <c:v>9.8348837209302324</c:v>
                </c:pt>
                <c:pt idx="43">
                  <c:v>9.8909090909090907</c:v>
                </c:pt>
                <c:pt idx="44">
                  <c:v>9.8977777777777778</c:v>
                </c:pt>
                <c:pt idx="45">
                  <c:v>9.8978260869565222</c:v>
                </c:pt>
                <c:pt idx="46">
                  <c:v>10.027659574468085</c:v>
                </c:pt>
                <c:pt idx="47">
                  <c:v>10.008333333333333</c:v>
                </c:pt>
                <c:pt idx="48">
                  <c:v>9.9836734693877549</c:v>
                </c:pt>
                <c:pt idx="49">
                  <c:v>10.112</c:v>
                </c:pt>
                <c:pt idx="50">
                  <c:v>10.049019607843137</c:v>
                </c:pt>
                <c:pt idx="51">
                  <c:v>10.115384615384615</c:v>
                </c:pt>
                <c:pt idx="52">
                  <c:v>10.054716981132076</c:v>
                </c:pt>
                <c:pt idx="53">
                  <c:v>10.079629629629629</c:v>
                </c:pt>
                <c:pt idx="54">
                  <c:v>10.174545454545454</c:v>
                </c:pt>
                <c:pt idx="55">
                  <c:v>10.173214285714286</c:v>
                </c:pt>
                <c:pt idx="56">
                  <c:v>10.14561403508772</c:v>
                </c:pt>
                <c:pt idx="57">
                  <c:v>10.155172413793103</c:v>
                </c:pt>
                <c:pt idx="58">
                  <c:v>10.22542372881356</c:v>
                </c:pt>
                <c:pt idx="59">
                  <c:v>10.198333333333334</c:v>
                </c:pt>
                <c:pt idx="60">
                  <c:v>10.247540983606557</c:v>
                </c:pt>
                <c:pt idx="61">
                  <c:v>10.225806451612904</c:v>
                </c:pt>
                <c:pt idx="62">
                  <c:v>10.284126984126985</c:v>
                </c:pt>
                <c:pt idx="63">
                  <c:v>10.3046875</c:v>
                </c:pt>
                <c:pt idx="64">
                  <c:v>10.296923076923077</c:v>
                </c:pt>
                <c:pt idx="65">
                  <c:v>10.290909090909091</c:v>
                </c:pt>
                <c:pt idx="66">
                  <c:v>10.452238805970149</c:v>
                </c:pt>
                <c:pt idx="67">
                  <c:v>10.463235294117647</c:v>
                </c:pt>
                <c:pt idx="68">
                  <c:v>10.384057971014492</c:v>
                </c:pt>
                <c:pt idx="69">
                  <c:v>10.354285714285714</c:v>
                </c:pt>
                <c:pt idx="70">
                  <c:v>10.43661971830986</c:v>
                </c:pt>
                <c:pt idx="71">
                  <c:v>10.375</c:v>
                </c:pt>
                <c:pt idx="72">
                  <c:v>10.495890410958904</c:v>
                </c:pt>
                <c:pt idx="73">
                  <c:v>10.402702702702703</c:v>
                </c:pt>
                <c:pt idx="74">
                  <c:v>10.514666666666667</c:v>
                </c:pt>
                <c:pt idx="75">
                  <c:v>10.488157894736842</c:v>
                </c:pt>
                <c:pt idx="76">
                  <c:v>10.477922077922077</c:v>
                </c:pt>
                <c:pt idx="77">
                  <c:v>10.534615384615385</c:v>
                </c:pt>
                <c:pt idx="78">
                  <c:v>10.537974683544304</c:v>
                </c:pt>
                <c:pt idx="79">
                  <c:v>10.505000000000001</c:v>
                </c:pt>
                <c:pt idx="80">
                  <c:v>10.585185185185185</c:v>
                </c:pt>
                <c:pt idx="81">
                  <c:v>10.576829268292682</c:v>
                </c:pt>
                <c:pt idx="82">
                  <c:v>10.58433734939759</c:v>
                </c:pt>
                <c:pt idx="83">
                  <c:v>10.622619047619047</c:v>
                </c:pt>
                <c:pt idx="84">
                  <c:v>10.585882352941177</c:v>
                </c:pt>
                <c:pt idx="85">
                  <c:v>10.69186046511628</c:v>
                </c:pt>
                <c:pt idx="86">
                  <c:v>10.683908045977011</c:v>
                </c:pt>
                <c:pt idx="87">
                  <c:v>10.626136363636364</c:v>
                </c:pt>
                <c:pt idx="88">
                  <c:v>10.629213483146067</c:v>
                </c:pt>
                <c:pt idx="89">
                  <c:v>10.752222222222223</c:v>
                </c:pt>
                <c:pt idx="90">
                  <c:v>10.723076923076922</c:v>
                </c:pt>
                <c:pt idx="91">
                  <c:v>10.684782608695652</c:v>
                </c:pt>
                <c:pt idx="92">
                  <c:v>10.719354838709677</c:v>
                </c:pt>
                <c:pt idx="93">
                  <c:v>10.726595744680852</c:v>
                </c:pt>
                <c:pt idx="94">
                  <c:v>10.768421052631579</c:v>
                </c:pt>
                <c:pt idx="95">
                  <c:v>10.738541666666666</c:v>
                </c:pt>
                <c:pt idx="96">
                  <c:v>10.741237113402061</c:v>
                </c:pt>
                <c:pt idx="97">
                  <c:v>10.812244897959184</c:v>
                </c:pt>
                <c:pt idx="98">
                  <c:v>10.838383838383839</c:v>
                </c:pt>
                <c:pt idx="99">
                  <c:v>10.920999999999999</c:v>
                </c:pt>
                <c:pt idx="100">
                  <c:v>10.845544554455445</c:v>
                </c:pt>
                <c:pt idx="101">
                  <c:v>10.812745098039215</c:v>
                </c:pt>
                <c:pt idx="102">
                  <c:v>10.889320388349514</c:v>
                </c:pt>
                <c:pt idx="103">
                  <c:v>10.885576923076924</c:v>
                </c:pt>
                <c:pt idx="104">
                  <c:v>10.872380952380952</c:v>
                </c:pt>
                <c:pt idx="105">
                  <c:v>10.842452830188678</c:v>
                </c:pt>
                <c:pt idx="106">
                  <c:v>10.90841121495327</c:v>
                </c:pt>
                <c:pt idx="107">
                  <c:v>10.876851851851852</c:v>
                </c:pt>
                <c:pt idx="108">
                  <c:v>10.903669724770642</c:v>
                </c:pt>
                <c:pt idx="109">
                  <c:v>10.981818181818182</c:v>
                </c:pt>
                <c:pt idx="110">
                  <c:v>10.954054054054055</c:v>
                </c:pt>
                <c:pt idx="111">
                  <c:v>10.939285714285715</c:v>
                </c:pt>
                <c:pt idx="112">
                  <c:v>10.930973451327434</c:v>
                </c:pt>
                <c:pt idx="113">
                  <c:v>10.970175438596492</c:v>
                </c:pt>
                <c:pt idx="114">
                  <c:v>10.977391304347826</c:v>
                </c:pt>
                <c:pt idx="115">
                  <c:v>11.001724137931035</c:v>
                </c:pt>
                <c:pt idx="116">
                  <c:v>10.985470085470086</c:v>
                </c:pt>
                <c:pt idx="117">
                  <c:v>11.019491525423728</c:v>
                </c:pt>
                <c:pt idx="118">
                  <c:v>11.049579831932773</c:v>
                </c:pt>
                <c:pt idx="119">
                  <c:v>11.043333333333333</c:v>
                </c:pt>
                <c:pt idx="120">
                  <c:v>11.087603305785123</c:v>
                </c:pt>
                <c:pt idx="121">
                  <c:v>11</c:v>
                </c:pt>
                <c:pt idx="122">
                  <c:v>11.095934959349593</c:v>
                </c:pt>
                <c:pt idx="123">
                  <c:v>11.010483870967741</c:v>
                </c:pt>
                <c:pt idx="124">
                  <c:v>11.084</c:v>
                </c:pt>
                <c:pt idx="125">
                  <c:v>11.051587301587302</c:v>
                </c:pt>
                <c:pt idx="126">
                  <c:v>11.088188976377953</c:v>
                </c:pt>
                <c:pt idx="127">
                  <c:v>11.0703125</c:v>
                </c:pt>
                <c:pt idx="128">
                  <c:v>11.141085271317829</c:v>
                </c:pt>
                <c:pt idx="129">
                  <c:v>11.131538461538462</c:v>
                </c:pt>
                <c:pt idx="130">
                  <c:v>11.261832061068702</c:v>
                </c:pt>
                <c:pt idx="131">
                  <c:v>11.121969696969696</c:v>
                </c:pt>
                <c:pt idx="132">
                  <c:v>11.11203007518797</c:v>
                </c:pt>
                <c:pt idx="133">
                  <c:v>11.140298507462687</c:v>
                </c:pt>
                <c:pt idx="134">
                  <c:v>11.162962962962963</c:v>
                </c:pt>
                <c:pt idx="135">
                  <c:v>11.189705882352941</c:v>
                </c:pt>
                <c:pt idx="136">
                  <c:v>11.137956204379561</c:v>
                </c:pt>
                <c:pt idx="137">
                  <c:v>11.269565217391305</c:v>
                </c:pt>
                <c:pt idx="138">
                  <c:v>11.176258992805755</c:v>
                </c:pt>
                <c:pt idx="139">
                  <c:v>11.272857142857143</c:v>
                </c:pt>
                <c:pt idx="140">
                  <c:v>11.246099290780142</c:v>
                </c:pt>
                <c:pt idx="141">
                  <c:v>11.233098591549295</c:v>
                </c:pt>
                <c:pt idx="142">
                  <c:v>11.194405594405595</c:v>
                </c:pt>
                <c:pt idx="143">
                  <c:v>11.194444444444445</c:v>
                </c:pt>
                <c:pt idx="144">
                  <c:v>11.253793103448276</c:v>
                </c:pt>
                <c:pt idx="145">
                  <c:v>11.254109589041096</c:v>
                </c:pt>
                <c:pt idx="146">
                  <c:v>11.310204081632653</c:v>
                </c:pt>
                <c:pt idx="147">
                  <c:v>11.276351351351352</c:v>
                </c:pt>
                <c:pt idx="148">
                  <c:v>11.356375838926175</c:v>
                </c:pt>
                <c:pt idx="149">
                  <c:v>11.318666666666667</c:v>
                </c:pt>
                <c:pt idx="150">
                  <c:v>11.240397350993378</c:v>
                </c:pt>
                <c:pt idx="151">
                  <c:v>11.3125</c:v>
                </c:pt>
                <c:pt idx="152">
                  <c:v>11.302614379084968</c:v>
                </c:pt>
                <c:pt idx="153">
                  <c:v>11.348051948051948</c:v>
                </c:pt>
                <c:pt idx="154">
                  <c:v>11.38967741935484</c:v>
                </c:pt>
                <c:pt idx="155">
                  <c:v>11.337820512820512</c:v>
                </c:pt>
                <c:pt idx="156">
                  <c:v>11.320382165605096</c:v>
                </c:pt>
                <c:pt idx="157">
                  <c:v>11.315822784810127</c:v>
                </c:pt>
                <c:pt idx="158">
                  <c:v>11.369182389937107</c:v>
                </c:pt>
                <c:pt idx="159">
                  <c:v>11.35375</c:v>
                </c:pt>
                <c:pt idx="160">
                  <c:v>11.340372670807453</c:v>
                </c:pt>
                <c:pt idx="161">
                  <c:v>11.424074074074074</c:v>
                </c:pt>
                <c:pt idx="162">
                  <c:v>11.393251533742331</c:v>
                </c:pt>
                <c:pt idx="163">
                  <c:v>11.356097560975609</c:v>
                </c:pt>
                <c:pt idx="164">
                  <c:v>11.41090909090909</c:v>
                </c:pt>
                <c:pt idx="165">
                  <c:v>11.360843373493976</c:v>
                </c:pt>
                <c:pt idx="166">
                  <c:v>11.464071856287426</c:v>
                </c:pt>
                <c:pt idx="167">
                  <c:v>11.410119047619048</c:v>
                </c:pt>
                <c:pt idx="168">
                  <c:v>11.446745562130177</c:v>
                </c:pt>
                <c:pt idx="169">
                  <c:v>11.42</c:v>
                </c:pt>
                <c:pt idx="170">
                  <c:v>11.409941520467836</c:v>
                </c:pt>
                <c:pt idx="171">
                  <c:v>11.462790697674418</c:v>
                </c:pt>
                <c:pt idx="172">
                  <c:v>11.43757225433526</c:v>
                </c:pt>
                <c:pt idx="173">
                  <c:v>11.410919540229886</c:v>
                </c:pt>
                <c:pt idx="174">
                  <c:v>11.503428571428572</c:v>
                </c:pt>
                <c:pt idx="175">
                  <c:v>11.489204545454545</c:v>
                </c:pt>
                <c:pt idx="176">
                  <c:v>11.45141242937853</c:v>
                </c:pt>
                <c:pt idx="177">
                  <c:v>11.502808988764045</c:v>
                </c:pt>
                <c:pt idx="178">
                  <c:v>11.479329608938547</c:v>
                </c:pt>
                <c:pt idx="179">
                  <c:v>11.483333333333333</c:v>
                </c:pt>
                <c:pt idx="180">
                  <c:v>11.533149171270718</c:v>
                </c:pt>
                <c:pt idx="181">
                  <c:v>11.461538461538462</c:v>
                </c:pt>
                <c:pt idx="182">
                  <c:v>11.487978142076503</c:v>
                </c:pt>
                <c:pt idx="183">
                  <c:v>11.548369565217392</c:v>
                </c:pt>
                <c:pt idx="184">
                  <c:v>11.48054054054054</c:v>
                </c:pt>
                <c:pt idx="185">
                  <c:v>11.587634408602151</c:v>
                </c:pt>
                <c:pt idx="186">
                  <c:v>11.566844919786096</c:v>
                </c:pt>
                <c:pt idx="187">
                  <c:v>11.485106382978723</c:v>
                </c:pt>
                <c:pt idx="188">
                  <c:v>11.504232804232805</c:v>
                </c:pt>
                <c:pt idx="189">
                  <c:v>11.556842105263158</c:v>
                </c:pt>
                <c:pt idx="190">
                  <c:v>11.519371727748691</c:v>
                </c:pt>
                <c:pt idx="191">
                  <c:v>11.556770833333333</c:v>
                </c:pt>
                <c:pt idx="192">
                  <c:v>11.547668393782384</c:v>
                </c:pt>
                <c:pt idx="193">
                  <c:v>11.591237113402062</c:v>
                </c:pt>
                <c:pt idx="194">
                  <c:v>11.53025641025641</c:v>
                </c:pt>
                <c:pt idx="195">
                  <c:v>11.562755102040816</c:v>
                </c:pt>
                <c:pt idx="196">
                  <c:v>11.589340101522843</c:v>
                </c:pt>
                <c:pt idx="197">
                  <c:v>11.581313131313131</c:v>
                </c:pt>
                <c:pt idx="198">
                  <c:v>11.572864321608041</c:v>
                </c:pt>
                <c:pt idx="199">
                  <c:v>11.6275</c:v>
                </c:pt>
                <c:pt idx="200">
                  <c:v>11.582587064676616</c:v>
                </c:pt>
                <c:pt idx="201">
                  <c:v>11.644554455445544</c:v>
                </c:pt>
                <c:pt idx="202">
                  <c:v>11.579310344827586</c:v>
                </c:pt>
                <c:pt idx="203">
                  <c:v>11.647549019607844</c:v>
                </c:pt>
                <c:pt idx="204">
                  <c:v>11.638048780487805</c:v>
                </c:pt>
                <c:pt idx="205">
                  <c:v>11.608737864077669</c:v>
                </c:pt>
                <c:pt idx="206">
                  <c:v>11.673913043478262</c:v>
                </c:pt>
                <c:pt idx="207">
                  <c:v>11.669711538461538</c:v>
                </c:pt>
                <c:pt idx="208">
                  <c:v>11.627751196172248</c:v>
                </c:pt>
                <c:pt idx="209">
                  <c:v>11.703809523809523</c:v>
                </c:pt>
                <c:pt idx="210">
                  <c:v>11.686255924170617</c:v>
                </c:pt>
                <c:pt idx="211">
                  <c:v>11.724056603773585</c:v>
                </c:pt>
                <c:pt idx="212">
                  <c:v>11.655399061032863</c:v>
                </c:pt>
                <c:pt idx="213">
                  <c:v>11.669626168224299</c:v>
                </c:pt>
                <c:pt idx="214">
                  <c:v>11.683720930232559</c:v>
                </c:pt>
                <c:pt idx="215">
                  <c:v>11.705092592592592</c:v>
                </c:pt>
                <c:pt idx="216">
                  <c:v>11.684331797235023</c:v>
                </c:pt>
                <c:pt idx="217">
                  <c:v>11.706880733944955</c:v>
                </c:pt>
                <c:pt idx="218">
                  <c:v>11.700456621004566</c:v>
                </c:pt>
                <c:pt idx="219">
                  <c:v>11.699545454545454</c:v>
                </c:pt>
                <c:pt idx="220">
                  <c:v>11.69366515837104</c:v>
                </c:pt>
                <c:pt idx="221">
                  <c:v>11.745045045045044</c:v>
                </c:pt>
                <c:pt idx="222">
                  <c:v>11.73677130044843</c:v>
                </c:pt>
                <c:pt idx="223">
                  <c:v>11.734821428571429</c:v>
                </c:pt>
                <c:pt idx="224">
                  <c:v>11.75688888888889</c:v>
                </c:pt>
                <c:pt idx="225">
                  <c:v>11.738053097345134</c:v>
                </c:pt>
                <c:pt idx="226">
                  <c:v>11.773127753303966</c:v>
                </c:pt>
                <c:pt idx="227">
                  <c:v>11.742105263157894</c:v>
                </c:pt>
                <c:pt idx="228">
                  <c:v>11.743231441048035</c:v>
                </c:pt>
                <c:pt idx="229">
                  <c:v>11.737391304347826</c:v>
                </c:pt>
                <c:pt idx="230">
                  <c:v>11.748484848484848</c:v>
                </c:pt>
                <c:pt idx="231">
                  <c:v>11.812068965517241</c:v>
                </c:pt>
                <c:pt idx="232">
                  <c:v>11.782832618025751</c:v>
                </c:pt>
                <c:pt idx="233">
                  <c:v>11.7991452991453</c:v>
                </c:pt>
                <c:pt idx="234">
                  <c:v>11.786808510638298</c:v>
                </c:pt>
                <c:pt idx="235">
                  <c:v>11.811440677966102</c:v>
                </c:pt>
                <c:pt idx="236">
                  <c:v>11.865400843881856</c:v>
                </c:pt>
                <c:pt idx="237">
                  <c:v>11.809243697478992</c:v>
                </c:pt>
                <c:pt idx="238">
                  <c:v>12.068619246861925</c:v>
                </c:pt>
                <c:pt idx="239">
                  <c:v>11.832916666666666</c:v>
                </c:pt>
                <c:pt idx="240">
                  <c:v>11.809543568464731</c:v>
                </c:pt>
                <c:pt idx="241">
                  <c:v>11.847520661157025</c:v>
                </c:pt>
                <c:pt idx="242">
                  <c:v>11.807407407407407</c:v>
                </c:pt>
                <c:pt idx="243">
                  <c:v>11.857786885245902</c:v>
                </c:pt>
                <c:pt idx="244">
                  <c:v>11.868163265306123</c:v>
                </c:pt>
                <c:pt idx="245">
                  <c:v>11.802845528455284</c:v>
                </c:pt>
                <c:pt idx="246">
                  <c:v>11.851821862348178</c:v>
                </c:pt>
                <c:pt idx="247">
                  <c:v>11.89516129032258</c:v>
                </c:pt>
                <c:pt idx="248">
                  <c:v>11.879116465863454</c:v>
                </c:pt>
                <c:pt idx="249">
                  <c:v>11.856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38056"/>
        <c:axId val="470207840"/>
      </c:lineChart>
      <c:catAx>
        <c:axId val="46443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0207840"/>
        <c:crosses val="autoZero"/>
        <c:auto val="1"/>
        <c:lblAlgn val="ctr"/>
        <c:lblOffset val="100"/>
        <c:noMultiLvlLbl val="0"/>
      </c:catAx>
      <c:valAx>
        <c:axId val="4702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443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'INT-insert'!$A$1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'INT-insert'!$A$2:$A$251</c:f>
              <c:numCache>
                <c:formatCode>General</c:formatCode>
                <c:ptCount val="250"/>
                <c:pt idx="0">
                  <c:v>2.1</c:v>
                </c:pt>
                <c:pt idx="1">
                  <c:v>2.35</c:v>
                </c:pt>
                <c:pt idx="2">
                  <c:v>2.4333333333333331</c:v>
                </c:pt>
                <c:pt idx="3">
                  <c:v>2.5</c:v>
                </c:pt>
                <c:pt idx="4">
                  <c:v>2.58</c:v>
                </c:pt>
                <c:pt idx="5">
                  <c:v>2.65</c:v>
                </c:pt>
                <c:pt idx="6">
                  <c:v>2.657142857142857</c:v>
                </c:pt>
                <c:pt idx="7">
                  <c:v>2.6875</c:v>
                </c:pt>
                <c:pt idx="8">
                  <c:v>2.6777777777777776</c:v>
                </c:pt>
                <c:pt idx="9">
                  <c:v>2.7</c:v>
                </c:pt>
                <c:pt idx="10">
                  <c:v>2.7181818181818183</c:v>
                </c:pt>
                <c:pt idx="11">
                  <c:v>2.7749999999999999</c:v>
                </c:pt>
                <c:pt idx="12">
                  <c:v>2.7615384615384615</c:v>
                </c:pt>
                <c:pt idx="13">
                  <c:v>2.7928571428571427</c:v>
                </c:pt>
                <c:pt idx="14">
                  <c:v>2.84</c:v>
                </c:pt>
                <c:pt idx="15">
                  <c:v>2.8125</c:v>
                </c:pt>
                <c:pt idx="16">
                  <c:v>2.8176470588235296</c:v>
                </c:pt>
                <c:pt idx="17">
                  <c:v>2.8444444444444446</c:v>
                </c:pt>
                <c:pt idx="18">
                  <c:v>2.8421052631578947</c:v>
                </c:pt>
                <c:pt idx="19">
                  <c:v>2.86</c:v>
                </c:pt>
                <c:pt idx="20">
                  <c:v>2.861904761904762</c:v>
                </c:pt>
                <c:pt idx="21">
                  <c:v>2.8727272727272726</c:v>
                </c:pt>
                <c:pt idx="22">
                  <c:v>2.8782608695652172</c:v>
                </c:pt>
                <c:pt idx="23">
                  <c:v>2.8916666666666666</c:v>
                </c:pt>
                <c:pt idx="24">
                  <c:v>2.8919999999999999</c:v>
                </c:pt>
                <c:pt idx="25">
                  <c:v>2.9038461538461537</c:v>
                </c:pt>
                <c:pt idx="26">
                  <c:v>2.9518518518518517</c:v>
                </c:pt>
                <c:pt idx="27">
                  <c:v>2.9357142857142855</c:v>
                </c:pt>
                <c:pt idx="28">
                  <c:v>2.9241379310344828</c:v>
                </c:pt>
                <c:pt idx="29">
                  <c:v>2.9333333333333331</c:v>
                </c:pt>
                <c:pt idx="30">
                  <c:v>2.9516129032258065</c:v>
                </c:pt>
                <c:pt idx="31">
                  <c:v>2.95</c:v>
                </c:pt>
                <c:pt idx="32">
                  <c:v>2.9545454545454546</c:v>
                </c:pt>
                <c:pt idx="33">
                  <c:v>2.9705882352941178</c:v>
                </c:pt>
                <c:pt idx="34">
                  <c:v>2.96</c:v>
                </c:pt>
                <c:pt idx="35">
                  <c:v>2.9666666666666668</c:v>
                </c:pt>
                <c:pt idx="36">
                  <c:v>2.9756756756756757</c:v>
                </c:pt>
                <c:pt idx="37">
                  <c:v>2.9842105263157896</c:v>
                </c:pt>
                <c:pt idx="38">
                  <c:v>2.9820512820512821</c:v>
                </c:pt>
                <c:pt idx="39">
                  <c:v>2.9950000000000001</c:v>
                </c:pt>
                <c:pt idx="40">
                  <c:v>2.9951219512195122</c:v>
                </c:pt>
                <c:pt idx="41">
                  <c:v>2.9952380952380953</c:v>
                </c:pt>
                <c:pt idx="42">
                  <c:v>2.9976744186046513</c:v>
                </c:pt>
                <c:pt idx="43">
                  <c:v>3.0136363636363637</c:v>
                </c:pt>
                <c:pt idx="44">
                  <c:v>3.0222222222222221</c:v>
                </c:pt>
                <c:pt idx="45">
                  <c:v>3.0152173913043478</c:v>
                </c:pt>
                <c:pt idx="46">
                  <c:v>3.0319148936170213</c:v>
                </c:pt>
                <c:pt idx="47">
                  <c:v>3.0187499999999998</c:v>
                </c:pt>
                <c:pt idx="48">
                  <c:v>3.0326530612244897</c:v>
                </c:pt>
                <c:pt idx="49">
                  <c:v>3.028</c:v>
                </c:pt>
                <c:pt idx="50">
                  <c:v>3.0392156862745097</c:v>
                </c:pt>
                <c:pt idx="51">
                  <c:v>3.0307692307692307</c:v>
                </c:pt>
                <c:pt idx="52">
                  <c:v>3.0528301886792453</c:v>
                </c:pt>
                <c:pt idx="53">
                  <c:v>3.0351851851851852</c:v>
                </c:pt>
                <c:pt idx="54">
                  <c:v>3.0981818181818181</c:v>
                </c:pt>
                <c:pt idx="55">
                  <c:v>3.1214285714285714</c:v>
                </c:pt>
                <c:pt idx="56">
                  <c:v>3.0614035087719298</c:v>
                </c:pt>
                <c:pt idx="57">
                  <c:v>3.136206896551724</c:v>
                </c:pt>
                <c:pt idx="58">
                  <c:v>3.0627118644067797</c:v>
                </c:pt>
                <c:pt idx="59">
                  <c:v>3.06</c:v>
                </c:pt>
                <c:pt idx="60">
                  <c:v>3.0754098360655737</c:v>
                </c:pt>
                <c:pt idx="61">
                  <c:v>3.064516129032258</c:v>
                </c:pt>
                <c:pt idx="62">
                  <c:v>3.0634920634920637</c:v>
                </c:pt>
                <c:pt idx="63">
                  <c:v>3.0765625000000001</c:v>
                </c:pt>
                <c:pt idx="64">
                  <c:v>3.0753846153846154</c:v>
                </c:pt>
                <c:pt idx="65">
                  <c:v>3.0742424242424242</c:v>
                </c:pt>
                <c:pt idx="66">
                  <c:v>3.0820895522388061</c:v>
                </c:pt>
                <c:pt idx="67">
                  <c:v>3.1426470588235293</c:v>
                </c:pt>
                <c:pt idx="68">
                  <c:v>3.0913043478260871</c:v>
                </c:pt>
                <c:pt idx="69">
                  <c:v>3.097142857142857</c:v>
                </c:pt>
                <c:pt idx="70">
                  <c:v>3.1028169014084508</c:v>
                </c:pt>
                <c:pt idx="71">
                  <c:v>3.1027777777777779</c:v>
                </c:pt>
                <c:pt idx="72">
                  <c:v>3.106849315068493</c:v>
                </c:pt>
                <c:pt idx="73">
                  <c:v>3.112162162162162</c:v>
                </c:pt>
                <c:pt idx="74">
                  <c:v>3.1080000000000001</c:v>
                </c:pt>
                <c:pt idx="75">
                  <c:v>3.1105263157894738</c:v>
                </c:pt>
                <c:pt idx="76">
                  <c:v>3.1077922077922078</c:v>
                </c:pt>
                <c:pt idx="77">
                  <c:v>3.1153846153846154</c:v>
                </c:pt>
                <c:pt idx="78">
                  <c:v>3.108860759493671</c:v>
                </c:pt>
                <c:pt idx="79">
                  <c:v>3.1112500000000001</c:v>
                </c:pt>
                <c:pt idx="80">
                  <c:v>3.117283950617284</c:v>
                </c:pt>
                <c:pt idx="81">
                  <c:v>3.1390243902439026</c:v>
                </c:pt>
                <c:pt idx="82">
                  <c:v>3.1240963855421686</c:v>
                </c:pt>
                <c:pt idx="83">
                  <c:v>3.1226190476190476</c:v>
                </c:pt>
                <c:pt idx="84">
                  <c:v>3.1305882352941174</c:v>
                </c:pt>
                <c:pt idx="85">
                  <c:v>3.1302325581395349</c:v>
                </c:pt>
                <c:pt idx="86">
                  <c:v>3.1275862068965519</c:v>
                </c:pt>
                <c:pt idx="87">
                  <c:v>3.1272727272727274</c:v>
                </c:pt>
                <c:pt idx="88">
                  <c:v>3.1584269662921347</c:v>
                </c:pt>
                <c:pt idx="89">
                  <c:v>3.1544444444444446</c:v>
                </c:pt>
                <c:pt idx="90">
                  <c:v>3.1417582417582417</c:v>
                </c:pt>
                <c:pt idx="91">
                  <c:v>3.1369565217391306</c:v>
                </c:pt>
                <c:pt idx="92">
                  <c:v>3.1440860215053763</c:v>
                </c:pt>
                <c:pt idx="93">
                  <c:v>3.1712765957446809</c:v>
                </c:pt>
                <c:pt idx="94">
                  <c:v>3.1452631578947368</c:v>
                </c:pt>
                <c:pt idx="95">
                  <c:v>3.15</c:v>
                </c:pt>
                <c:pt idx="96">
                  <c:v>3.1463917525773195</c:v>
                </c:pt>
                <c:pt idx="97">
                  <c:v>3.1530612244897958</c:v>
                </c:pt>
                <c:pt idx="98">
                  <c:v>3.1888888888888891</c:v>
                </c:pt>
                <c:pt idx="99">
                  <c:v>3.1549999999999998</c:v>
                </c:pt>
                <c:pt idx="100">
                  <c:v>3.1554455445544556</c:v>
                </c:pt>
                <c:pt idx="101">
                  <c:v>3.1539215686274509</c:v>
                </c:pt>
                <c:pt idx="102">
                  <c:v>3.1650485436893203</c:v>
                </c:pt>
                <c:pt idx="103">
                  <c:v>3.1663461538461539</c:v>
                </c:pt>
                <c:pt idx="104">
                  <c:v>3.1638095238095238</c:v>
                </c:pt>
                <c:pt idx="105">
                  <c:v>3.1622641509433964</c:v>
                </c:pt>
                <c:pt idx="106">
                  <c:v>3.1822429906542058</c:v>
                </c:pt>
                <c:pt idx="107">
                  <c:v>3.1731481481481483</c:v>
                </c:pt>
                <c:pt idx="108">
                  <c:v>3.2284403669724773</c:v>
                </c:pt>
                <c:pt idx="109">
                  <c:v>3.169090909090909</c:v>
                </c:pt>
                <c:pt idx="110">
                  <c:v>3.1747747747747748</c:v>
                </c:pt>
                <c:pt idx="111">
                  <c:v>3.1705357142857142</c:v>
                </c:pt>
                <c:pt idx="112">
                  <c:v>3.1778761061946903</c:v>
                </c:pt>
                <c:pt idx="113">
                  <c:v>3.1807017543859648</c:v>
                </c:pt>
                <c:pt idx="114">
                  <c:v>3.1843478260869564</c:v>
                </c:pt>
                <c:pt idx="115">
                  <c:v>3.192241379310345</c:v>
                </c:pt>
                <c:pt idx="116">
                  <c:v>3.1888888888888891</c:v>
                </c:pt>
                <c:pt idx="117">
                  <c:v>3.1847457627118643</c:v>
                </c:pt>
                <c:pt idx="118">
                  <c:v>3.2218487394957984</c:v>
                </c:pt>
                <c:pt idx="119">
                  <c:v>3.2416666666666667</c:v>
                </c:pt>
                <c:pt idx="120">
                  <c:v>3.1867768595041324</c:v>
                </c:pt>
                <c:pt idx="121">
                  <c:v>3.1909836065573769</c:v>
                </c:pt>
                <c:pt idx="122">
                  <c:v>3.1910569105691056</c:v>
                </c:pt>
                <c:pt idx="123">
                  <c:v>3.1951612903225808</c:v>
                </c:pt>
                <c:pt idx="124">
                  <c:v>3.1928000000000001</c:v>
                </c:pt>
                <c:pt idx="125">
                  <c:v>3.230952380952381</c:v>
                </c:pt>
                <c:pt idx="126">
                  <c:v>3.1960629921259844</c:v>
                </c:pt>
                <c:pt idx="127">
                  <c:v>3.1976562500000001</c:v>
                </c:pt>
                <c:pt idx="128">
                  <c:v>3.2224806201550389</c:v>
                </c:pt>
                <c:pt idx="129">
                  <c:v>3.2007692307692306</c:v>
                </c:pt>
                <c:pt idx="130">
                  <c:v>3.2030534351145037</c:v>
                </c:pt>
                <c:pt idx="131">
                  <c:v>3.2143939393939394</c:v>
                </c:pt>
                <c:pt idx="132">
                  <c:v>3.2037593984962407</c:v>
                </c:pt>
                <c:pt idx="133">
                  <c:v>3.2044776119402987</c:v>
                </c:pt>
                <c:pt idx="134">
                  <c:v>3.2103703703703705</c:v>
                </c:pt>
                <c:pt idx="135">
                  <c:v>3.2088235294117649</c:v>
                </c:pt>
                <c:pt idx="136">
                  <c:v>3.2124087591240875</c:v>
                </c:pt>
                <c:pt idx="137">
                  <c:v>3.2123188405797101</c:v>
                </c:pt>
                <c:pt idx="138">
                  <c:v>3.2136690647482014</c:v>
                </c:pt>
                <c:pt idx="139">
                  <c:v>3.2242857142857142</c:v>
                </c:pt>
                <c:pt idx="140">
                  <c:v>3.2170212765957449</c:v>
                </c:pt>
                <c:pt idx="141">
                  <c:v>3.2161971830985916</c:v>
                </c:pt>
                <c:pt idx="142">
                  <c:v>3.2167832167832167</c:v>
                </c:pt>
                <c:pt idx="143">
                  <c:v>3.2256944444444446</c:v>
                </c:pt>
                <c:pt idx="144">
                  <c:v>3.2186206896551726</c:v>
                </c:pt>
                <c:pt idx="145">
                  <c:v>3.223972602739726</c:v>
                </c:pt>
                <c:pt idx="146">
                  <c:v>3.221768707482993</c:v>
                </c:pt>
                <c:pt idx="147">
                  <c:v>3.2310810810810811</c:v>
                </c:pt>
                <c:pt idx="148">
                  <c:v>3.2234899328859061</c:v>
                </c:pt>
                <c:pt idx="149">
                  <c:v>3.2233333333333332</c:v>
                </c:pt>
                <c:pt idx="150">
                  <c:v>3.2264900662251654</c:v>
                </c:pt>
                <c:pt idx="151">
                  <c:v>3.2256578947368419</c:v>
                </c:pt>
                <c:pt idx="152">
                  <c:v>3.2267973856209151</c:v>
                </c:pt>
                <c:pt idx="153">
                  <c:v>3.2298701298701298</c:v>
                </c:pt>
                <c:pt idx="154">
                  <c:v>3.2335483870967741</c:v>
                </c:pt>
                <c:pt idx="155">
                  <c:v>3.2474358974358974</c:v>
                </c:pt>
                <c:pt idx="156">
                  <c:v>3.2305732484076435</c:v>
                </c:pt>
                <c:pt idx="157">
                  <c:v>3.2354430379746835</c:v>
                </c:pt>
                <c:pt idx="158">
                  <c:v>3.242138364779874</c:v>
                </c:pt>
                <c:pt idx="159">
                  <c:v>3.2549999999999999</c:v>
                </c:pt>
                <c:pt idx="160">
                  <c:v>3.2614906832298138</c:v>
                </c:pt>
                <c:pt idx="161">
                  <c:v>3.2691358024691359</c:v>
                </c:pt>
                <c:pt idx="162">
                  <c:v>3.2380368098159509</c:v>
                </c:pt>
                <c:pt idx="163">
                  <c:v>3.2560975609756095</c:v>
                </c:pt>
                <c:pt idx="164">
                  <c:v>3.2533333333333334</c:v>
                </c:pt>
                <c:pt idx="165">
                  <c:v>3.2493975903614456</c:v>
                </c:pt>
                <c:pt idx="166">
                  <c:v>3.2455089820359282</c:v>
                </c:pt>
                <c:pt idx="167">
                  <c:v>3.2678571428571428</c:v>
                </c:pt>
                <c:pt idx="168">
                  <c:v>3.2721893491124261</c:v>
                </c:pt>
                <c:pt idx="169">
                  <c:v>3.2682352941176469</c:v>
                </c:pt>
                <c:pt idx="170">
                  <c:v>3.2602339181286548</c:v>
                </c:pt>
                <c:pt idx="171">
                  <c:v>3.2488372093023257</c:v>
                </c:pt>
                <c:pt idx="172">
                  <c:v>3.2589595375722542</c:v>
                </c:pt>
                <c:pt idx="173">
                  <c:v>3.2522988505747126</c:v>
                </c:pt>
                <c:pt idx="174">
                  <c:v>3.2502857142857144</c:v>
                </c:pt>
                <c:pt idx="175">
                  <c:v>3.2659090909090911</c:v>
                </c:pt>
                <c:pt idx="176">
                  <c:v>3.2548022598870054</c:v>
                </c:pt>
                <c:pt idx="177">
                  <c:v>3.2578651685393258</c:v>
                </c:pt>
                <c:pt idx="178">
                  <c:v>3.2659217877094973</c:v>
                </c:pt>
                <c:pt idx="179">
                  <c:v>3.2611111111111111</c:v>
                </c:pt>
                <c:pt idx="180">
                  <c:v>3.2784530386740331</c:v>
                </c:pt>
                <c:pt idx="181">
                  <c:v>3.2972527472527471</c:v>
                </c:pt>
                <c:pt idx="182">
                  <c:v>3.3071038251366121</c:v>
                </c:pt>
                <c:pt idx="183">
                  <c:v>3.2581521739130435</c:v>
                </c:pt>
                <c:pt idx="184">
                  <c:v>3.2832432432432435</c:v>
                </c:pt>
                <c:pt idx="185">
                  <c:v>3.2655913978494624</c:v>
                </c:pt>
                <c:pt idx="186">
                  <c:v>3.2614973262032088</c:v>
                </c:pt>
                <c:pt idx="187">
                  <c:v>3.277659574468085</c:v>
                </c:pt>
                <c:pt idx="188">
                  <c:v>3.267195767195767</c:v>
                </c:pt>
                <c:pt idx="189">
                  <c:v>3.2763157894736841</c:v>
                </c:pt>
                <c:pt idx="190">
                  <c:v>3.2984293193717278</c:v>
                </c:pt>
                <c:pt idx="191">
                  <c:v>3.2723958333333334</c:v>
                </c:pt>
                <c:pt idx="192">
                  <c:v>3.2756476683937823</c:v>
                </c:pt>
                <c:pt idx="193">
                  <c:v>3.2871134020618555</c:v>
                </c:pt>
                <c:pt idx="194">
                  <c:v>3.2784615384615385</c:v>
                </c:pt>
                <c:pt idx="195">
                  <c:v>3.2790816326530612</c:v>
                </c:pt>
                <c:pt idx="196">
                  <c:v>3.2736040609137054</c:v>
                </c:pt>
                <c:pt idx="197">
                  <c:v>3.2888888888888888</c:v>
                </c:pt>
                <c:pt idx="198">
                  <c:v>3.3447236180904523</c:v>
                </c:pt>
                <c:pt idx="199">
                  <c:v>3.2774999999999999</c:v>
                </c:pt>
                <c:pt idx="200">
                  <c:v>3.2975124378109451</c:v>
                </c:pt>
                <c:pt idx="201">
                  <c:v>3.3009900990099008</c:v>
                </c:pt>
                <c:pt idx="202">
                  <c:v>3.3142857142857145</c:v>
                </c:pt>
                <c:pt idx="203">
                  <c:v>3.280392156862745</c:v>
                </c:pt>
                <c:pt idx="204">
                  <c:v>3.3078048780487803</c:v>
                </c:pt>
                <c:pt idx="205">
                  <c:v>3.3320388349514563</c:v>
                </c:pt>
                <c:pt idx="206">
                  <c:v>3.3140096618357489</c:v>
                </c:pt>
                <c:pt idx="207">
                  <c:v>3.3086538461538462</c:v>
                </c:pt>
                <c:pt idx="208">
                  <c:v>3.2947368421052632</c:v>
                </c:pt>
                <c:pt idx="209">
                  <c:v>3.2823809523809522</c:v>
                </c:pt>
                <c:pt idx="210">
                  <c:v>3.3199052132701423</c:v>
                </c:pt>
                <c:pt idx="211">
                  <c:v>3.2830188679245285</c:v>
                </c:pt>
                <c:pt idx="212">
                  <c:v>3.2971830985915491</c:v>
                </c:pt>
                <c:pt idx="213">
                  <c:v>3.2892523364485982</c:v>
                </c:pt>
                <c:pt idx="214">
                  <c:v>3.309767441860465</c:v>
                </c:pt>
                <c:pt idx="215">
                  <c:v>3.2884259259259259</c:v>
                </c:pt>
                <c:pt idx="216">
                  <c:v>3.3281105990783408</c:v>
                </c:pt>
                <c:pt idx="217">
                  <c:v>3.2889908256880735</c:v>
                </c:pt>
                <c:pt idx="218">
                  <c:v>3.2990867579908674</c:v>
                </c:pt>
                <c:pt idx="219">
                  <c:v>3.2936363636363635</c:v>
                </c:pt>
                <c:pt idx="220">
                  <c:v>3.2895927601809953</c:v>
                </c:pt>
                <c:pt idx="221">
                  <c:v>3.3130630630630629</c:v>
                </c:pt>
                <c:pt idx="222">
                  <c:v>3.2932735426008968</c:v>
                </c:pt>
                <c:pt idx="223">
                  <c:v>3.2986607142857145</c:v>
                </c:pt>
                <c:pt idx="224">
                  <c:v>3.3319999999999999</c:v>
                </c:pt>
                <c:pt idx="225">
                  <c:v>3.3336283185840707</c:v>
                </c:pt>
                <c:pt idx="226">
                  <c:v>3.2920704845814979</c:v>
                </c:pt>
                <c:pt idx="227">
                  <c:v>3.3175438596491227</c:v>
                </c:pt>
                <c:pt idx="228">
                  <c:v>3.3135371179039304</c:v>
                </c:pt>
                <c:pt idx="229">
                  <c:v>3.3256521739130434</c:v>
                </c:pt>
                <c:pt idx="230">
                  <c:v>3.3</c:v>
                </c:pt>
                <c:pt idx="231">
                  <c:v>3.3370689655172412</c:v>
                </c:pt>
                <c:pt idx="232">
                  <c:v>3.3025751072961373</c:v>
                </c:pt>
                <c:pt idx="233">
                  <c:v>3.3059829059829058</c:v>
                </c:pt>
                <c:pt idx="234">
                  <c:v>3.3127659574468087</c:v>
                </c:pt>
                <c:pt idx="235">
                  <c:v>3.3097457627118643</c:v>
                </c:pt>
                <c:pt idx="236">
                  <c:v>3.3185654008438821</c:v>
                </c:pt>
                <c:pt idx="237">
                  <c:v>3.3067226890756301</c:v>
                </c:pt>
                <c:pt idx="238">
                  <c:v>3.308786610878661</c:v>
                </c:pt>
                <c:pt idx="239">
                  <c:v>3.3108333333333335</c:v>
                </c:pt>
                <c:pt idx="240">
                  <c:v>3.309128630705394</c:v>
                </c:pt>
                <c:pt idx="241">
                  <c:v>3.3161157024793386</c:v>
                </c:pt>
                <c:pt idx="242">
                  <c:v>3.3189300411522633</c:v>
                </c:pt>
                <c:pt idx="243">
                  <c:v>3.3651639344262296</c:v>
                </c:pt>
                <c:pt idx="244">
                  <c:v>3.3122448979591836</c:v>
                </c:pt>
                <c:pt idx="245">
                  <c:v>3.3195121951219511</c:v>
                </c:pt>
                <c:pt idx="246">
                  <c:v>3.3198380566801617</c:v>
                </c:pt>
                <c:pt idx="247">
                  <c:v>3.3201612903225808</c:v>
                </c:pt>
                <c:pt idx="248">
                  <c:v>3.3257028112449798</c:v>
                </c:pt>
                <c:pt idx="249">
                  <c:v>3.3132000000000001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'INT-insert'!$B$1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'INT-insert'!$B$2:$B$251</c:f>
              <c:numCache>
                <c:formatCode>General</c:formatCode>
                <c:ptCount val="250"/>
                <c:pt idx="0">
                  <c:v>1.6</c:v>
                </c:pt>
                <c:pt idx="1">
                  <c:v>1.7</c:v>
                </c:pt>
                <c:pt idx="2">
                  <c:v>1.8666666666666667</c:v>
                </c:pt>
                <c:pt idx="3">
                  <c:v>1.9</c:v>
                </c:pt>
                <c:pt idx="4">
                  <c:v>2.1</c:v>
                </c:pt>
                <c:pt idx="5">
                  <c:v>2.0166666666666666</c:v>
                </c:pt>
                <c:pt idx="6">
                  <c:v>2.0571428571428569</c:v>
                </c:pt>
                <c:pt idx="7">
                  <c:v>2.5499999999999998</c:v>
                </c:pt>
                <c:pt idx="8">
                  <c:v>2.6222222222222222</c:v>
                </c:pt>
                <c:pt idx="9">
                  <c:v>2.64</c:v>
                </c:pt>
                <c:pt idx="10">
                  <c:v>2.2727272727272729</c:v>
                </c:pt>
                <c:pt idx="11">
                  <c:v>2.2333333333333334</c:v>
                </c:pt>
                <c:pt idx="12">
                  <c:v>2.3076923076923075</c:v>
                </c:pt>
                <c:pt idx="13">
                  <c:v>2.407142857142857</c:v>
                </c:pt>
                <c:pt idx="14">
                  <c:v>2.2933333333333334</c:v>
                </c:pt>
                <c:pt idx="15">
                  <c:v>2.3062499999999999</c:v>
                </c:pt>
                <c:pt idx="16">
                  <c:v>2.2588235294117647</c:v>
                </c:pt>
                <c:pt idx="17">
                  <c:v>2.6055555555555556</c:v>
                </c:pt>
                <c:pt idx="18">
                  <c:v>2.6</c:v>
                </c:pt>
                <c:pt idx="19">
                  <c:v>2.58</c:v>
                </c:pt>
                <c:pt idx="20">
                  <c:v>3.2952380952380951</c:v>
                </c:pt>
                <c:pt idx="21">
                  <c:v>2.9863636363636363</c:v>
                </c:pt>
                <c:pt idx="22">
                  <c:v>2.8347826086956522</c:v>
                </c:pt>
                <c:pt idx="23">
                  <c:v>2.6</c:v>
                </c:pt>
                <c:pt idx="24">
                  <c:v>2.464</c:v>
                </c:pt>
                <c:pt idx="25">
                  <c:v>2.4307692307692306</c:v>
                </c:pt>
                <c:pt idx="26">
                  <c:v>2.3518518518518516</c:v>
                </c:pt>
                <c:pt idx="27">
                  <c:v>2.4142857142857141</c:v>
                </c:pt>
                <c:pt idx="28">
                  <c:v>2.4620689655172412</c:v>
                </c:pt>
                <c:pt idx="29">
                  <c:v>2.5733333333333333</c:v>
                </c:pt>
                <c:pt idx="30">
                  <c:v>2.7483870967741937</c:v>
                </c:pt>
                <c:pt idx="31">
                  <c:v>2.5437500000000002</c:v>
                </c:pt>
                <c:pt idx="32">
                  <c:v>2.4060606060606062</c:v>
                </c:pt>
                <c:pt idx="33">
                  <c:v>2.4058823529411764</c:v>
                </c:pt>
                <c:pt idx="34">
                  <c:v>2.4171428571428573</c:v>
                </c:pt>
                <c:pt idx="35">
                  <c:v>2.5111111111111111</c:v>
                </c:pt>
                <c:pt idx="36">
                  <c:v>2.4351351351351354</c:v>
                </c:pt>
                <c:pt idx="37">
                  <c:v>2.4236842105263157</c:v>
                </c:pt>
                <c:pt idx="38">
                  <c:v>2.4205128205128204</c:v>
                </c:pt>
                <c:pt idx="39">
                  <c:v>2.4550000000000001</c:v>
                </c:pt>
                <c:pt idx="40">
                  <c:v>2.4585365853658536</c:v>
                </c:pt>
                <c:pt idx="41">
                  <c:v>2.4523809523809526</c:v>
                </c:pt>
                <c:pt idx="42">
                  <c:v>2.4581395348837209</c:v>
                </c:pt>
                <c:pt idx="43">
                  <c:v>2.4613636363636364</c:v>
                </c:pt>
                <c:pt idx="44">
                  <c:v>2.5533333333333332</c:v>
                </c:pt>
                <c:pt idx="45">
                  <c:v>2.4869565217391303</c:v>
                </c:pt>
                <c:pt idx="46">
                  <c:v>2.4957446808510637</c:v>
                </c:pt>
                <c:pt idx="47">
                  <c:v>2.5333333333333332</c:v>
                </c:pt>
                <c:pt idx="48">
                  <c:v>2.5510204081632653</c:v>
                </c:pt>
                <c:pt idx="49">
                  <c:v>2.512</c:v>
                </c:pt>
                <c:pt idx="50">
                  <c:v>2.5274509803921568</c:v>
                </c:pt>
                <c:pt idx="51">
                  <c:v>2.5346153846153845</c:v>
                </c:pt>
                <c:pt idx="52">
                  <c:v>2.5188679245283021</c:v>
                </c:pt>
                <c:pt idx="53">
                  <c:v>2.5314814814814817</c:v>
                </c:pt>
                <c:pt idx="54">
                  <c:v>2.5272727272727273</c:v>
                </c:pt>
                <c:pt idx="55">
                  <c:v>2.5517857142857143</c:v>
                </c:pt>
                <c:pt idx="56">
                  <c:v>2.5578947368421052</c:v>
                </c:pt>
                <c:pt idx="57">
                  <c:v>2.5258620689655173</c:v>
                </c:pt>
                <c:pt idx="58">
                  <c:v>2.5203389830508476</c:v>
                </c:pt>
                <c:pt idx="59">
                  <c:v>2.5383333333333336</c:v>
                </c:pt>
                <c:pt idx="60">
                  <c:v>2.5245901639344264</c:v>
                </c:pt>
                <c:pt idx="61">
                  <c:v>2.5467741935483872</c:v>
                </c:pt>
                <c:pt idx="62">
                  <c:v>2.5920634920634922</c:v>
                </c:pt>
                <c:pt idx="63">
                  <c:v>2.5765625000000001</c:v>
                </c:pt>
                <c:pt idx="64">
                  <c:v>2.5492307692307694</c:v>
                </c:pt>
                <c:pt idx="65">
                  <c:v>2.5727272727272728</c:v>
                </c:pt>
                <c:pt idx="66">
                  <c:v>2.562686567164179</c:v>
                </c:pt>
                <c:pt idx="67">
                  <c:v>2.5794117647058825</c:v>
                </c:pt>
                <c:pt idx="68">
                  <c:v>2.5985507246376813</c:v>
                </c:pt>
                <c:pt idx="69">
                  <c:v>2.5871428571428572</c:v>
                </c:pt>
                <c:pt idx="70">
                  <c:v>2.7183098591549295</c:v>
                </c:pt>
                <c:pt idx="71">
                  <c:v>2.6166666666666667</c:v>
                </c:pt>
                <c:pt idx="72">
                  <c:v>2.6041095890410957</c:v>
                </c:pt>
                <c:pt idx="73">
                  <c:v>2.6027027027027025</c:v>
                </c:pt>
                <c:pt idx="74">
                  <c:v>2.6013333333333333</c:v>
                </c:pt>
                <c:pt idx="75">
                  <c:v>2.607894736842105</c:v>
                </c:pt>
                <c:pt idx="76">
                  <c:v>2.6259740259740258</c:v>
                </c:pt>
                <c:pt idx="77">
                  <c:v>2.6230769230769231</c:v>
                </c:pt>
                <c:pt idx="78">
                  <c:v>2.6202531645569622</c:v>
                </c:pt>
                <c:pt idx="79">
                  <c:v>2.5975000000000001</c:v>
                </c:pt>
                <c:pt idx="80">
                  <c:v>2.6395061728395062</c:v>
                </c:pt>
                <c:pt idx="81">
                  <c:v>2.6182926829268292</c:v>
                </c:pt>
                <c:pt idx="82">
                  <c:v>2.6156626506024097</c:v>
                </c:pt>
                <c:pt idx="83">
                  <c:v>2.644047619047619</c:v>
                </c:pt>
                <c:pt idx="84">
                  <c:v>2.6282352941176472</c:v>
                </c:pt>
                <c:pt idx="85">
                  <c:v>2.6220930232558142</c:v>
                </c:pt>
                <c:pt idx="86">
                  <c:v>2.6195402298850574</c:v>
                </c:pt>
                <c:pt idx="87">
                  <c:v>2.6181818181818182</c:v>
                </c:pt>
                <c:pt idx="88">
                  <c:v>2.6146067415730339</c:v>
                </c:pt>
                <c:pt idx="89">
                  <c:v>2.6366666666666667</c:v>
                </c:pt>
                <c:pt idx="90">
                  <c:v>2.6318681318681318</c:v>
                </c:pt>
                <c:pt idx="91">
                  <c:v>2.6304347826086958</c:v>
                </c:pt>
                <c:pt idx="92">
                  <c:v>2.6849462365591399</c:v>
                </c:pt>
                <c:pt idx="93">
                  <c:v>2.6659574468085108</c:v>
                </c:pt>
                <c:pt idx="94">
                  <c:v>2.6557894736842105</c:v>
                </c:pt>
                <c:pt idx="95">
                  <c:v>2.6708333333333334</c:v>
                </c:pt>
                <c:pt idx="96">
                  <c:v>2.6618556701030927</c:v>
                </c:pt>
                <c:pt idx="97">
                  <c:v>2.703061224489796</c:v>
                </c:pt>
                <c:pt idx="98">
                  <c:v>2.6747474747474747</c:v>
                </c:pt>
                <c:pt idx="99">
                  <c:v>2.6619999999999999</c:v>
                </c:pt>
                <c:pt idx="100">
                  <c:v>2.6841584158415843</c:v>
                </c:pt>
                <c:pt idx="101">
                  <c:v>2.6598039215686273</c:v>
                </c:pt>
                <c:pt idx="102">
                  <c:v>2.6893203883495147</c:v>
                </c:pt>
                <c:pt idx="103">
                  <c:v>2.6769230769230767</c:v>
                </c:pt>
                <c:pt idx="104">
                  <c:v>2.6580952380952381</c:v>
                </c:pt>
                <c:pt idx="105">
                  <c:v>2.6641509433962263</c:v>
                </c:pt>
                <c:pt idx="106">
                  <c:v>2.7420560747663552</c:v>
                </c:pt>
                <c:pt idx="107">
                  <c:v>2.7981481481481483</c:v>
                </c:pt>
                <c:pt idx="108">
                  <c:v>2.9366972477064222</c:v>
                </c:pt>
                <c:pt idx="109">
                  <c:v>2.85</c:v>
                </c:pt>
                <c:pt idx="110">
                  <c:v>2.746846846846847</c:v>
                </c:pt>
                <c:pt idx="111">
                  <c:v>2.7642857142857142</c:v>
                </c:pt>
                <c:pt idx="112">
                  <c:v>2.6743362831858408</c:v>
                </c:pt>
                <c:pt idx="113">
                  <c:v>2.6842105263157894</c:v>
                </c:pt>
                <c:pt idx="114">
                  <c:v>2.6913043478260867</c:v>
                </c:pt>
                <c:pt idx="115">
                  <c:v>2.6982758620689653</c:v>
                </c:pt>
                <c:pt idx="116">
                  <c:v>2.6991452991452993</c:v>
                </c:pt>
                <c:pt idx="117">
                  <c:v>2.692372881355932</c:v>
                </c:pt>
                <c:pt idx="118">
                  <c:v>2.6890756302521011</c:v>
                </c:pt>
                <c:pt idx="119">
                  <c:v>2.6991666666666667</c:v>
                </c:pt>
                <c:pt idx="120">
                  <c:v>2.6975206611570246</c:v>
                </c:pt>
                <c:pt idx="121">
                  <c:v>2.709016393442623</c:v>
                </c:pt>
                <c:pt idx="122">
                  <c:v>2.6975609756097563</c:v>
                </c:pt>
                <c:pt idx="123">
                  <c:v>2.7290322580645161</c:v>
                </c:pt>
                <c:pt idx="124">
                  <c:v>2.6991999999999998</c:v>
                </c:pt>
                <c:pt idx="125">
                  <c:v>2.7023809523809526</c:v>
                </c:pt>
                <c:pt idx="126">
                  <c:v>2.6976377952755906</c:v>
                </c:pt>
                <c:pt idx="127">
                  <c:v>2.7117187500000002</c:v>
                </c:pt>
                <c:pt idx="128">
                  <c:v>2.7069767441860466</c:v>
                </c:pt>
                <c:pt idx="129">
                  <c:v>2.7630769230769232</c:v>
                </c:pt>
                <c:pt idx="130">
                  <c:v>2.7412213740458014</c:v>
                </c:pt>
                <c:pt idx="131">
                  <c:v>2.7272727272727271</c:v>
                </c:pt>
                <c:pt idx="132">
                  <c:v>2.7187969924812032</c:v>
                </c:pt>
                <c:pt idx="133">
                  <c:v>2.7216417910447763</c:v>
                </c:pt>
                <c:pt idx="134">
                  <c:v>2.7740740740740741</c:v>
                </c:pt>
                <c:pt idx="135">
                  <c:v>2.7470588235294118</c:v>
                </c:pt>
                <c:pt idx="136">
                  <c:v>2.7605839416058395</c:v>
                </c:pt>
                <c:pt idx="137">
                  <c:v>2.7311594202898553</c:v>
                </c:pt>
                <c:pt idx="138">
                  <c:v>2.7223021582733815</c:v>
                </c:pt>
                <c:pt idx="139">
                  <c:v>2.7650000000000001</c:v>
                </c:pt>
                <c:pt idx="140">
                  <c:v>2.7234042553191489</c:v>
                </c:pt>
                <c:pt idx="141">
                  <c:v>2.7746478873239435</c:v>
                </c:pt>
                <c:pt idx="142">
                  <c:v>2.779020979020979</c:v>
                </c:pt>
                <c:pt idx="143">
                  <c:v>2.7409722222222221</c:v>
                </c:pt>
                <c:pt idx="144">
                  <c:v>2.7310344827586208</c:v>
                </c:pt>
                <c:pt idx="145">
                  <c:v>2.7794520547945205</c:v>
                </c:pt>
                <c:pt idx="146">
                  <c:v>2.7244897959183674</c:v>
                </c:pt>
                <c:pt idx="147">
                  <c:v>2.7533783783783785</c:v>
                </c:pt>
                <c:pt idx="148">
                  <c:v>2.7644295302013422</c:v>
                </c:pt>
                <c:pt idx="149">
                  <c:v>2.7566666666666668</c:v>
                </c:pt>
                <c:pt idx="150">
                  <c:v>2.7529801324503311</c:v>
                </c:pt>
                <c:pt idx="151">
                  <c:v>2.7625000000000002</c:v>
                </c:pt>
                <c:pt idx="152">
                  <c:v>2.742483660130719</c:v>
                </c:pt>
                <c:pt idx="153">
                  <c:v>2.7370129870129869</c:v>
                </c:pt>
                <c:pt idx="154">
                  <c:v>2.7987096774193549</c:v>
                </c:pt>
                <c:pt idx="155">
                  <c:v>2.7634615384615384</c:v>
                </c:pt>
                <c:pt idx="156">
                  <c:v>2.7675159235668789</c:v>
                </c:pt>
                <c:pt idx="157">
                  <c:v>2.7658227848101267</c:v>
                </c:pt>
                <c:pt idx="158">
                  <c:v>2.7584905660377359</c:v>
                </c:pt>
                <c:pt idx="159">
                  <c:v>2.75875</c:v>
                </c:pt>
                <c:pt idx="160">
                  <c:v>2.7652173913043478</c:v>
                </c:pt>
                <c:pt idx="161">
                  <c:v>2.8141975308641975</c:v>
                </c:pt>
                <c:pt idx="162">
                  <c:v>2.826993865030675</c:v>
                </c:pt>
                <c:pt idx="163">
                  <c:v>2.7847560975609755</c:v>
                </c:pt>
                <c:pt idx="164">
                  <c:v>2.8363636363636364</c:v>
                </c:pt>
                <c:pt idx="165">
                  <c:v>2.7728915662650602</c:v>
                </c:pt>
                <c:pt idx="166">
                  <c:v>2.807185628742515</c:v>
                </c:pt>
                <c:pt idx="167">
                  <c:v>2.8773809523809524</c:v>
                </c:pt>
                <c:pt idx="168">
                  <c:v>2.8023668639053256</c:v>
                </c:pt>
                <c:pt idx="169">
                  <c:v>2.776470588235294</c:v>
                </c:pt>
                <c:pt idx="170">
                  <c:v>2.7818713450292396</c:v>
                </c:pt>
                <c:pt idx="171">
                  <c:v>2.7988372093023255</c:v>
                </c:pt>
                <c:pt idx="172">
                  <c:v>2.8023121387283236</c:v>
                </c:pt>
                <c:pt idx="173">
                  <c:v>2.7977011494252872</c:v>
                </c:pt>
                <c:pt idx="174">
                  <c:v>2.7937142857142856</c:v>
                </c:pt>
                <c:pt idx="175">
                  <c:v>2.7903409090909093</c:v>
                </c:pt>
                <c:pt idx="176">
                  <c:v>2.7988700564971754</c:v>
                </c:pt>
                <c:pt idx="177">
                  <c:v>2.7926966292134829</c:v>
                </c:pt>
                <c:pt idx="178">
                  <c:v>2.7927374301675978</c:v>
                </c:pt>
                <c:pt idx="179">
                  <c:v>2.8005555555555555</c:v>
                </c:pt>
                <c:pt idx="180">
                  <c:v>2.7933701657458565</c:v>
                </c:pt>
                <c:pt idx="181">
                  <c:v>2.8423076923076924</c:v>
                </c:pt>
                <c:pt idx="182">
                  <c:v>2.7918032786885245</c:v>
                </c:pt>
                <c:pt idx="183">
                  <c:v>2.829891304347826</c:v>
                </c:pt>
                <c:pt idx="184">
                  <c:v>2.8394594594594595</c:v>
                </c:pt>
                <c:pt idx="185">
                  <c:v>2.8091397849462365</c:v>
                </c:pt>
                <c:pt idx="186">
                  <c:v>2.8032085561497326</c:v>
                </c:pt>
                <c:pt idx="187">
                  <c:v>2.8303191489361703</c:v>
                </c:pt>
                <c:pt idx="188">
                  <c:v>2.8185185185185184</c:v>
                </c:pt>
                <c:pt idx="189">
                  <c:v>2.8015789473684212</c:v>
                </c:pt>
                <c:pt idx="190">
                  <c:v>2.8104712041884818</c:v>
                </c:pt>
                <c:pt idx="191">
                  <c:v>2.8036458333333334</c:v>
                </c:pt>
                <c:pt idx="192">
                  <c:v>2.8274611398963732</c:v>
                </c:pt>
                <c:pt idx="193">
                  <c:v>2.8144329896907219</c:v>
                </c:pt>
                <c:pt idx="194">
                  <c:v>2.8143589743589743</c:v>
                </c:pt>
                <c:pt idx="195">
                  <c:v>2.7979591836734694</c:v>
                </c:pt>
                <c:pt idx="196">
                  <c:v>2.8263959390862943</c:v>
                </c:pt>
                <c:pt idx="197">
                  <c:v>2.7964646464646465</c:v>
                </c:pt>
                <c:pt idx="198">
                  <c:v>2.8125628140703518</c:v>
                </c:pt>
                <c:pt idx="199">
                  <c:v>2.827</c:v>
                </c:pt>
                <c:pt idx="200">
                  <c:v>2.8323383084577114</c:v>
                </c:pt>
                <c:pt idx="201">
                  <c:v>2.8034653465346535</c:v>
                </c:pt>
                <c:pt idx="202">
                  <c:v>2.8226600985221677</c:v>
                </c:pt>
                <c:pt idx="203">
                  <c:v>2.8573529411764707</c:v>
                </c:pt>
                <c:pt idx="204">
                  <c:v>2.8121951219512193</c:v>
                </c:pt>
                <c:pt idx="205">
                  <c:v>2.8718446601941747</c:v>
                </c:pt>
                <c:pt idx="206">
                  <c:v>2.8415458937198066</c:v>
                </c:pt>
                <c:pt idx="207">
                  <c:v>2.8129807692307693</c:v>
                </c:pt>
                <c:pt idx="208">
                  <c:v>2.8311004784688993</c:v>
                </c:pt>
                <c:pt idx="209">
                  <c:v>2.8419047619047619</c:v>
                </c:pt>
                <c:pt idx="210">
                  <c:v>2.8421800947867299</c:v>
                </c:pt>
                <c:pt idx="211">
                  <c:v>2.8174528301886794</c:v>
                </c:pt>
                <c:pt idx="212">
                  <c:v>2.8253521126760561</c:v>
                </c:pt>
                <c:pt idx="213">
                  <c:v>2.8602803738317757</c:v>
                </c:pt>
                <c:pt idx="214">
                  <c:v>2.829767441860465</c:v>
                </c:pt>
                <c:pt idx="215">
                  <c:v>2.8384259259259261</c:v>
                </c:pt>
                <c:pt idx="216">
                  <c:v>2.8451612903225807</c:v>
                </c:pt>
                <c:pt idx="217">
                  <c:v>2.8472477064220185</c:v>
                </c:pt>
                <c:pt idx="218">
                  <c:v>2.8447488584474887</c:v>
                </c:pt>
                <c:pt idx="219">
                  <c:v>2.8395454545454544</c:v>
                </c:pt>
                <c:pt idx="220">
                  <c:v>2.881447963800905</c:v>
                </c:pt>
                <c:pt idx="221">
                  <c:v>2.8450450450450449</c:v>
                </c:pt>
                <c:pt idx="222">
                  <c:v>2.8730941704035873</c:v>
                </c:pt>
                <c:pt idx="223">
                  <c:v>2.827232142857143</c:v>
                </c:pt>
                <c:pt idx="224">
                  <c:v>2.8417777777777777</c:v>
                </c:pt>
                <c:pt idx="225">
                  <c:v>2.8438053097345133</c:v>
                </c:pt>
                <c:pt idx="226">
                  <c:v>2.8674008810572689</c:v>
                </c:pt>
                <c:pt idx="227">
                  <c:v>2.8276315789473685</c:v>
                </c:pt>
                <c:pt idx="228">
                  <c:v>2.8524017467248908</c:v>
                </c:pt>
                <c:pt idx="229">
                  <c:v>2.8630434782608694</c:v>
                </c:pt>
                <c:pt idx="230">
                  <c:v>2.8441558441558441</c:v>
                </c:pt>
                <c:pt idx="231">
                  <c:v>2.859051724137931</c:v>
                </c:pt>
                <c:pt idx="232">
                  <c:v>2.8420600858369101</c:v>
                </c:pt>
                <c:pt idx="233">
                  <c:v>2.85</c:v>
                </c:pt>
                <c:pt idx="234">
                  <c:v>2.8468085106382977</c:v>
                </c:pt>
                <c:pt idx="235">
                  <c:v>2.8525423728813561</c:v>
                </c:pt>
                <c:pt idx="236">
                  <c:v>2.8696202531645572</c:v>
                </c:pt>
                <c:pt idx="237">
                  <c:v>2.9016806722689075</c:v>
                </c:pt>
                <c:pt idx="238">
                  <c:v>2.8619246861924688</c:v>
                </c:pt>
                <c:pt idx="239">
                  <c:v>2.8645833333333335</c:v>
                </c:pt>
                <c:pt idx="240">
                  <c:v>2.8543568464730291</c:v>
                </c:pt>
                <c:pt idx="241">
                  <c:v>2.8797520661157026</c:v>
                </c:pt>
                <c:pt idx="242">
                  <c:v>2.8703703703703702</c:v>
                </c:pt>
                <c:pt idx="243">
                  <c:v>2.8909836065573771</c:v>
                </c:pt>
                <c:pt idx="244">
                  <c:v>2.8616326530612244</c:v>
                </c:pt>
                <c:pt idx="245">
                  <c:v>2.8577235772357725</c:v>
                </c:pt>
                <c:pt idx="246">
                  <c:v>2.8732793522267208</c:v>
                </c:pt>
                <c:pt idx="247">
                  <c:v>2.8701612903225806</c:v>
                </c:pt>
                <c:pt idx="248">
                  <c:v>2.9008032128514056</c:v>
                </c:pt>
                <c:pt idx="249">
                  <c:v>2.8548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'INT-insert'!$C$1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'INT-insert'!$C$2:$C$251</c:f>
              <c:numCache>
                <c:formatCode>General</c:formatCode>
                <c:ptCount val="250"/>
                <c:pt idx="0">
                  <c:v>2.6</c:v>
                </c:pt>
                <c:pt idx="1">
                  <c:v>2.95</c:v>
                </c:pt>
                <c:pt idx="2">
                  <c:v>3.2</c:v>
                </c:pt>
                <c:pt idx="3">
                  <c:v>3.375</c:v>
                </c:pt>
                <c:pt idx="4">
                  <c:v>3.52</c:v>
                </c:pt>
                <c:pt idx="5">
                  <c:v>3.6333333333333333</c:v>
                </c:pt>
                <c:pt idx="6">
                  <c:v>3.6857142857142855</c:v>
                </c:pt>
                <c:pt idx="7">
                  <c:v>3.7875000000000001</c:v>
                </c:pt>
                <c:pt idx="8">
                  <c:v>3.8333333333333335</c:v>
                </c:pt>
                <c:pt idx="9">
                  <c:v>3.9</c:v>
                </c:pt>
                <c:pt idx="10">
                  <c:v>3.9818181818181819</c:v>
                </c:pt>
                <c:pt idx="11">
                  <c:v>4.0250000000000004</c:v>
                </c:pt>
                <c:pt idx="12">
                  <c:v>4.0846153846153843</c:v>
                </c:pt>
                <c:pt idx="13">
                  <c:v>4.0785714285714283</c:v>
                </c:pt>
                <c:pt idx="14">
                  <c:v>4.1333333333333337</c:v>
                </c:pt>
                <c:pt idx="15">
                  <c:v>4.1624999999999996</c:v>
                </c:pt>
                <c:pt idx="16">
                  <c:v>4.2117647058823531</c:v>
                </c:pt>
                <c:pt idx="17">
                  <c:v>4.25</c:v>
                </c:pt>
                <c:pt idx="18">
                  <c:v>4.2789473684210524</c:v>
                </c:pt>
                <c:pt idx="19">
                  <c:v>4.3099999999999996</c:v>
                </c:pt>
                <c:pt idx="20">
                  <c:v>4.3380952380952378</c:v>
                </c:pt>
                <c:pt idx="21">
                  <c:v>4.3590909090909093</c:v>
                </c:pt>
                <c:pt idx="22">
                  <c:v>4.3956521739130432</c:v>
                </c:pt>
                <c:pt idx="23">
                  <c:v>4.4291666666666663</c:v>
                </c:pt>
                <c:pt idx="24">
                  <c:v>4.4480000000000004</c:v>
                </c:pt>
                <c:pt idx="25">
                  <c:v>4.4615384615384617</c:v>
                </c:pt>
                <c:pt idx="26">
                  <c:v>4.5222222222222221</c:v>
                </c:pt>
                <c:pt idx="27">
                  <c:v>4.5071428571428571</c:v>
                </c:pt>
                <c:pt idx="28">
                  <c:v>4.5275862068965518</c:v>
                </c:pt>
                <c:pt idx="29">
                  <c:v>4.54</c:v>
                </c:pt>
                <c:pt idx="30">
                  <c:v>4.5612903225806454</c:v>
                </c:pt>
                <c:pt idx="31">
                  <c:v>4.5906250000000002</c:v>
                </c:pt>
                <c:pt idx="32">
                  <c:v>4.5969696969696967</c:v>
                </c:pt>
                <c:pt idx="33">
                  <c:v>4.6205882352941172</c:v>
                </c:pt>
                <c:pt idx="34">
                  <c:v>4.6514285714285712</c:v>
                </c:pt>
                <c:pt idx="35">
                  <c:v>4.677777777777778</c:v>
                </c:pt>
                <c:pt idx="36">
                  <c:v>4.6864864864864861</c:v>
                </c:pt>
                <c:pt idx="37">
                  <c:v>4.7</c:v>
                </c:pt>
                <c:pt idx="38">
                  <c:v>4.81025641025641</c:v>
                </c:pt>
                <c:pt idx="39">
                  <c:v>4.72</c:v>
                </c:pt>
                <c:pt idx="40">
                  <c:v>4.7463414634146339</c:v>
                </c:pt>
                <c:pt idx="41">
                  <c:v>4.7452380952380953</c:v>
                </c:pt>
                <c:pt idx="42">
                  <c:v>4.7627906976744185</c:v>
                </c:pt>
                <c:pt idx="43">
                  <c:v>4.9113636363636362</c:v>
                </c:pt>
                <c:pt idx="44">
                  <c:v>4.8511111111111109</c:v>
                </c:pt>
                <c:pt idx="45">
                  <c:v>4.9304347826086961</c:v>
                </c:pt>
                <c:pt idx="46">
                  <c:v>4.8276595744680852</c:v>
                </c:pt>
                <c:pt idx="47">
                  <c:v>4.822916666666667</c:v>
                </c:pt>
                <c:pt idx="48">
                  <c:v>4.8408163265306126</c:v>
                </c:pt>
                <c:pt idx="49">
                  <c:v>4.8520000000000003</c:v>
                </c:pt>
                <c:pt idx="50">
                  <c:v>4.8666666666666663</c:v>
                </c:pt>
                <c:pt idx="51">
                  <c:v>4.8769230769230774</c:v>
                </c:pt>
                <c:pt idx="52">
                  <c:v>4.8924528301886792</c:v>
                </c:pt>
                <c:pt idx="53">
                  <c:v>4.8962962962962964</c:v>
                </c:pt>
                <c:pt idx="54">
                  <c:v>4.9436363636363634</c:v>
                </c:pt>
                <c:pt idx="55">
                  <c:v>5.1017857142857146</c:v>
                </c:pt>
                <c:pt idx="56">
                  <c:v>4.9315789473684211</c:v>
                </c:pt>
                <c:pt idx="57">
                  <c:v>4.9396551724137927</c:v>
                </c:pt>
                <c:pt idx="58">
                  <c:v>4.9457627118644067</c:v>
                </c:pt>
                <c:pt idx="59">
                  <c:v>4.9516666666666671</c:v>
                </c:pt>
                <c:pt idx="60">
                  <c:v>5.0049180327868852</c:v>
                </c:pt>
                <c:pt idx="61">
                  <c:v>5.080645161290323</c:v>
                </c:pt>
                <c:pt idx="62">
                  <c:v>4.9904761904761905</c:v>
                </c:pt>
                <c:pt idx="63">
                  <c:v>4.9953124999999998</c:v>
                </c:pt>
                <c:pt idx="64">
                  <c:v>5.0046153846153842</c:v>
                </c:pt>
                <c:pt idx="65">
                  <c:v>5.0348484848484851</c:v>
                </c:pt>
                <c:pt idx="66">
                  <c:v>5.062686567164179</c:v>
                </c:pt>
                <c:pt idx="67">
                  <c:v>5.0250000000000004</c:v>
                </c:pt>
                <c:pt idx="68">
                  <c:v>5.0449275362318842</c:v>
                </c:pt>
                <c:pt idx="69">
                  <c:v>5.072857142857143</c:v>
                </c:pt>
                <c:pt idx="70">
                  <c:v>5.056338028169014</c:v>
                </c:pt>
                <c:pt idx="71">
                  <c:v>5.0763888888888893</c:v>
                </c:pt>
                <c:pt idx="72">
                  <c:v>5.0684931506849313</c:v>
                </c:pt>
                <c:pt idx="73">
                  <c:v>5.0851351351351353</c:v>
                </c:pt>
                <c:pt idx="74">
                  <c:v>5.0866666666666669</c:v>
                </c:pt>
                <c:pt idx="75">
                  <c:v>5.1236842105263154</c:v>
                </c:pt>
                <c:pt idx="76">
                  <c:v>5.1207792207792204</c:v>
                </c:pt>
                <c:pt idx="77">
                  <c:v>5.106410256410256</c:v>
                </c:pt>
                <c:pt idx="78">
                  <c:v>5.122784810126582</c:v>
                </c:pt>
                <c:pt idx="79">
                  <c:v>5.1475</c:v>
                </c:pt>
                <c:pt idx="80">
                  <c:v>5.1333333333333337</c:v>
                </c:pt>
                <c:pt idx="81">
                  <c:v>5.1390243902439021</c:v>
                </c:pt>
                <c:pt idx="82">
                  <c:v>5.1518072289156622</c:v>
                </c:pt>
                <c:pt idx="83">
                  <c:v>5.2380952380952381</c:v>
                </c:pt>
                <c:pt idx="84">
                  <c:v>5.158823529411765</c:v>
                </c:pt>
                <c:pt idx="85">
                  <c:v>5.1686046511627906</c:v>
                </c:pt>
                <c:pt idx="86">
                  <c:v>5.2160919540229882</c:v>
                </c:pt>
                <c:pt idx="87">
                  <c:v>5.1909090909090905</c:v>
                </c:pt>
                <c:pt idx="88">
                  <c:v>5.1820224719101127</c:v>
                </c:pt>
                <c:pt idx="89">
                  <c:v>5.1888888888888891</c:v>
                </c:pt>
                <c:pt idx="90">
                  <c:v>5.232967032967033</c:v>
                </c:pt>
                <c:pt idx="91">
                  <c:v>5.2249999999999996</c:v>
                </c:pt>
                <c:pt idx="92">
                  <c:v>5.2118279569892474</c:v>
                </c:pt>
                <c:pt idx="93">
                  <c:v>5.2553191489361701</c:v>
                </c:pt>
                <c:pt idx="94">
                  <c:v>5.2263157894736842</c:v>
                </c:pt>
                <c:pt idx="95">
                  <c:v>5.3270833333333334</c:v>
                </c:pt>
                <c:pt idx="96">
                  <c:v>5.3123711340206183</c:v>
                </c:pt>
                <c:pt idx="97">
                  <c:v>5.2387755102040821</c:v>
                </c:pt>
                <c:pt idx="98">
                  <c:v>5.2686868686868689</c:v>
                </c:pt>
                <c:pt idx="99">
                  <c:v>5.26</c:v>
                </c:pt>
                <c:pt idx="100">
                  <c:v>5.2673267326732676</c:v>
                </c:pt>
                <c:pt idx="101">
                  <c:v>5.276470588235294</c:v>
                </c:pt>
                <c:pt idx="102">
                  <c:v>5.2970873786407768</c:v>
                </c:pt>
                <c:pt idx="103">
                  <c:v>5.3798076923076925</c:v>
                </c:pt>
                <c:pt idx="104">
                  <c:v>5.2876190476190477</c:v>
                </c:pt>
                <c:pt idx="105">
                  <c:v>5.2990566037735851</c:v>
                </c:pt>
                <c:pt idx="106">
                  <c:v>5.2981308411214956</c:v>
                </c:pt>
                <c:pt idx="107">
                  <c:v>5.3037037037037038</c:v>
                </c:pt>
                <c:pt idx="108">
                  <c:v>5.3220183486238533</c:v>
                </c:pt>
                <c:pt idx="109">
                  <c:v>5.3118181818181816</c:v>
                </c:pt>
                <c:pt idx="110">
                  <c:v>5.3171171171171174</c:v>
                </c:pt>
                <c:pt idx="111">
                  <c:v>5.347321428571429</c:v>
                </c:pt>
                <c:pt idx="112">
                  <c:v>5.3274336283185839</c:v>
                </c:pt>
                <c:pt idx="113">
                  <c:v>5.3640350877192979</c:v>
                </c:pt>
                <c:pt idx="114">
                  <c:v>5.3382608695652172</c:v>
                </c:pt>
                <c:pt idx="115">
                  <c:v>5.3396551724137931</c:v>
                </c:pt>
                <c:pt idx="116">
                  <c:v>5.4034188034188038</c:v>
                </c:pt>
                <c:pt idx="117">
                  <c:v>5.3533898305084744</c:v>
                </c:pt>
                <c:pt idx="118">
                  <c:v>5.3806722689075634</c:v>
                </c:pt>
                <c:pt idx="119">
                  <c:v>5.4091666666666667</c:v>
                </c:pt>
                <c:pt idx="120">
                  <c:v>5.3694214876033062</c:v>
                </c:pt>
                <c:pt idx="121">
                  <c:v>5.3827868852459018</c:v>
                </c:pt>
                <c:pt idx="122">
                  <c:v>5.3853658536585369</c:v>
                </c:pt>
                <c:pt idx="123">
                  <c:v>5.3846774193548388</c:v>
                </c:pt>
                <c:pt idx="124">
                  <c:v>5.3848000000000003</c:v>
                </c:pt>
                <c:pt idx="125">
                  <c:v>5.397619047619048</c:v>
                </c:pt>
                <c:pt idx="126">
                  <c:v>5.4031496062992126</c:v>
                </c:pt>
                <c:pt idx="127">
                  <c:v>5.4015624999999998</c:v>
                </c:pt>
                <c:pt idx="128">
                  <c:v>5.4162790697674419</c:v>
                </c:pt>
                <c:pt idx="129">
                  <c:v>5.41</c:v>
                </c:pt>
                <c:pt idx="130">
                  <c:v>5.4183206106870232</c:v>
                </c:pt>
                <c:pt idx="131">
                  <c:v>5.4507575757575761</c:v>
                </c:pt>
                <c:pt idx="132">
                  <c:v>5.5203007518796996</c:v>
                </c:pt>
                <c:pt idx="133">
                  <c:v>5.4537313432835823</c:v>
                </c:pt>
                <c:pt idx="134">
                  <c:v>5.4318518518518522</c:v>
                </c:pt>
                <c:pt idx="135">
                  <c:v>5.4808823529411761</c:v>
                </c:pt>
                <c:pt idx="136">
                  <c:v>5.5124087591240878</c:v>
                </c:pt>
                <c:pt idx="137">
                  <c:v>5.4739130434782606</c:v>
                </c:pt>
                <c:pt idx="138">
                  <c:v>5.4525179856115109</c:v>
                </c:pt>
                <c:pt idx="139">
                  <c:v>5.4857142857142858</c:v>
                </c:pt>
                <c:pt idx="140">
                  <c:v>5.4751773049645394</c:v>
                </c:pt>
                <c:pt idx="141">
                  <c:v>5.4654929577464788</c:v>
                </c:pt>
                <c:pt idx="142">
                  <c:v>5.4692307692307693</c:v>
                </c:pt>
                <c:pt idx="143">
                  <c:v>5.4756944444444446</c:v>
                </c:pt>
                <c:pt idx="144">
                  <c:v>5.4737931034482763</c:v>
                </c:pt>
                <c:pt idx="145">
                  <c:v>5.5157534246575342</c:v>
                </c:pt>
                <c:pt idx="146">
                  <c:v>5.4870748299319727</c:v>
                </c:pt>
                <c:pt idx="147">
                  <c:v>5.4891891891891893</c:v>
                </c:pt>
                <c:pt idx="148">
                  <c:v>5.4912751677852345</c:v>
                </c:pt>
                <c:pt idx="149">
                  <c:v>5.5066666666666668</c:v>
                </c:pt>
                <c:pt idx="150">
                  <c:v>5.4940397350993377</c:v>
                </c:pt>
                <c:pt idx="151">
                  <c:v>5.5105263157894733</c:v>
                </c:pt>
                <c:pt idx="152">
                  <c:v>5.5640522875816991</c:v>
                </c:pt>
                <c:pt idx="153">
                  <c:v>5.5266233766233768</c:v>
                </c:pt>
                <c:pt idx="154">
                  <c:v>5.5735483870967739</c:v>
                </c:pt>
                <c:pt idx="155">
                  <c:v>5.5269230769230768</c:v>
                </c:pt>
                <c:pt idx="156">
                  <c:v>5.5923566878980893</c:v>
                </c:pt>
                <c:pt idx="157">
                  <c:v>5.5582278481012661</c:v>
                </c:pt>
                <c:pt idx="158">
                  <c:v>5.5283018867924527</c:v>
                </c:pt>
                <c:pt idx="159">
                  <c:v>5.5368750000000002</c:v>
                </c:pt>
                <c:pt idx="160">
                  <c:v>5.5503105590062116</c:v>
                </c:pt>
                <c:pt idx="161">
                  <c:v>5.5734567901234566</c:v>
                </c:pt>
                <c:pt idx="162">
                  <c:v>5.5460122699386503</c:v>
                </c:pt>
                <c:pt idx="163">
                  <c:v>5.5664634146341463</c:v>
                </c:pt>
                <c:pt idx="164">
                  <c:v>5.56</c:v>
                </c:pt>
                <c:pt idx="165">
                  <c:v>5.5554216867469881</c:v>
                </c:pt>
                <c:pt idx="166">
                  <c:v>5.6029940119760475</c:v>
                </c:pt>
                <c:pt idx="167">
                  <c:v>5.5922619047619051</c:v>
                </c:pt>
                <c:pt idx="168">
                  <c:v>5.6230769230769226</c:v>
                </c:pt>
                <c:pt idx="169">
                  <c:v>5.5688235294117643</c:v>
                </c:pt>
                <c:pt idx="170">
                  <c:v>5.6140350877192979</c:v>
                </c:pt>
                <c:pt idx="171">
                  <c:v>5.6627906976744189</c:v>
                </c:pt>
                <c:pt idx="172">
                  <c:v>5.6069364161849711</c:v>
                </c:pt>
                <c:pt idx="173">
                  <c:v>5.5931034482758619</c:v>
                </c:pt>
                <c:pt idx="174">
                  <c:v>5.604571428571429</c:v>
                </c:pt>
                <c:pt idx="175">
                  <c:v>5.6818181818181817</c:v>
                </c:pt>
                <c:pt idx="176">
                  <c:v>5.6180790960451974</c:v>
                </c:pt>
                <c:pt idx="177">
                  <c:v>5.6213483146067418</c:v>
                </c:pt>
                <c:pt idx="178">
                  <c:v>5.6307262569832401</c:v>
                </c:pt>
                <c:pt idx="179">
                  <c:v>5.6111111111111107</c:v>
                </c:pt>
                <c:pt idx="180">
                  <c:v>5.6475138121546964</c:v>
                </c:pt>
                <c:pt idx="181">
                  <c:v>5.6170329670329666</c:v>
                </c:pt>
                <c:pt idx="182">
                  <c:v>5.6841530054644807</c:v>
                </c:pt>
                <c:pt idx="183">
                  <c:v>5.6445652173913041</c:v>
                </c:pt>
                <c:pt idx="184">
                  <c:v>5.6848648648648652</c:v>
                </c:pt>
                <c:pt idx="185">
                  <c:v>5.6225806451612907</c:v>
                </c:pt>
                <c:pt idx="186">
                  <c:v>5.6545454545454543</c:v>
                </c:pt>
                <c:pt idx="187">
                  <c:v>5.6271276595744677</c:v>
                </c:pt>
                <c:pt idx="188">
                  <c:v>5.6502645502645503</c:v>
                </c:pt>
                <c:pt idx="189">
                  <c:v>5.6457894736842107</c:v>
                </c:pt>
                <c:pt idx="190">
                  <c:v>5.6392670157068059</c:v>
                </c:pt>
                <c:pt idx="191">
                  <c:v>5.6437499999999998</c:v>
                </c:pt>
                <c:pt idx="192">
                  <c:v>5.6694300518134719</c:v>
                </c:pt>
                <c:pt idx="193">
                  <c:v>5.6623711340206189</c:v>
                </c:pt>
                <c:pt idx="194">
                  <c:v>5.6502564102564099</c:v>
                </c:pt>
                <c:pt idx="195">
                  <c:v>5.6688775510204081</c:v>
                </c:pt>
                <c:pt idx="196">
                  <c:v>5.6736040609137053</c:v>
                </c:pt>
                <c:pt idx="197">
                  <c:v>5.6762626262626261</c:v>
                </c:pt>
                <c:pt idx="198">
                  <c:v>5.6783919597989954</c:v>
                </c:pt>
                <c:pt idx="199">
                  <c:v>5.7469999999999999</c:v>
                </c:pt>
                <c:pt idx="200">
                  <c:v>5.6646766169154228</c:v>
                </c:pt>
                <c:pt idx="201">
                  <c:v>5.6960396039603962</c:v>
                </c:pt>
                <c:pt idx="202">
                  <c:v>5.6837438423645317</c:v>
                </c:pt>
                <c:pt idx="203">
                  <c:v>5.8318627450980394</c:v>
                </c:pt>
                <c:pt idx="204">
                  <c:v>5.76</c:v>
                </c:pt>
                <c:pt idx="205">
                  <c:v>5.7271844660194171</c:v>
                </c:pt>
                <c:pt idx="206">
                  <c:v>5.9816425120772942</c:v>
                </c:pt>
                <c:pt idx="207">
                  <c:v>5.9</c:v>
                </c:pt>
                <c:pt idx="208">
                  <c:v>5.7507177033492827</c:v>
                </c:pt>
                <c:pt idx="209">
                  <c:v>5.7138095238095241</c:v>
                </c:pt>
                <c:pt idx="210">
                  <c:v>5.7270142180094785</c:v>
                </c:pt>
                <c:pt idx="211">
                  <c:v>5.7372641509433961</c:v>
                </c:pt>
                <c:pt idx="212">
                  <c:v>5.7107981220657278</c:v>
                </c:pt>
                <c:pt idx="213">
                  <c:v>5.7247663551401873</c:v>
                </c:pt>
                <c:pt idx="214">
                  <c:v>5.7260465116279073</c:v>
                </c:pt>
                <c:pt idx="215">
                  <c:v>5.7361111111111107</c:v>
                </c:pt>
                <c:pt idx="216">
                  <c:v>5.7479262672811062</c:v>
                </c:pt>
                <c:pt idx="217">
                  <c:v>5.7298165137614676</c:v>
                </c:pt>
                <c:pt idx="218">
                  <c:v>5.7424657534246579</c:v>
                </c:pt>
                <c:pt idx="219">
                  <c:v>5.7204545454545457</c:v>
                </c:pt>
                <c:pt idx="220">
                  <c:v>5.746606334841629</c:v>
                </c:pt>
                <c:pt idx="221">
                  <c:v>5.7810810810810809</c:v>
                </c:pt>
                <c:pt idx="222">
                  <c:v>5.7538116591928254</c:v>
                </c:pt>
                <c:pt idx="223">
                  <c:v>5.746428571428571</c:v>
                </c:pt>
                <c:pt idx="224">
                  <c:v>5.7337777777777781</c:v>
                </c:pt>
                <c:pt idx="225">
                  <c:v>5.7491150442477874</c:v>
                </c:pt>
                <c:pt idx="226">
                  <c:v>5.7731277533039647</c:v>
                </c:pt>
                <c:pt idx="227">
                  <c:v>5.7530701754385962</c:v>
                </c:pt>
                <c:pt idx="228">
                  <c:v>5.7480349344978166</c:v>
                </c:pt>
                <c:pt idx="229">
                  <c:v>5.7465217391304346</c:v>
                </c:pt>
                <c:pt idx="230">
                  <c:v>5.774891774891775</c:v>
                </c:pt>
                <c:pt idx="231">
                  <c:v>5.7784482758620692</c:v>
                </c:pt>
                <c:pt idx="232">
                  <c:v>5.7828326180257514</c:v>
                </c:pt>
                <c:pt idx="233">
                  <c:v>5.779059829059829</c:v>
                </c:pt>
                <c:pt idx="234">
                  <c:v>5.7902127659574472</c:v>
                </c:pt>
                <c:pt idx="235">
                  <c:v>5.7949152542372877</c:v>
                </c:pt>
                <c:pt idx="236">
                  <c:v>5.7814345991561185</c:v>
                </c:pt>
                <c:pt idx="237">
                  <c:v>5.7890756302521007</c:v>
                </c:pt>
                <c:pt idx="238">
                  <c:v>5.771129707112971</c:v>
                </c:pt>
                <c:pt idx="239">
                  <c:v>5.8204166666666666</c:v>
                </c:pt>
                <c:pt idx="240">
                  <c:v>5.7863070539419086</c:v>
                </c:pt>
                <c:pt idx="241">
                  <c:v>5.7991735537190081</c:v>
                </c:pt>
                <c:pt idx="242">
                  <c:v>5.8032921810699589</c:v>
                </c:pt>
                <c:pt idx="243">
                  <c:v>5.7954918032786882</c:v>
                </c:pt>
                <c:pt idx="244">
                  <c:v>5.8016326530612243</c:v>
                </c:pt>
                <c:pt idx="245">
                  <c:v>5.8276422764227647</c:v>
                </c:pt>
                <c:pt idx="246">
                  <c:v>5.7919028340080976</c:v>
                </c:pt>
                <c:pt idx="247">
                  <c:v>5.7951612903225804</c:v>
                </c:pt>
                <c:pt idx="248">
                  <c:v>5.8100401606425702</c:v>
                </c:pt>
                <c:pt idx="249">
                  <c:v>5.8503999999999996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90648"/>
        <c:axId val="537088688"/>
      </c:lineChart>
      <c:catAx>
        <c:axId val="53709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088688"/>
        <c:crosses val="autoZero"/>
        <c:auto val="1"/>
        <c:lblAlgn val="ctr"/>
        <c:lblOffset val="100"/>
        <c:noMultiLvlLbl val="0"/>
      </c:catAx>
      <c:valAx>
        <c:axId val="537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09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'STRING-insert'!$A$1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'STRING-insert'!$A$2:$A$251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5.45</c:v>
                </c:pt>
                <c:pt idx="2">
                  <c:v>5.6333333333333337</c:v>
                </c:pt>
                <c:pt idx="3">
                  <c:v>5.85</c:v>
                </c:pt>
                <c:pt idx="4">
                  <c:v>5.88</c:v>
                </c:pt>
                <c:pt idx="5">
                  <c:v>6.0166666666666666</c:v>
                </c:pt>
                <c:pt idx="6">
                  <c:v>6.0285714285714285</c:v>
                </c:pt>
                <c:pt idx="7">
                  <c:v>6.1749999999999998</c:v>
                </c:pt>
                <c:pt idx="8">
                  <c:v>6.2222222222222223</c:v>
                </c:pt>
                <c:pt idx="9">
                  <c:v>6.22</c:v>
                </c:pt>
                <c:pt idx="10">
                  <c:v>6.2272727272727275</c:v>
                </c:pt>
                <c:pt idx="11">
                  <c:v>6.2833333333333332</c:v>
                </c:pt>
                <c:pt idx="12">
                  <c:v>6.3384615384615381</c:v>
                </c:pt>
                <c:pt idx="13">
                  <c:v>6.3428571428571425</c:v>
                </c:pt>
                <c:pt idx="14">
                  <c:v>6.4</c:v>
                </c:pt>
                <c:pt idx="15">
                  <c:v>6.40625</c:v>
                </c:pt>
                <c:pt idx="16">
                  <c:v>6.4235294117647062</c:v>
                </c:pt>
                <c:pt idx="17">
                  <c:v>6.427777777777778</c:v>
                </c:pt>
                <c:pt idx="18">
                  <c:v>6.5473684210526315</c:v>
                </c:pt>
                <c:pt idx="19">
                  <c:v>6.47</c:v>
                </c:pt>
                <c:pt idx="20">
                  <c:v>6.5</c:v>
                </c:pt>
                <c:pt idx="21">
                  <c:v>6.4863636363636363</c:v>
                </c:pt>
                <c:pt idx="22">
                  <c:v>6.5130434782608697</c:v>
                </c:pt>
                <c:pt idx="23">
                  <c:v>6.541666666666667</c:v>
                </c:pt>
                <c:pt idx="24">
                  <c:v>6.56</c:v>
                </c:pt>
                <c:pt idx="25">
                  <c:v>6.6115384615384611</c:v>
                </c:pt>
                <c:pt idx="26">
                  <c:v>6.5814814814814815</c:v>
                </c:pt>
                <c:pt idx="27">
                  <c:v>6.6035714285714286</c:v>
                </c:pt>
                <c:pt idx="28">
                  <c:v>6.7793103448275858</c:v>
                </c:pt>
                <c:pt idx="29">
                  <c:v>6.63</c:v>
                </c:pt>
                <c:pt idx="30">
                  <c:v>6.6225806451612907</c:v>
                </c:pt>
                <c:pt idx="31">
                  <c:v>6.6937499999999996</c:v>
                </c:pt>
                <c:pt idx="32">
                  <c:v>6.6515151515151514</c:v>
                </c:pt>
                <c:pt idx="33">
                  <c:v>6.6617647058823533</c:v>
                </c:pt>
                <c:pt idx="34">
                  <c:v>6.6685714285714282</c:v>
                </c:pt>
                <c:pt idx="35">
                  <c:v>6.6888888888888891</c:v>
                </c:pt>
                <c:pt idx="36">
                  <c:v>6.7081081081081084</c:v>
                </c:pt>
                <c:pt idx="37">
                  <c:v>6.7078947368421051</c:v>
                </c:pt>
                <c:pt idx="38">
                  <c:v>6.7102564102564104</c:v>
                </c:pt>
                <c:pt idx="39">
                  <c:v>6.7225000000000001</c:v>
                </c:pt>
                <c:pt idx="40">
                  <c:v>6.7512195121951217</c:v>
                </c:pt>
                <c:pt idx="41">
                  <c:v>6.7452380952380953</c:v>
                </c:pt>
                <c:pt idx="42">
                  <c:v>6.7441860465116283</c:v>
                </c:pt>
                <c:pt idx="43">
                  <c:v>6.790909090909091</c:v>
                </c:pt>
                <c:pt idx="44">
                  <c:v>6.753333333333333</c:v>
                </c:pt>
                <c:pt idx="45">
                  <c:v>6.7608695652173916</c:v>
                </c:pt>
                <c:pt idx="46">
                  <c:v>6.7765957446808507</c:v>
                </c:pt>
                <c:pt idx="47">
                  <c:v>6.8062500000000004</c:v>
                </c:pt>
                <c:pt idx="48">
                  <c:v>6.7836734693877547</c:v>
                </c:pt>
                <c:pt idx="49">
                  <c:v>6.8280000000000003</c:v>
                </c:pt>
                <c:pt idx="50">
                  <c:v>6.8627450980392153</c:v>
                </c:pt>
                <c:pt idx="51">
                  <c:v>6.8153846153846152</c:v>
                </c:pt>
                <c:pt idx="52">
                  <c:v>6.8396226415094343</c:v>
                </c:pt>
                <c:pt idx="53">
                  <c:v>6.8481481481481481</c:v>
                </c:pt>
                <c:pt idx="54">
                  <c:v>6.8272727272727272</c:v>
                </c:pt>
                <c:pt idx="55">
                  <c:v>6.8892857142857142</c:v>
                </c:pt>
                <c:pt idx="56">
                  <c:v>6.8473684210526313</c:v>
                </c:pt>
                <c:pt idx="57">
                  <c:v>6.8672413793103448</c:v>
                </c:pt>
                <c:pt idx="58">
                  <c:v>6.8525423728813557</c:v>
                </c:pt>
                <c:pt idx="59">
                  <c:v>6.8566666666666665</c:v>
                </c:pt>
                <c:pt idx="60">
                  <c:v>6.8622950819672131</c:v>
                </c:pt>
                <c:pt idx="61">
                  <c:v>6.8822580645161286</c:v>
                </c:pt>
                <c:pt idx="62">
                  <c:v>6.8730158730158726</c:v>
                </c:pt>
                <c:pt idx="63">
                  <c:v>6.9171874999999998</c:v>
                </c:pt>
                <c:pt idx="64">
                  <c:v>6.9692307692307693</c:v>
                </c:pt>
                <c:pt idx="65">
                  <c:v>6.8878787878787877</c:v>
                </c:pt>
                <c:pt idx="66">
                  <c:v>6.9492537313432834</c:v>
                </c:pt>
                <c:pt idx="67">
                  <c:v>6.8897058823529411</c:v>
                </c:pt>
                <c:pt idx="68">
                  <c:v>6.9811594202898553</c:v>
                </c:pt>
                <c:pt idx="69">
                  <c:v>6.984285714285714</c:v>
                </c:pt>
                <c:pt idx="70">
                  <c:v>6.9112676056338032</c:v>
                </c:pt>
                <c:pt idx="71">
                  <c:v>6.9625000000000004</c:v>
                </c:pt>
                <c:pt idx="72">
                  <c:v>6.9767123287671229</c:v>
                </c:pt>
                <c:pt idx="73">
                  <c:v>6.9243243243243242</c:v>
                </c:pt>
                <c:pt idx="74">
                  <c:v>6.94</c:v>
                </c:pt>
                <c:pt idx="75">
                  <c:v>6.9934210526315788</c:v>
                </c:pt>
                <c:pt idx="76">
                  <c:v>6.953246753246753</c:v>
                </c:pt>
                <c:pt idx="77">
                  <c:v>6.9641025641025642</c:v>
                </c:pt>
                <c:pt idx="78">
                  <c:v>6.962025316455696</c:v>
                </c:pt>
                <c:pt idx="79">
                  <c:v>7.0062499999999996</c:v>
                </c:pt>
                <c:pt idx="80">
                  <c:v>6.9703703703703708</c:v>
                </c:pt>
                <c:pt idx="81">
                  <c:v>6.9865853658536583</c:v>
                </c:pt>
                <c:pt idx="82">
                  <c:v>6.9795180722891565</c:v>
                </c:pt>
                <c:pt idx="83">
                  <c:v>7.0452380952380951</c:v>
                </c:pt>
                <c:pt idx="84">
                  <c:v>6.9905882352941173</c:v>
                </c:pt>
                <c:pt idx="85">
                  <c:v>7.032558139534884</c:v>
                </c:pt>
                <c:pt idx="86">
                  <c:v>7.0321839080459769</c:v>
                </c:pt>
                <c:pt idx="87">
                  <c:v>7.0534090909090912</c:v>
                </c:pt>
                <c:pt idx="88">
                  <c:v>7.0213483146067412</c:v>
                </c:pt>
                <c:pt idx="89">
                  <c:v>7.0577777777777779</c:v>
                </c:pt>
                <c:pt idx="90">
                  <c:v>7.0252747252747252</c:v>
                </c:pt>
                <c:pt idx="91">
                  <c:v>7.0489130434782608</c:v>
                </c:pt>
                <c:pt idx="92">
                  <c:v>7.064516129032258</c:v>
                </c:pt>
                <c:pt idx="93">
                  <c:v>7.0276595744680854</c:v>
                </c:pt>
                <c:pt idx="94">
                  <c:v>7.1052631578947372</c:v>
                </c:pt>
                <c:pt idx="95">
                  <c:v>7.0333333333333332</c:v>
                </c:pt>
                <c:pt idx="96">
                  <c:v>7.0412371134020617</c:v>
                </c:pt>
                <c:pt idx="97">
                  <c:v>7.0683673469387758</c:v>
                </c:pt>
                <c:pt idx="98">
                  <c:v>7.0525252525252524</c:v>
                </c:pt>
                <c:pt idx="99">
                  <c:v>7.1269999999999998</c:v>
                </c:pt>
                <c:pt idx="100">
                  <c:v>7.1306930693069308</c:v>
                </c:pt>
                <c:pt idx="101">
                  <c:v>7.1186274509803917</c:v>
                </c:pt>
                <c:pt idx="102">
                  <c:v>7.1291262135922331</c:v>
                </c:pt>
                <c:pt idx="103">
                  <c:v>7.072115384615385</c:v>
                </c:pt>
                <c:pt idx="104">
                  <c:v>7.078095238095238</c:v>
                </c:pt>
                <c:pt idx="105">
                  <c:v>7.087735849056604</c:v>
                </c:pt>
                <c:pt idx="106">
                  <c:v>7.0934579439252339</c:v>
                </c:pt>
                <c:pt idx="107">
                  <c:v>7.1092592592592592</c:v>
                </c:pt>
                <c:pt idx="108">
                  <c:v>7.1018348623853207</c:v>
                </c:pt>
                <c:pt idx="109">
                  <c:v>7.1072727272727274</c:v>
                </c:pt>
                <c:pt idx="110">
                  <c:v>7.0918918918918923</c:v>
                </c:pt>
                <c:pt idx="111">
                  <c:v>7.1205357142857144</c:v>
                </c:pt>
                <c:pt idx="112">
                  <c:v>7.110619469026549</c:v>
                </c:pt>
                <c:pt idx="113">
                  <c:v>7.1184210526315788</c:v>
                </c:pt>
                <c:pt idx="114">
                  <c:v>7.1626086956521737</c:v>
                </c:pt>
                <c:pt idx="115">
                  <c:v>7.1094827586206897</c:v>
                </c:pt>
                <c:pt idx="116">
                  <c:v>7.1649572649572653</c:v>
                </c:pt>
                <c:pt idx="117">
                  <c:v>7.1627118644067798</c:v>
                </c:pt>
                <c:pt idx="118">
                  <c:v>7.1563025210084037</c:v>
                </c:pt>
                <c:pt idx="119">
                  <c:v>7.1375000000000002</c:v>
                </c:pt>
                <c:pt idx="120">
                  <c:v>7.1421487603305787</c:v>
                </c:pt>
                <c:pt idx="121">
                  <c:v>7.1409836065573771</c:v>
                </c:pt>
                <c:pt idx="122">
                  <c:v>7.1357723577235772</c:v>
                </c:pt>
                <c:pt idx="123">
                  <c:v>7.1822580645161294</c:v>
                </c:pt>
                <c:pt idx="124">
                  <c:v>7.1440000000000001</c:v>
                </c:pt>
                <c:pt idx="125">
                  <c:v>7.1833333333333336</c:v>
                </c:pt>
                <c:pt idx="126">
                  <c:v>7.1582677165354331</c:v>
                </c:pt>
                <c:pt idx="127">
                  <c:v>7.2156250000000002</c:v>
                </c:pt>
                <c:pt idx="128">
                  <c:v>7.1573643410852714</c:v>
                </c:pt>
                <c:pt idx="129">
                  <c:v>7.1861538461538466</c:v>
                </c:pt>
                <c:pt idx="130">
                  <c:v>7.2038167938931297</c:v>
                </c:pt>
                <c:pt idx="131">
                  <c:v>7.1939393939393943</c:v>
                </c:pt>
                <c:pt idx="132">
                  <c:v>7.1736842105263161</c:v>
                </c:pt>
                <c:pt idx="133">
                  <c:v>7.2104477611940299</c:v>
                </c:pt>
                <c:pt idx="134">
                  <c:v>7.1755555555555555</c:v>
                </c:pt>
                <c:pt idx="135">
                  <c:v>7.1772058823529408</c:v>
                </c:pt>
                <c:pt idx="136">
                  <c:v>7.2306569343065696</c:v>
                </c:pt>
                <c:pt idx="137">
                  <c:v>7.1789855072463764</c:v>
                </c:pt>
                <c:pt idx="138">
                  <c:v>7.2474820143884893</c:v>
                </c:pt>
                <c:pt idx="139">
                  <c:v>7.1914285714285713</c:v>
                </c:pt>
                <c:pt idx="140">
                  <c:v>7.2212765957446807</c:v>
                </c:pt>
                <c:pt idx="141">
                  <c:v>7.2190140845070419</c:v>
                </c:pt>
                <c:pt idx="142">
                  <c:v>7.1902097902097903</c:v>
                </c:pt>
                <c:pt idx="143">
                  <c:v>7.1923611111111114</c:v>
                </c:pt>
                <c:pt idx="144">
                  <c:v>7.2103448275862068</c:v>
                </c:pt>
                <c:pt idx="145">
                  <c:v>7.1958904109589037</c:v>
                </c:pt>
                <c:pt idx="146">
                  <c:v>7.2088435374149658</c:v>
                </c:pt>
                <c:pt idx="147">
                  <c:v>7.2101351351351353</c:v>
                </c:pt>
                <c:pt idx="148">
                  <c:v>7.2181208053691277</c:v>
                </c:pt>
                <c:pt idx="149">
                  <c:v>7.2279999999999998</c:v>
                </c:pt>
                <c:pt idx="150">
                  <c:v>7.2152317880794703</c:v>
                </c:pt>
                <c:pt idx="151">
                  <c:v>7.2374999999999998</c:v>
                </c:pt>
                <c:pt idx="152">
                  <c:v>7.2862745098039214</c:v>
                </c:pt>
                <c:pt idx="153">
                  <c:v>7.2603896103896099</c:v>
                </c:pt>
                <c:pt idx="154">
                  <c:v>7.2535483870967745</c:v>
                </c:pt>
                <c:pt idx="155">
                  <c:v>7.2320512820512821</c:v>
                </c:pt>
                <c:pt idx="156">
                  <c:v>7.2363057324840767</c:v>
                </c:pt>
                <c:pt idx="157">
                  <c:v>7.2506329113924046</c:v>
                </c:pt>
                <c:pt idx="158">
                  <c:v>7.2238993710691828</c:v>
                </c:pt>
                <c:pt idx="159">
                  <c:v>7.256875</c:v>
                </c:pt>
                <c:pt idx="160">
                  <c:v>7.2527950310559008</c:v>
                </c:pt>
                <c:pt idx="161">
                  <c:v>7.2679012345679013</c:v>
                </c:pt>
                <c:pt idx="162">
                  <c:v>7.3049079754601225</c:v>
                </c:pt>
                <c:pt idx="163">
                  <c:v>7.3615853658536583</c:v>
                </c:pt>
                <c:pt idx="164">
                  <c:v>7.2781818181818183</c:v>
                </c:pt>
                <c:pt idx="165">
                  <c:v>7.2644578313253012</c:v>
                </c:pt>
                <c:pt idx="166">
                  <c:v>7.2796407185628746</c:v>
                </c:pt>
                <c:pt idx="167">
                  <c:v>7.2851190476190473</c:v>
                </c:pt>
                <c:pt idx="168">
                  <c:v>7.2502958579881653</c:v>
                </c:pt>
                <c:pt idx="169">
                  <c:v>7.2917647058823531</c:v>
                </c:pt>
                <c:pt idx="170">
                  <c:v>7.2754385964912283</c:v>
                </c:pt>
                <c:pt idx="171">
                  <c:v>7.2761627906976747</c:v>
                </c:pt>
                <c:pt idx="172">
                  <c:v>7.2757225433526012</c:v>
                </c:pt>
                <c:pt idx="173">
                  <c:v>7.2839080459770118</c:v>
                </c:pt>
                <c:pt idx="174">
                  <c:v>7.290285714285714</c:v>
                </c:pt>
                <c:pt idx="175">
                  <c:v>7.2852272727272727</c:v>
                </c:pt>
                <c:pt idx="176">
                  <c:v>7.3090395480225991</c:v>
                </c:pt>
                <c:pt idx="177">
                  <c:v>7.3269662921348315</c:v>
                </c:pt>
                <c:pt idx="178">
                  <c:v>7.2994413407821233</c:v>
                </c:pt>
                <c:pt idx="179">
                  <c:v>7.3044444444444441</c:v>
                </c:pt>
                <c:pt idx="180">
                  <c:v>7.3309392265193374</c:v>
                </c:pt>
                <c:pt idx="181">
                  <c:v>7.2906593406593405</c:v>
                </c:pt>
                <c:pt idx="182">
                  <c:v>7.2989071038251367</c:v>
                </c:pt>
                <c:pt idx="183">
                  <c:v>7.3027173913043475</c:v>
                </c:pt>
                <c:pt idx="184">
                  <c:v>7.2913513513513513</c:v>
                </c:pt>
                <c:pt idx="185">
                  <c:v>7.311827956989247</c:v>
                </c:pt>
                <c:pt idx="186">
                  <c:v>7.3096256684491978</c:v>
                </c:pt>
                <c:pt idx="187">
                  <c:v>7.3462765957446807</c:v>
                </c:pt>
                <c:pt idx="188">
                  <c:v>7.3174603174603172</c:v>
                </c:pt>
                <c:pt idx="189">
                  <c:v>7.3231578947368421</c:v>
                </c:pt>
                <c:pt idx="190">
                  <c:v>7.3115183246073299</c:v>
                </c:pt>
                <c:pt idx="191">
                  <c:v>7.3348958333333334</c:v>
                </c:pt>
                <c:pt idx="192">
                  <c:v>7.3098445595854926</c:v>
                </c:pt>
                <c:pt idx="193">
                  <c:v>7.3814432989690726</c:v>
                </c:pt>
                <c:pt idx="194">
                  <c:v>7.3605128205128203</c:v>
                </c:pt>
                <c:pt idx="195">
                  <c:v>7.3153061224489795</c:v>
                </c:pt>
                <c:pt idx="196">
                  <c:v>7.3751269035532996</c:v>
                </c:pt>
                <c:pt idx="197">
                  <c:v>7.3393939393939398</c:v>
                </c:pt>
                <c:pt idx="198">
                  <c:v>7.3321608040201003</c:v>
                </c:pt>
                <c:pt idx="199">
                  <c:v>7.3125</c:v>
                </c:pt>
                <c:pt idx="200">
                  <c:v>7.3139303482587064</c:v>
                </c:pt>
                <c:pt idx="201">
                  <c:v>7.3188118811881191</c:v>
                </c:pt>
                <c:pt idx="202">
                  <c:v>7.3522167487684733</c:v>
                </c:pt>
                <c:pt idx="203">
                  <c:v>7.3475490196078432</c:v>
                </c:pt>
                <c:pt idx="204">
                  <c:v>7.3341463414634145</c:v>
                </c:pt>
                <c:pt idx="205">
                  <c:v>7.3364077669902912</c:v>
                </c:pt>
                <c:pt idx="206">
                  <c:v>7.3661835748792273</c:v>
                </c:pt>
                <c:pt idx="207">
                  <c:v>7.334134615384615</c:v>
                </c:pt>
                <c:pt idx="208">
                  <c:v>7.340191387559809</c:v>
                </c:pt>
                <c:pt idx="209">
                  <c:v>7.3319047619047621</c:v>
                </c:pt>
                <c:pt idx="210">
                  <c:v>7.3796208530805689</c:v>
                </c:pt>
                <c:pt idx="211">
                  <c:v>7.3938679245283021</c:v>
                </c:pt>
                <c:pt idx="212">
                  <c:v>7.3906103286384974</c:v>
                </c:pt>
                <c:pt idx="213">
                  <c:v>7.3420560747663552</c:v>
                </c:pt>
                <c:pt idx="214">
                  <c:v>7.362325581395349</c:v>
                </c:pt>
                <c:pt idx="215">
                  <c:v>7.3949074074074073</c:v>
                </c:pt>
                <c:pt idx="216">
                  <c:v>7.3497695852534566</c:v>
                </c:pt>
                <c:pt idx="217">
                  <c:v>7.393119266055046</c:v>
                </c:pt>
                <c:pt idx="218">
                  <c:v>7.3470319634703198</c:v>
                </c:pt>
                <c:pt idx="219">
                  <c:v>7.3631818181818183</c:v>
                </c:pt>
                <c:pt idx="220">
                  <c:v>7.377828054298643</c:v>
                </c:pt>
                <c:pt idx="221">
                  <c:v>7.3747747747747745</c:v>
                </c:pt>
                <c:pt idx="222">
                  <c:v>7.3645739910313903</c:v>
                </c:pt>
                <c:pt idx="223">
                  <c:v>7.371428571428571</c:v>
                </c:pt>
                <c:pt idx="224">
                  <c:v>7.4115555555555552</c:v>
                </c:pt>
                <c:pt idx="225">
                  <c:v>7.3982300884955752</c:v>
                </c:pt>
                <c:pt idx="226">
                  <c:v>7.3740088105726871</c:v>
                </c:pt>
                <c:pt idx="227">
                  <c:v>7.4087719298245611</c:v>
                </c:pt>
                <c:pt idx="228">
                  <c:v>7.4117903930131002</c:v>
                </c:pt>
                <c:pt idx="229">
                  <c:v>7.3830434782608698</c:v>
                </c:pt>
                <c:pt idx="230">
                  <c:v>7.3870129870129873</c:v>
                </c:pt>
                <c:pt idx="231">
                  <c:v>7.363793103448276</c:v>
                </c:pt>
                <c:pt idx="232">
                  <c:v>7.3832618025751069</c:v>
                </c:pt>
                <c:pt idx="233">
                  <c:v>7.3948717948717952</c:v>
                </c:pt>
                <c:pt idx="234">
                  <c:v>7.4225531914893619</c:v>
                </c:pt>
                <c:pt idx="235">
                  <c:v>7.4283898305084746</c:v>
                </c:pt>
                <c:pt idx="236">
                  <c:v>7.4160337552742615</c:v>
                </c:pt>
                <c:pt idx="237">
                  <c:v>7.4172268907563028</c:v>
                </c:pt>
                <c:pt idx="238">
                  <c:v>7.399163179916318</c:v>
                </c:pt>
                <c:pt idx="239">
                  <c:v>7.4216666666666669</c:v>
                </c:pt>
                <c:pt idx="240">
                  <c:v>7.3796680497925315</c:v>
                </c:pt>
                <c:pt idx="241">
                  <c:v>7.3805785123966938</c:v>
                </c:pt>
                <c:pt idx="242">
                  <c:v>7.4065843621399177</c:v>
                </c:pt>
                <c:pt idx="243">
                  <c:v>7.3983606557377053</c:v>
                </c:pt>
                <c:pt idx="244">
                  <c:v>7.402857142857143</c:v>
                </c:pt>
                <c:pt idx="245">
                  <c:v>7.432113821138211</c:v>
                </c:pt>
                <c:pt idx="246">
                  <c:v>7.4279352226720645</c:v>
                </c:pt>
                <c:pt idx="247">
                  <c:v>7.4270161290322578</c:v>
                </c:pt>
                <c:pt idx="248">
                  <c:v>7.4244979919678711</c:v>
                </c:pt>
                <c:pt idx="249">
                  <c:v>7.4279999999999999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'STRING-insert'!$B$1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'STRING-insert'!$B$2:$B$251</c:f>
              <c:numCache>
                <c:formatCode>General</c:formatCode>
                <c:ptCount val="250"/>
                <c:pt idx="0">
                  <c:v>4.4000000000000004</c:v>
                </c:pt>
                <c:pt idx="1">
                  <c:v>4.8</c:v>
                </c:pt>
                <c:pt idx="2">
                  <c:v>4.8666666666666663</c:v>
                </c:pt>
                <c:pt idx="3">
                  <c:v>5.0750000000000002</c:v>
                </c:pt>
                <c:pt idx="4">
                  <c:v>5.28</c:v>
                </c:pt>
                <c:pt idx="5">
                  <c:v>5.2333333333333334</c:v>
                </c:pt>
                <c:pt idx="6">
                  <c:v>5.3</c:v>
                </c:pt>
                <c:pt idx="7">
                  <c:v>5.35</c:v>
                </c:pt>
                <c:pt idx="8">
                  <c:v>5.4666666666666668</c:v>
                </c:pt>
                <c:pt idx="9">
                  <c:v>5.45</c:v>
                </c:pt>
                <c:pt idx="10">
                  <c:v>5.6727272727272728</c:v>
                </c:pt>
                <c:pt idx="11">
                  <c:v>5.75</c:v>
                </c:pt>
                <c:pt idx="12">
                  <c:v>5.615384615384615</c:v>
                </c:pt>
                <c:pt idx="13">
                  <c:v>5.621428571428571</c:v>
                </c:pt>
                <c:pt idx="14">
                  <c:v>5.6266666666666669</c:v>
                </c:pt>
                <c:pt idx="15">
                  <c:v>5.6812500000000004</c:v>
                </c:pt>
                <c:pt idx="16">
                  <c:v>5.6941176470588237</c:v>
                </c:pt>
                <c:pt idx="17">
                  <c:v>5.7388888888888889</c:v>
                </c:pt>
                <c:pt idx="18">
                  <c:v>5.9</c:v>
                </c:pt>
                <c:pt idx="19">
                  <c:v>5.8049999999999997</c:v>
                </c:pt>
                <c:pt idx="20">
                  <c:v>5.7904761904761903</c:v>
                </c:pt>
                <c:pt idx="21">
                  <c:v>5.8090909090909095</c:v>
                </c:pt>
                <c:pt idx="22">
                  <c:v>5.8565217391304349</c:v>
                </c:pt>
                <c:pt idx="23">
                  <c:v>5.8166666666666664</c:v>
                </c:pt>
                <c:pt idx="24">
                  <c:v>5.8639999999999999</c:v>
                </c:pt>
                <c:pt idx="25">
                  <c:v>5.884615384615385</c:v>
                </c:pt>
                <c:pt idx="26">
                  <c:v>5.9740740740740739</c:v>
                </c:pt>
                <c:pt idx="27">
                  <c:v>5.9142857142857146</c:v>
                </c:pt>
                <c:pt idx="28">
                  <c:v>5.9896551724137934</c:v>
                </c:pt>
                <c:pt idx="29">
                  <c:v>5.9266666666666667</c:v>
                </c:pt>
                <c:pt idx="30">
                  <c:v>5.9612903225806448</c:v>
                </c:pt>
                <c:pt idx="31">
                  <c:v>5.9968750000000002</c:v>
                </c:pt>
                <c:pt idx="32">
                  <c:v>6.0575757575757576</c:v>
                </c:pt>
                <c:pt idx="33">
                  <c:v>6.0558823529411763</c:v>
                </c:pt>
                <c:pt idx="34">
                  <c:v>6.04</c:v>
                </c:pt>
                <c:pt idx="35">
                  <c:v>6.0444444444444443</c:v>
                </c:pt>
                <c:pt idx="36">
                  <c:v>6.0270270270270272</c:v>
                </c:pt>
                <c:pt idx="37">
                  <c:v>6.0315789473684207</c:v>
                </c:pt>
                <c:pt idx="38">
                  <c:v>6.1025641025641022</c:v>
                </c:pt>
                <c:pt idx="39">
                  <c:v>6.16</c:v>
                </c:pt>
                <c:pt idx="40">
                  <c:v>6.090243902439024</c:v>
                </c:pt>
                <c:pt idx="41">
                  <c:v>6.0904761904761902</c:v>
                </c:pt>
                <c:pt idx="42">
                  <c:v>6.1046511627906979</c:v>
                </c:pt>
                <c:pt idx="43">
                  <c:v>6.1363636363636367</c:v>
                </c:pt>
                <c:pt idx="44">
                  <c:v>6.1555555555555559</c:v>
                </c:pt>
                <c:pt idx="45">
                  <c:v>6.1717391304347826</c:v>
                </c:pt>
                <c:pt idx="46">
                  <c:v>6.1638297872340422</c:v>
                </c:pt>
                <c:pt idx="47">
                  <c:v>6.2041666666666666</c:v>
                </c:pt>
                <c:pt idx="48">
                  <c:v>6.1959183673469385</c:v>
                </c:pt>
                <c:pt idx="49">
                  <c:v>6.3</c:v>
                </c:pt>
                <c:pt idx="50">
                  <c:v>6.1980392156862747</c:v>
                </c:pt>
                <c:pt idx="51">
                  <c:v>6.2480769230769226</c:v>
                </c:pt>
                <c:pt idx="52">
                  <c:v>6.2056603773584902</c:v>
                </c:pt>
                <c:pt idx="53">
                  <c:v>6.1925925925925922</c:v>
                </c:pt>
                <c:pt idx="54">
                  <c:v>6.2618181818181817</c:v>
                </c:pt>
                <c:pt idx="55">
                  <c:v>6.2946428571428568</c:v>
                </c:pt>
                <c:pt idx="56">
                  <c:v>6.2701754385964916</c:v>
                </c:pt>
                <c:pt idx="57">
                  <c:v>6.2637931034482754</c:v>
                </c:pt>
                <c:pt idx="58">
                  <c:v>6.2559322033898308</c:v>
                </c:pt>
                <c:pt idx="59">
                  <c:v>6.3233333333333333</c:v>
                </c:pt>
                <c:pt idx="60">
                  <c:v>6.3262295081967217</c:v>
                </c:pt>
                <c:pt idx="61">
                  <c:v>6.2951612903225804</c:v>
                </c:pt>
                <c:pt idx="62">
                  <c:v>6.2888888888888888</c:v>
                </c:pt>
                <c:pt idx="63">
                  <c:v>6.3359375</c:v>
                </c:pt>
                <c:pt idx="64">
                  <c:v>6.3138461538461534</c:v>
                </c:pt>
                <c:pt idx="65">
                  <c:v>6.3</c:v>
                </c:pt>
                <c:pt idx="66">
                  <c:v>6.3343283582089551</c:v>
                </c:pt>
                <c:pt idx="67">
                  <c:v>6.3397058823529413</c:v>
                </c:pt>
                <c:pt idx="68">
                  <c:v>6.3028985507246373</c:v>
                </c:pt>
                <c:pt idx="69">
                  <c:v>6.3357142857142854</c:v>
                </c:pt>
                <c:pt idx="70">
                  <c:v>6.3295774647887324</c:v>
                </c:pt>
                <c:pt idx="71">
                  <c:v>6.3972222222222221</c:v>
                </c:pt>
                <c:pt idx="72">
                  <c:v>6.3397260273972602</c:v>
                </c:pt>
                <c:pt idx="73">
                  <c:v>6.3486486486486484</c:v>
                </c:pt>
                <c:pt idx="74">
                  <c:v>6.36</c:v>
                </c:pt>
                <c:pt idx="75">
                  <c:v>6.4578947368421051</c:v>
                </c:pt>
                <c:pt idx="76">
                  <c:v>6.3935064935064938</c:v>
                </c:pt>
                <c:pt idx="77">
                  <c:v>6.3692307692307688</c:v>
                </c:pt>
                <c:pt idx="78">
                  <c:v>6.4164556962025321</c:v>
                </c:pt>
                <c:pt idx="79">
                  <c:v>6.4362500000000002</c:v>
                </c:pt>
                <c:pt idx="80">
                  <c:v>6.4012345679012341</c:v>
                </c:pt>
                <c:pt idx="81">
                  <c:v>6.4317073170731707</c:v>
                </c:pt>
                <c:pt idx="82">
                  <c:v>6.4228915662650605</c:v>
                </c:pt>
                <c:pt idx="83">
                  <c:v>6.5</c:v>
                </c:pt>
                <c:pt idx="84">
                  <c:v>6.4494117647058822</c:v>
                </c:pt>
                <c:pt idx="85">
                  <c:v>6.4662790697674417</c:v>
                </c:pt>
                <c:pt idx="86">
                  <c:v>6.4804597701149422</c:v>
                </c:pt>
                <c:pt idx="87">
                  <c:v>6.4943181818181817</c:v>
                </c:pt>
                <c:pt idx="88">
                  <c:v>6.4393258426966291</c:v>
                </c:pt>
                <c:pt idx="89">
                  <c:v>6.4144444444444444</c:v>
                </c:pt>
                <c:pt idx="90">
                  <c:v>6.5373626373626372</c:v>
                </c:pt>
                <c:pt idx="91">
                  <c:v>6.4847826086956522</c:v>
                </c:pt>
                <c:pt idx="92">
                  <c:v>6.4849462365591402</c:v>
                </c:pt>
                <c:pt idx="93">
                  <c:v>6.4744680851063832</c:v>
                </c:pt>
                <c:pt idx="94">
                  <c:v>6.5189473684210526</c:v>
                </c:pt>
                <c:pt idx="95">
                  <c:v>6.5145833333333334</c:v>
                </c:pt>
                <c:pt idx="96">
                  <c:v>6.4618556701030929</c:v>
                </c:pt>
                <c:pt idx="97">
                  <c:v>6.4948979591836737</c:v>
                </c:pt>
                <c:pt idx="98">
                  <c:v>6.5171717171717169</c:v>
                </c:pt>
                <c:pt idx="99">
                  <c:v>6.51</c:v>
                </c:pt>
                <c:pt idx="100">
                  <c:v>6.4900990099009901</c:v>
                </c:pt>
                <c:pt idx="101">
                  <c:v>6.5686274509803919</c:v>
                </c:pt>
                <c:pt idx="102">
                  <c:v>6.5339805825242721</c:v>
                </c:pt>
                <c:pt idx="103">
                  <c:v>6.5278846153846155</c:v>
                </c:pt>
                <c:pt idx="104">
                  <c:v>6.5228571428571431</c:v>
                </c:pt>
                <c:pt idx="105">
                  <c:v>6.6254716981132074</c:v>
                </c:pt>
                <c:pt idx="106">
                  <c:v>6.5233644859813085</c:v>
                </c:pt>
                <c:pt idx="107">
                  <c:v>6.6027777777777779</c:v>
                </c:pt>
                <c:pt idx="108">
                  <c:v>6.5458715596330279</c:v>
                </c:pt>
                <c:pt idx="109">
                  <c:v>6.6090909090909093</c:v>
                </c:pt>
                <c:pt idx="110">
                  <c:v>6.6018018018018019</c:v>
                </c:pt>
                <c:pt idx="111">
                  <c:v>6.5750000000000002</c:v>
                </c:pt>
                <c:pt idx="112">
                  <c:v>6.6097345132743364</c:v>
                </c:pt>
                <c:pt idx="113">
                  <c:v>6.5649122807017548</c:v>
                </c:pt>
                <c:pt idx="114">
                  <c:v>6.6078260869565222</c:v>
                </c:pt>
                <c:pt idx="115">
                  <c:v>6.6396551724137929</c:v>
                </c:pt>
                <c:pt idx="116">
                  <c:v>6.5991452991452988</c:v>
                </c:pt>
                <c:pt idx="117">
                  <c:v>6.593220338983051</c:v>
                </c:pt>
                <c:pt idx="118">
                  <c:v>6.6689075630252104</c:v>
                </c:pt>
                <c:pt idx="119">
                  <c:v>6.6124999999999998</c:v>
                </c:pt>
                <c:pt idx="120">
                  <c:v>6.581818181818182</c:v>
                </c:pt>
                <c:pt idx="121">
                  <c:v>6.6377049180327869</c:v>
                </c:pt>
                <c:pt idx="122">
                  <c:v>6.6130081300813011</c:v>
                </c:pt>
                <c:pt idx="123">
                  <c:v>6.6637096774193552</c:v>
                </c:pt>
                <c:pt idx="124">
                  <c:v>6.6703999999999999</c:v>
                </c:pt>
                <c:pt idx="125">
                  <c:v>6.5976190476190473</c:v>
                </c:pt>
                <c:pt idx="126">
                  <c:v>6.6629921259842524</c:v>
                </c:pt>
                <c:pt idx="127">
                  <c:v>6.72265625</c:v>
                </c:pt>
                <c:pt idx="128">
                  <c:v>6.6627906976744189</c:v>
                </c:pt>
                <c:pt idx="129">
                  <c:v>6.6669230769230765</c:v>
                </c:pt>
                <c:pt idx="130">
                  <c:v>6.7473282442748088</c:v>
                </c:pt>
                <c:pt idx="131">
                  <c:v>6.6477272727272725</c:v>
                </c:pt>
                <c:pt idx="132">
                  <c:v>6.7097744360902256</c:v>
                </c:pt>
                <c:pt idx="133">
                  <c:v>6.6813432835820894</c:v>
                </c:pt>
                <c:pt idx="134">
                  <c:v>6.6829629629629625</c:v>
                </c:pt>
                <c:pt idx="135">
                  <c:v>6.6698529411764707</c:v>
                </c:pt>
                <c:pt idx="136">
                  <c:v>6.7072992700729923</c:v>
                </c:pt>
                <c:pt idx="137">
                  <c:v>6.6826086956521742</c:v>
                </c:pt>
                <c:pt idx="138">
                  <c:v>6.7100719424460431</c:v>
                </c:pt>
                <c:pt idx="139">
                  <c:v>6.694285714285714</c:v>
                </c:pt>
                <c:pt idx="140">
                  <c:v>6.682978723404255</c:v>
                </c:pt>
                <c:pt idx="141">
                  <c:v>6.6908450704225348</c:v>
                </c:pt>
                <c:pt idx="142">
                  <c:v>6.686013986013986</c:v>
                </c:pt>
                <c:pt idx="143">
                  <c:v>6.7750000000000004</c:v>
                </c:pt>
                <c:pt idx="144">
                  <c:v>6.6710344827586203</c:v>
                </c:pt>
                <c:pt idx="145">
                  <c:v>6.7445205479452053</c:v>
                </c:pt>
                <c:pt idx="146">
                  <c:v>6.6993197278911563</c:v>
                </c:pt>
                <c:pt idx="147">
                  <c:v>6.724324324324324</c:v>
                </c:pt>
                <c:pt idx="148">
                  <c:v>6.7422818791946311</c:v>
                </c:pt>
                <c:pt idx="149">
                  <c:v>6.7106666666666666</c:v>
                </c:pt>
                <c:pt idx="150">
                  <c:v>6.782781456953642</c:v>
                </c:pt>
                <c:pt idx="151">
                  <c:v>6.7460526315789471</c:v>
                </c:pt>
                <c:pt idx="152">
                  <c:v>6.7228758169934641</c:v>
                </c:pt>
                <c:pt idx="153">
                  <c:v>6.6967532467532465</c:v>
                </c:pt>
                <c:pt idx="154">
                  <c:v>6.7122580645161287</c:v>
                </c:pt>
                <c:pt idx="155">
                  <c:v>6.7307692307692308</c:v>
                </c:pt>
                <c:pt idx="156">
                  <c:v>6.7662420382165607</c:v>
                </c:pt>
                <c:pt idx="157">
                  <c:v>6.7620253164556958</c:v>
                </c:pt>
                <c:pt idx="158">
                  <c:v>6.772955974842767</c:v>
                </c:pt>
                <c:pt idx="159">
                  <c:v>6.7318749999999996</c:v>
                </c:pt>
                <c:pt idx="160">
                  <c:v>6.7913043478260873</c:v>
                </c:pt>
                <c:pt idx="161">
                  <c:v>6.7709876543209875</c:v>
                </c:pt>
                <c:pt idx="162">
                  <c:v>6.7214723926380371</c:v>
                </c:pt>
                <c:pt idx="163">
                  <c:v>6.784756097560976</c:v>
                </c:pt>
                <c:pt idx="164">
                  <c:v>6.790909090909091</c:v>
                </c:pt>
                <c:pt idx="165">
                  <c:v>6.8246987951807228</c:v>
                </c:pt>
                <c:pt idx="166">
                  <c:v>6.7910179640718562</c:v>
                </c:pt>
                <c:pt idx="167">
                  <c:v>6.791666666666667</c:v>
                </c:pt>
                <c:pt idx="168">
                  <c:v>6.7875739644970414</c:v>
                </c:pt>
                <c:pt idx="169">
                  <c:v>6.8194117647058823</c:v>
                </c:pt>
                <c:pt idx="170">
                  <c:v>6.7900584795321635</c:v>
                </c:pt>
                <c:pt idx="171">
                  <c:v>6.7883720930232556</c:v>
                </c:pt>
                <c:pt idx="172">
                  <c:v>6.7878612716763005</c:v>
                </c:pt>
                <c:pt idx="173">
                  <c:v>6.7603448275862066</c:v>
                </c:pt>
                <c:pt idx="174">
                  <c:v>6.7645714285714282</c:v>
                </c:pt>
                <c:pt idx="175">
                  <c:v>6.8068181818181817</c:v>
                </c:pt>
                <c:pt idx="176">
                  <c:v>6.7841807909604519</c:v>
                </c:pt>
                <c:pt idx="177">
                  <c:v>6.8050561797752813</c:v>
                </c:pt>
                <c:pt idx="178">
                  <c:v>6.8111731843575418</c:v>
                </c:pt>
                <c:pt idx="179">
                  <c:v>6.8511111111111109</c:v>
                </c:pt>
                <c:pt idx="180">
                  <c:v>6.8149171270718236</c:v>
                </c:pt>
                <c:pt idx="181">
                  <c:v>6.8351648351648349</c:v>
                </c:pt>
                <c:pt idx="182">
                  <c:v>6.7726775956284149</c:v>
                </c:pt>
                <c:pt idx="183">
                  <c:v>6.8413043478260871</c:v>
                </c:pt>
                <c:pt idx="184">
                  <c:v>6.827027027027027</c:v>
                </c:pt>
                <c:pt idx="185">
                  <c:v>6.8236559139784942</c:v>
                </c:pt>
                <c:pt idx="186">
                  <c:v>6.8176470588235292</c:v>
                </c:pt>
                <c:pt idx="187">
                  <c:v>6.8074468085106385</c:v>
                </c:pt>
                <c:pt idx="188">
                  <c:v>6.8730158730158726</c:v>
                </c:pt>
                <c:pt idx="189">
                  <c:v>6.8657894736842104</c:v>
                </c:pt>
                <c:pt idx="190">
                  <c:v>6.837696335078534</c:v>
                </c:pt>
                <c:pt idx="191">
                  <c:v>6.963541666666667</c:v>
                </c:pt>
                <c:pt idx="192">
                  <c:v>6.838860103626943</c:v>
                </c:pt>
                <c:pt idx="193">
                  <c:v>6.817525773195876</c:v>
                </c:pt>
                <c:pt idx="194">
                  <c:v>6.8307692307692305</c:v>
                </c:pt>
                <c:pt idx="195">
                  <c:v>6.8265306122448983</c:v>
                </c:pt>
                <c:pt idx="196">
                  <c:v>6.8380710659898476</c:v>
                </c:pt>
                <c:pt idx="197">
                  <c:v>6.8641414141414145</c:v>
                </c:pt>
                <c:pt idx="198">
                  <c:v>6.8386934673366833</c:v>
                </c:pt>
                <c:pt idx="199">
                  <c:v>6.8470000000000004</c:v>
                </c:pt>
                <c:pt idx="200">
                  <c:v>6.8313432835820898</c:v>
                </c:pt>
                <c:pt idx="201">
                  <c:v>6.862871287128713</c:v>
                </c:pt>
                <c:pt idx="202">
                  <c:v>6.8192118226600984</c:v>
                </c:pt>
                <c:pt idx="203">
                  <c:v>6.8799019607843137</c:v>
                </c:pt>
                <c:pt idx="204">
                  <c:v>6.8658536585365857</c:v>
                </c:pt>
                <c:pt idx="205">
                  <c:v>6.8966019417475728</c:v>
                </c:pt>
                <c:pt idx="206">
                  <c:v>6.8927536231884057</c:v>
                </c:pt>
                <c:pt idx="207">
                  <c:v>6.8951923076923078</c:v>
                </c:pt>
                <c:pt idx="208">
                  <c:v>6.8655502392344498</c:v>
                </c:pt>
                <c:pt idx="209">
                  <c:v>6.9047619047619051</c:v>
                </c:pt>
                <c:pt idx="210">
                  <c:v>6.8611374407582941</c:v>
                </c:pt>
                <c:pt idx="211">
                  <c:v>6.8533018867924529</c:v>
                </c:pt>
                <c:pt idx="212">
                  <c:v>6.9267605633802818</c:v>
                </c:pt>
                <c:pt idx="213">
                  <c:v>6.8700934579439252</c:v>
                </c:pt>
                <c:pt idx="214">
                  <c:v>6.8711627906976744</c:v>
                </c:pt>
                <c:pt idx="215">
                  <c:v>6.8842592592592595</c:v>
                </c:pt>
                <c:pt idx="216">
                  <c:v>6.9036866359447009</c:v>
                </c:pt>
                <c:pt idx="217">
                  <c:v>6.8779816513761469</c:v>
                </c:pt>
                <c:pt idx="218">
                  <c:v>6.9474885844748862</c:v>
                </c:pt>
                <c:pt idx="219">
                  <c:v>6.9318181818181817</c:v>
                </c:pt>
                <c:pt idx="220">
                  <c:v>6.8959276018099551</c:v>
                </c:pt>
                <c:pt idx="221">
                  <c:v>6.8995495495495494</c:v>
                </c:pt>
                <c:pt idx="222">
                  <c:v>6.9237668161434973</c:v>
                </c:pt>
                <c:pt idx="223">
                  <c:v>6.9200892857142859</c:v>
                </c:pt>
                <c:pt idx="224">
                  <c:v>6.9502222222222221</c:v>
                </c:pt>
                <c:pt idx="225">
                  <c:v>6.9230088495575224</c:v>
                </c:pt>
                <c:pt idx="226">
                  <c:v>6.9563876651982381</c:v>
                </c:pt>
                <c:pt idx="227">
                  <c:v>6.9271929824561402</c:v>
                </c:pt>
                <c:pt idx="228">
                  <c:v>6.9419213973799128</c:v>
                </c:pt>
                <c:pt idx="229">
                  <c:v>6.9178260869565218</c:v>
                </c:pt>
                <c:pt idx="230">
                  <c:v>6.9865800865800862</c:v>
                </c:pt>
                <c:pt idx="231">
                  <c:v>6.9504310344827589</c:v>
                </c:pt>
                <c:pt idx="232">
                  <c:v>6.9476394849785406</c:v>
                </c:pt>
                <c:pt idx="233">
                  <c:v>6.927777777777778</c:v>
                </c:pt>
                <c:pt idx="234">
                  <c:v>6.9642553191489363</c:v>
                </c:pt>
                <c:pt idx="235">
                  <c:v>6.9703389830508478</c:v>
                </c:pt>
                <c:pt idx="236">
                  <c:v>6.9721518987341771</c:v>
                </c:pt>
                <c:pt idx="237">
                  <c:v>7.0029411764705882</c:v>
                </c:pt>
                <c:pt idx="238">
                  <c:v>6.9548117154811715</c:v>
                </c:pt>
                <c:pt idx="239">
                  <c:v>6.9433333333333334</c:v>
                </c:pt>
                <c:pt idx="240">
                  <c:v>6.9078838174273862</c:v>
                </c:pt>
                <c:pt idx="241">
                  <c:v>6.9623966942148758</c:v>
                </c:pt>
                <c:pt idx="242">
                  <c:v>7.0526748971193411</c:v>
                </c:pt>
                <c:pt idx="243">
                  <c:v>7.1045081967213113</c:v>
                </c:pt>
                <c:pt idx="244">
                  <c:v>6.9338775510204078</c:v>
                </c:pt>
                <c:pt idx="245">
                  <c:v>6.9402439024390246</c:v>
                </c:pt>
                <c:pt idx="246">
                  <c:v>6.9595141700404861</c:v>
                </c:pt>
                <c:pt idx="247">
                  <c:v>6.9604838709677423</c:v>
                </c:pt>
                <c:pt idx="248">
                  <c:v>6.9449799196787145</c:v>
                </c:pt>
                <c:pt idx="249">
                  <c:v>6.9484000000000004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'STRING-insert'!$C$1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'STRING-insert'!$C$2:$C$251</c:f>
              <c:numCache>
                <c:formatCode>General</c:formatCode>
                <c:ptCount val="250"/>
                <c:pt idx="0">
                  <c:v>5.9</c:v>
                </c:pt>
                <c:pt idx="1">
                  <c:v>6.5</c:v>
                </c:pt>
                <c:pt idx="2">
                  <c:v>6.9666666666666668</c:v>
                </c:pt>
                <c:pt idx="3">
                  <c:v>7.2750000000000004</c:v>
                </c:pt>
                <c:pt idx="4">
                  <c:v>7.5</c:v>
                </c:pt>
                <c:pt idx="5">
                  <c:v>7.7333333333333334</c:v>
                </c:pt>
                <c:pt idx="6">
                  <c:v>7.8857142857142861</c:v>
                </c:pt>
                <c:pt idx="7">
                  <c:v>8.5124999999999993</c:v>
                </c:pt>
                <c:pt idx="8">
                  <c:v>8.2777777777777786</c:v>
                </c:pt>
                <c:pt idx="9">
                  <c:v>8.2899999999999991</c:v>
                </c:pt>
                <c:pt idx="10">
                  <c:v>8.4090909090909083</c:v>
                </c:pt>
                <c:pt idx="11">
                  <c:v>8.4666666666666668</c:v>
                </c:pt>
                <c:pt idx="12">
                  <c:v>8.5846153846153843</c:v>
                </c:pt>
                <c:pt idx="13">
                  <c:v>8.6285714285714281</c:v>
                </c:pt>
                <c:pt idx="14">
                  <c:v>8.7333333333333325</c:v>
                </c:pt>
                <c:pt idx="15">
                  <c:v>8.7874999999999996</c:v>
                </c:pt>
                <c:pt idx="16">
                  <c:v>8.8941176470588239</c:v>
                </c:pt>
                <c:pt idx="17">
                  <c:v>8.9333333333333336</c:v>
                </c:pt>
                <c:pt idx="18">
                  <c:v>9.1315789473684212</c:v>
                </c:pt>
                <c:pt idx="19">
                  <c:v>9.3849999999999998</c:v>
                </c:pt>
                <c:pt idx="20">
                  <c:v>9.0666666666666664</c:v>
                </c:pt>
                <c:pt idx="21">
                  <c:v>9.1772727272727277</c:v>
                </c:pt>
                <c:pt idx="22">
                  <c:v>9.1869565217391305</c:v>
                </c:pt>
                <c:pt idx="23">
                  <c:v>9.2291666666666661</c:v>
                </c:pt>
                <c:pt idx="24">
                  <c:v>9.2560000000000002</c:v>
                </c:pt>
                <c:pt idx="25">
                  <c:v>9.361538461538462</c:v>
                </c:pt>
                <c:pt idx="26">
                  <c:v>9.3518518518518512</c:v>
                </c:pt>
                <c:pt idx="27">
                  <c:v>9.4071428571428566</c:v>
                </c:pt>
                <c:pt idx="28">
                  <c:v>9.4241379310344833</c:v>
                </c:pt>
                <c:pt idx="29">
                  <c:v>9.6433333333333326</c:v>
                </c:pt>
                <c:pt idx="30">
                  <c:v>9.4903225806451612</c:v>
                </c:pt>
                <c:pt idx="31">
                  <c:v>9.5500000000000007</c:v>
                </c:pt>
                <c:pt idx="32">
                  <c:v>9.5575757575757567</c:v>
                </c:pt>
                <c:pt idx="33">
                  <c:v>9.6470588235294112</c:v>
                </c:pt>
                <c:pt idx="34">
                  <c:v>9.6285714285714281</c:v>
                </c:pt>
                <c:pt idx="35">
                  <c:v>9.6638888888888896</c:v>
                </c:pt>
                <c:pt idx="36">
                  <c:v>9.6972972972972968</c:v>
                </c:pt>
                <c:pt idx="37">
                  <c:v>9.7894736842105257</c:v>
                </c:pt>
                <c:pt idx="38">
                  <c:v>9.7461538461538453</c:v>
                </c:pt>
                <c:pt idx="39">
                  <c:v>9.7650000000000006</c:v>
                </c:pt>
                <c:pt idx="40">
                  <c:v>9.873170731707317</c:v>
                </c:pt>
                <c:pt idx="41">
                  <c:v>9.8190476190476197</c:v>
                </c:pt>
                <c:pt idx="42">
                  <c:v>9.8348837209302324</c:v>
                </c:pt>
                <c:pt idx="43">
                  <c:v>9.8909090909090907</c:v>
                </c:pt>
                <c:pt idx="44">
                  <c:v>9.8977777777777778</c:v>
                </c:pt>
                <c:pt idx="45">
                  <c:v>9.8978260869565222</c:v>
                </c:pt>
                <c:pt idx="46">
                  <c:v>10.027659574468085</c:v>
                </c:pt>
                <c:pt idx="47">
                  <c:v>10.008333333333333</c:v>
                </c:pt>
                <c:pt idx="48">
                  <c:v>9.9836734693877549</c:v>
                </c:pt>
                <c:pt idx="49">
                  <c:v>10.112</c:v>
                </c:pt>
                <c:pt idx="50">
                  <c:v>10.049019607843137</c:v>
                </c:pt>
                <c:pt idx="51">
                  <c:v>10.115384615384615</c:v>
                </c:pt>
                <c:pt idx="52">
                  <c:v>10.054716981132076</c:v>
                </c:pt>
                <c:pt idx="53">
                  <c:v>10.079629629629629</c:v>
                </c:pt>
                <c:pt idx="54">
                  <c:v>10.174545454545454</c:v>
                </c:pt>
                <c:pt idx="55">
                  <c:v>10.173214285714286</c:v>
                </c:pt>
                <c:pt idx="56">
                  <c:v>10.14561403508772</c:v>
                </c:pt>
                <c:pt idx="57">
                  <c:v>10.155172413793103</c:v>
                </c:pt>
                <c:pt idx="58">
                  <c:v>10.22542372881356</c:v>
                </c:pt>
                <c:pt idx="59">
                  <c:v>10.198333333333334</c:v>
                </c:pt>
                <c:pt idx="60">
                  <c:v>10.247540983606557</c:v>
                </c:pt>
                <c:pt idx="61">
                  <c:v>10.225806451612904</c:v>
                </c:pt>
                <c:pt idx="62">
                  <c:v>10.284126984126985</c:v>
                </c:pt>
                <c:pt idx="63">
                  <c:v>10.3046875</c:v>
                </c:pt>
                <c:pt idx="64">
                  <c:v>10.296923076923077</c:v>
                </c:pt>
                <c:pt idx="65">
                  <c:v>10.290909090909091</c:v>
                </c:pt>
                <c:pt idx="66">
                  <c:v>10.452238805970149</c:v>
                </c:pt>
                <c:pt idx="67">
                  <c:v>10.463235294117647</c:v>
                </c:pt>
                <c:pt idx="68">
                  <c:v>10.384057971014492</c:v>
                </c:pt>
                <c:pt idx="69">
                  <c:v>10.354285714285714</c:v>
                </c:pt>
                <c:pt idx="70">
                  <c:v>10.43661971830986</c:v>
                </c:pt>
                <c:pt idx="71">
                  <c:v>10.375</c:v>
                </c:pt>
                <c:pt idx="72">
                  <c:v>10.495890410958904</c:v>
                </c:pt>
                <c:pt idx="73">
                  <c:v>10.402702702702703</c:v>
                </c:pt>
                <c:pt idx="74">
                  <c:v>10.514666666666667</c:v>
                </c:pt>
                <c:pt idx="75">
                  <c:v>10.488157894736842</c:v>
                </c:pt>
                <c:pt idx="76">
                  <c:v>10.477922077922077</c:v>
                </c:pt>
                <c:pt idx="77">
                  <c:v>10.534615384615385</c:v>
                </c:pt>
                <c:pt idx="78">
                  <c:v>10.537974683544304</c:v>
                </c:pt>
                <c:pt idx="79">
                  <c:v>10.505000000000001</c:v>
                </c:pt>
                <c:pt idx="80">
                  <c:v>10.585185185185185</c:v>
                </c:pt>
                <c:pt idx="81">
                  <c:v>10.576829268292682</c:v>
                </c:pt>
                <c:pt idx="82">
                  <c:v>10.58433734939759</c:v>
                </c:pt>
                <c:pt idx="83">
                  <c:v>10.622619047619047</c:v>
                </c:pt>
                <c:pt idx="84">
                  <c:v>10.585882352941177</c:v>
                </c:pt>
                <c:pt idx="85">
                  <c:v>10.69186046511628</c:v>
                </c:pt>
                <c:pt idx="86">
                  <c:v>10.683908045977011</c:v>
                </c:pt>
                <c:pt idx="87">
                  <c:v>10.626136363636364</c:v>
                </c:pt>
                <c:pt idx="88">
                  <c:v>10.629213483146067</c:v>
                </c:pt>
                <c:pt idx="89">
                  <c:v>10.752222222222223</c:v>
                </c:pt>
                <c:pt idx="90">
                  <c:v>10.723076923076922</c:v>
                </c:pt>
                <c:pt idx="91">
                  <c:v>10.684782608695652</c:v>
                </c:pt>
                <c:pt idx="92">
                  <c:v>10.719354838709677</c:v>
                </c:pt>
                <c:pt idx="93">
                  <c:v>10.726595744680852</c:v>
                </c:pt>
                <c:pt idx="94">
                  <c:v>10.768421052631579</c:v>
                </c:pt>
                <c:pt idx="95">
                  <c:v>10.738541666666666</c:v>
                </c:pt>
                <c:pt idx="96">
                  <c:v>10.741237113402061</c:v>
                </c:pt>
                <c:pt idx="97">
                  <c:v>10.812244897959184</c:v>
                </c:pt>
                <c:pt idx="98">
                  <c:v>10.838383838383839</c:v>
                </c:pt>
                <c:pt idx="99">
                  <c:v>10.920999999999999</c:v>
                </c:pt>
                <c:pt idx="100">
                  <c:v>10.845544554455445</c:v>
                </c:pt>
                <c:pt idx="101">
                  <c:v>10.812745098039215</c:v>
                </c:pt>
                <c:pt idx="102">
                  <c:v>10.889320388349514</c:v>
                </c:pt>
                <c:pt idx="103">
                  <c:v>10.885576923076924</c:v>
                </c:pt>
                <c:pt idx="104">
                  <c:v>10.872380952380952</c:v>
                </c:pt>
                <c:pt idx="105">
                  <c:v>10.842452830188678</c:v>
                </c:pt>
                <c:pt idx="106">
                  <c:v>10.90841121495327</c:v>
                </c:pt>
                <c:pt idx="107">
                  <c:v>10.876851851851852</c:v>
                </c:pt>
                <c:pt idx="108">
                  <c:v>10.903669724770642</c:v>
                </c:pt>
                <c:pt idx="109">
                  <c:v>10.981818181818182</c:v>
                </c:pt>
                <c:pt idx="110">
                  <c:v>10.954054054054055</c:v>
                </c:pt>
                <c:pt idx="111">
                  <c:v>10.939285714285715</c:v>
                </c:pt>
                <c:pt idx="112">
                  <c:v>10.930973451327434</c:v>
                </c:pt>
                <c:pt idx="113">
                  <c:v>10.970175438596492</c:v>
                </c:pt>
                <c:pt idx="114">
                  <c:v>10.977391304347826</c:v>
                </c:pt>
                <c:pt idx="115">
                  <c:v>11.001724137931035</c:v>
                </c:pt>
                <c:pt idx="116">
                  <c:v>10.985470085470086</c:v>
                </c:pt>
                <c:pt idx="117">
                  <c:v>11.019491525423728</c:v>
                </c:pt>
                <c:pt idx="118">
                  <c:v>11.049579831932773</c:v>
                </c:pt>
                <c:pt idx="119">
                  <c:v>11.043333333333333</c:v>
                </c:pt>
                <c:pt idx="120">
                  <c:v>11.087603305785123</c:v>
                </c:pt>
                <c:pt idx="121">
                  <c:v>11</c:v>
                </c:pt>
                <c:pt idx="122">
                  <c:v>11.095934959349593</c:v>
                </c:pt>
                <c:pt idx="123">
                  <c:v>11.010483870967741</c:v>
                </c:pt>
                <c:pt idx="124">
                  <c:v>11.084</c:v>
                </c:pt>
                <c:pt idx="125">
                  <c:v>11.051587301587302</c:v>
                </c:pt>
                <c:pt idx="126">
                  <c:v>11.088188976377953</c:v>
                </c:pt>
                <c:pt idx="127">
                  <c:v>11.0703125</c:v>
                </c:pt>
                <c:pt idx="128">
                  <c:v>11.141085271317829</c:v>
                </c:pt>
                <c:pt idx="129">
                  <c:v>11.131538461538462</c:v>
                </c:pt>
                <c:pt idx="130">
                  <c:v>11.261832061068702</c:v>
                </c:pt>
                <c:pt idx="131">
                  <c:v>11.121969696969696</c:v>
                </c:pt>
                <c:pt idx="132">
                  <c:v>11.11203007518797</c:v>
                </c:pt>
                <c:pt idx="133">
                  <c:v>11.140298507462687</c:v>
                </c:pt>
                <c:pt idx="134">
                  <c:v>11.162962962962963</c:v>
                </c:pt>
                <c:pt idx="135">
                  <c:v>11.189705882352941</c:v>
                </c:pt>
                <c:pt idx="136">
                  <c:v>11.137956204379561</c:v>
                </c:pt>
                <c:pt idx="137">
                  <c:v>11.269565217391305</c:v>
                </c:pt>
                <c:pt idx="138">
                  <c:v>11.176258992805755</c:v>
                </c:pt>
                <c:pt idx="139">
                  <c:v>11.272857142857143</c:v>
                </c:pt>
                <c:pt idx="140">
                  <c:v>11.246099290780142</c:v>
                </c:pt>
                <c:pt idx="141">
                  <c:v>11.233098591549295</c:v>
                </c:pt>
                <c:pt idx="142">
                  <c:v>11.194405594405595</c:v>
                </c:pt>
                <c:pt idx="143">
                  <c:v>11.194444444444445</c:v>
                </c:pt>
                <c:pt idx="144">
                  <c:v>11.253793103448276</c:v>
                </c:pt>
                <c:pt idx="145">
                  <c:v>11.254109589041096</c:v>
                </c:pt>
                <c:pt idx="146">
                  <c:v>11.310204081632653</c:v>
                </c:pt>
                <c:pt idx="147">
                  <c:v>11.276351351351352</c:v>
                </c:pt>
                <c:pt idx="148">
                  <c:v>11.356375838926175</c:v>
                </c:pt>
                <c:pt idx="149">
                  <c:v>11.318666666666667</c:v>
                </c:pt>
                <c:pt idx="150">
                  <c:v>11.240397350993378</c:v>
                </c:pt>
                <c:pt idx="151">
                  <c:v>11.3125</c:v>
                </c:pt>
                <c:pt idx="152">
                  <c:v>11.302614379084968</c:v>
                </c:pt>
                <c:pt idx="153">
                  <c:v>11.348051948051948</c:v>
                </c:pt>
                <c:pt idx="154">
                  <c:v>11.38967741935484</c:v>
                </c:pt>
                <c:pt idx="155">
                  <c:v>11.337820512820512</c:v>
                </c:pt>
                <c:pt idx="156">
                  <c:v>11.320382165605096</c:v>
                </c:pt>
                <c:pt idx="157">
                  <c:v>11.315822784810127</c:v>
                </c:pt>
                <c:pt idx="158">
                  <c:v>11.369182389937107</c:v>
                </c:pt>
                <c:pt idx="159">
                  <c:v>11.35375</c:v>
                </c:pt>
                <c:pt idx="160">
                  <c:v>11.340372670807453</c:v>
                </c:pt>
                <c:pt idx="161">
                  <c:v>11.424074074074074</c:v>
                </c:pt>
                <c:pt idx="162">
                  <c:v>11.393251533742331</c:v>
                </c:pt>
                <c:pt idx="163">
                  <c:v>11.356097560975609</c:v>
                </c:pt>
                <c:pt idx="164">
                  <c:v>11.41090909090909</c:v>
                </c:pt>
                <c:pt idx="165">
                  <c:v>11.360843373493976</c:v>
                </c:pt>
                <c:pt idx="166">
                  <c:v>11.464071856287426</c:v>
                </c:pt>
                <c:pt idx="167">
                  <c:v>11.410119047619048</c:v>
                </c:pt>
                <c:pt idx="168">
                  <c:v>11.446745562130177</c:v>
                </c:pt>
                <c:pt idx="169">
                  <c:v>11.42</c:v>
                </c:pt>
                <c:pt idx="170">
                  <c:v>11.409941520467836</c:v>
                </c:pt>
                <c:pt idx="171">
                  <c:v>11.462790697674418</c:v>
                </c:pt>
                <c:pt idx="172">
                  <c:v>11.43757225433526</c:v>
                </c:pt>
                <c:pt idx="173">
                  <c:v>11.410919540229886</c:v>
                </c:pt>
                <c:pt idx="174">
                  <c:v>11.503428571428572</c:v>
                </c:pt>
                <c:pt idx="175">
                  <c:v>11.489204545454545</c:v>
                </c:pt>
                <c:pt idx="176">
                  <c:v>11.45141242937853</c:v>
                </c:pt>
                <c:pt idx="177">
                  <c:v>11.502808988764045</c:v>
                </c:pt>
                <c:pt idx="178">
                  <c:v>11.479329608938547</c:v>
                </c:pt>
                <c:pt idx="179">
                  <c:v>11.483333333333333</c:v>
                </c:pt>
                <c:pt idx="180">
                  <c:v>11.533149171270718</c:v>
                </c:pt>
                <c:pt idx="181">
                  <c:v>11.461538461538462</c:v>
                </c:pt>
                <c:pt idx="182">
                  <c:v>11.487978142076503</c:v>
                </c:pt>
                <c:pt idx="183">
                  <c:v>11.548369565217392</c:v>
                </c:pt>
                <c:pt idx="184">
                  <c:v>11.48054054054054</c:v>
                </c:pt>
                <c:pt idx="185">
                  <c:v>11.587634408602151</c:v>
                </c:pt>
                <c:pt idx="186">
                  <c:v>11.566844919786096</c:v>
                </c:pt>
                <c:pt idx="187">
                  <c:v>11.485106382978723</c:v>
                </c:pt>
                <c:pt idx="188">
                  <c:v>11.504232804232805</c:v>
                </c:pt>
                <c:pt idx="189">
                  <c:v>11.556842105263158</c:v>
                </c:pt>
                <c:pt idx="190">
                  <c:v>11.519371727748691</c:v>
                </c:pt>
                <c:pt idx="191">
                  <c:v>11.556770833333333</c:v>
                </c:pt>
                <c:pt idx="192">
                  <c:v>11.547668393782384</c:v>
                </c:pt>
                <c:pt idx="193">
                  <c:v>11.591237113402062</c:v>
                </c:pt>
                <c:pt idx="194">
                  <c:v>11.53025641025641</c:v>
                </c:pt>
                <c:pt idx="195">
                  <c:v>11.562755102040816</c:v>
                </c:pt>
                <c:pt idx="196">
                  <c:v>11.589340101522843</c:v>
                </c:pt>
                <c:pt idx="197">
                  <c:v>11.581313131313131</c:v>
                </c:pt>
                <c:pt idx="198">
                  <c:v>11.572864321608041</c:v>
                </c:pt>
                <c:pt idx="199">
                  <c:v>11.6275</c:v>
                </c:pt>
                <c:pt idx="200">
                  <c:v>11.582587064676616</c:v>
                </c:pt>
                <c:pt idx="201">
                  <c:v>11.644554455445544</c:v>
                </c:pt>
                <c:pt idx="202">
                  <c:v>11.579310344827586</c:v>
                </c:pt>
                <c:pt idx="203">
                  <c:v>11.647549019607844</c:v>
                </c:pt>
                <c:pt idx="204">
                  <c:v>11.638048780487805</c:v>
                </c:pt>
                <c:pt idx="205">
                  <c:v>11.608737864077669</c:v>
                </c:pt>
                <c:pt idx="206">
                  <c:v>11.673913043478262</c:v>
                </c:pt>
                <c:pt idx="207">
                  <c:v>11.669711538461538</c:v>
                </c:pt>
                <c:pt idx="208">
                  <c:v>11.627751196172248</c:v>
                </c:pt>
                <c:pt idx="209">
                  <c:v>11.703809523809523</c:v>
                </c:pt>
                <c:pt idx="210">
                  <c:v>11.686255924170617</c:v>
                </c:pt>
                <c:pt idx="211">
                  <c:v>11.724056603773585</c:v>
                </c:pt>
                <c:pt idx="212">
                  <c:v>11.655399061032863</c:v>
                </c:pt>
                <c:pt idx="213">
                  <c:v>11.669626168224299</c:v>
                </c:pt>
                <c:pt idx="214">
                  <c:v>11.683720930232559</c:v>
                </c:pt>
                <c:pt idx="215">
                  <c:v>11.705092592592592</c:v>
                </c:pt>
                <c:pt idx="216">
                  <c:v>11.684331797235023</c:v>
                </c:pt>
                <c:pt idx="217">
                  <c:v>11.706880733944955</c:v>
                </c:pt>
                <c:pt idx="218">
                  <c:v>11.700456621004566</c:v>
                </c:pt>
                <c:pt idx="219">
                  <c:v>11.699545454545454</c:v>
                </c:pt>
                <c:pt idx="220">
                  <c:v>11.69366515837104</c:v>
                </c:pt>
                <c:pt idx="221">
                  <c:v>11.745045045045044</c:v>
                </c:pt>
                <c:pt idx="222">
                  <c:v>11.73677130044843</c:v>
                </c:pt>
                <c:pt idx="223">
                  <c:v>11.734821428571429</c:v>
                </c:pt>
                <c:pt idx="224">
                  <c:v>11.75688888888889</c:v>
                </c:pt>
                <c:pt idx="225">
                  <c:v>11.738053097345134</c:v>
                </c:pt>
                <c:pt idx="226">
                  <c:v>11.773127753303966</c:v>
                </c:pt>
                <c:pt idx="227">
                  <c:v>11.742105263157894</c:v>
                </c:pt>
                <c:pt idx="228">
                  <c:v>11.743231441048035</c:v>
                </c:pt>
                <c:pt idx="229">
                  <c:v>11.737391304347826</c:v>
                </c:pt>
                <c:pt idx="230">
                  <c:v>11.748484848484848</c:v>
                </c:pt>
                <c:pt idx="231">
                  <c:v>11.812068965517241</c:v>
                </c:pt>
                <c:pt idx="232">
                  <c:v>11.782832618025751</c:v>
                </c:pt>
                <c:pt idx="233">
                  <c:v>11.7991452991453</c:v>
                </c:pt>
                <c:pt idx="234">
                  <c:v>11.786808510638298</c:v>
                </c:pt>
                <c:pt idx="235">
                  <c:v>11.811440677966102</c:v>
                </c:pt>
                <c:pt idx="236">
                  <c:v>11.865400843881856</c:v>
                </c:pt>
                <c:pt idx="237">
                  <c:v>11.809243697478992</c:v>
                </c:pt>
                <c:pt idx="238">
                  <c:v>12.068619246861925</c:v>
                </c:pt>
                <c:pt idx="239">
                  <c:v>11.832916666666666</c:v>
                </c:pt>
                <c:pt idx="240">
                  <c:v>11.809543568464731</c:v>
                </c:pt>
                <c:pt idx="241">
                  <c:v>11.847520661157025</c:v>
                </c:pt>
                <c:pt idx="242">
                  <c:v>11.807407407407407</c:v>
                </c:pt>
                <c:pt idx="243">
                  <c:v>11.857786885245902</c:v>
                </c:pt>
                <c:pt idx="244">
                  <c:v>11.868163265306123</c:v>
                </c:pt>
                <c:pt idx="245">
                  <c:v>11.802845528455284</c:v>
                </c:pt>
                <c:pt idx="246">
                  <c:v>11.851821862348178</c:v>
                </c:pt>
                <c:pt idx="247">
                  <c:v>11.89516129032258</c:v>
                </c:pt>
                <c:pt idx="248">
                  <c:v>11.879116465863454</c:v>
                </c:pt>
                <c:pt idx="249">
                  <c:v>11.856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63208"/>
        <c:axId val="537073400"/>
      </c:lineChart>
      <c:catAx>
        <c:axId val="53706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073400"/>
        <c:crosses val="autoZero"/>
        <c:auto val="1"/>
        <c:lblAlgn val="ctr"/>
        <c:lblOffset val="100"/>
        <c:noMultiLvlLbl val="0"/>
      </c:catAx>
      <c:valAx>
        <c:axId val="5370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706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7</xdr:row>
      <xdr:rowOff>137160</xdr:rowOff>
    </xdr:from>
    <xdr:to>
      <xdr:col>12</xdr:col>
      <xdr:colOff>220980</xdr:colOff>
      <xdr:row>22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15</xdr:row>
      <xdr:rowOff>7620</xdr:rowOff>
    </xdr:from>
    <xdr:to>
      <xdr:col>19</xdr:col>
      <xdr:colOff>358140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8</xdr:row>
      <xdr:rowOff>106680</xdr:rowOff>
    </xdr:from>
    <xdr:to>
      <xdr:col>15</xdr:col>
      <xdr:colOff>434340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7</xdr:row>
      <xdr:rowOff>152400</xdr:rowOff>
    </xdr:from>
    <xdr:to>
      <xdr:col>16</xdr:col>
      <xdr:colOff>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11</xdr:row>
      <xdr:rowOff>0</xdr:rowOff>
    </xdr:from>
    <xdr:to>
      <xdr:col>16</xdr:col>
      <xdr:colOff>434340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1"/>
  <sheetViews>
    <sheetView workbookViewId="0">
      <selection activeCell="Y1" sqref="Y1:Y1048576"/>
    </sheetView>
  </sheetViews>
  <sheetFormatPr defaultRowHeight="14.4" x14ac:dyDescent="0.3"/>
  <sheetData>
    <row r="1" spans="1:25" x14ac:dyDescent="0.3">
      <c r="A1" t="s">
        <v>1</v>
      </c>
      <c r="E1" t="s">
        <v>2</v>
      </c>
      <c r="J1" t="s">
        <v>3</v>
      </c>
      <c r="N1" t="s">
        <v>4</v>
      </c>
      <c r="S1" t="s">
        <v>5</v>
      </c>
      <c r="W1" t="s">
        <v>6</v>
      </c>
    </row>
    <row r="2" spans="1:25" x14ac:dyDescent="0.3">
      <c r="A2">
        <v>10</v>
      </c>
      <c r="B2">
        <v>21</v>
      </c>
      <c r="C2">
        <f>B2/A2</f>
        <v>2.1</v>
      </c>
      <c r="E2">
        <v>10</v>
      </c>
      <c r="F2">
        <v>51</v>
      </c>
      <c r="G2">
        <f>F2/E2</f>
        <v>5.0999999999999996</v>
      </c>
      <c r="J2">
        <v>10</v>
      </c>
      <c r="K2">
        <v>16</v>
      </c>
      <c r="L2">
        <f>K2/J2</f>
        <v>1.6</v>
      </c>
      <c r="N2">
        <v>10</v>
      </c>
      <c r="O2">
        <v>44</v>
      </c>
      <c r="P2">
        <f>O2/N2</f>
        <v>4.4000000000000004</v>
      </c>
      <c r="S2">
        <v>10</v>
      </c>
      <c r="T2">
        <v>26</v>
      </c>
      <c r="U2">
        <f>T2/S2</f>
        <v>2.6</v>
      </c>
      <c r="W2">
        <v>10</v>
      </c>
      <c r="X2">
        <v>59</v>
      </c>
      <c r="Y2">
        <f>X2/W2</f>
        <v>5.9</v>
      </c>
    </row>
    <row r="3" spans="1:25" x14ac:dyDescent="0.3">
      <c r="A3">
        <v>20</v>
      </c>
      <c r="B3">
        <v>47</v>
      </c>
      <c r="C3">
        <f t="shared" ref="C3:C66" si="0">B3/A3</f>
        <v>2.35</v>
      </c>
      <c r="E3">
        <v>20</v>
      </c>
      <c r="F3">
        <v>109</v>
      </c>
      <c r="G3">
        <f t="shared" ref="G3:G66" si="1">F3/E3</f>
        <v>5.45</v>
      </c>
      <c r="J3">
        <v>20</v>
      </c>
      <c r="K3">
        <v>34</v>
      </c>
      <c r="L3">
        <f t="shared" ref="L3:L66" si="2">K3/J3</f>
        <v>1.7</v>
      </c>
      <c r="N3">
        <v>20</v>
      </c>
      <c r="O3">
        <v>96</v>
      </c>
      <c r="P3">
        <f t="shared" ref="P3:P66" si="3">O3/N3</f>
        <v>4.8</v>
      </c>
      <c r="S3">
        <v>20</v>
      </c>
      <c r="T3">
        <v>59</v>
      </c>
      <c r="U3">
        <f t="shared" ref="U3:U66" si="4">T3/S3</f>
        <v>2.95</v>
      </c>
      <c r="W3">
        <v>20</v>
      </c>
      <c r="X3">
        <v>130</v>
      </c>
      <c r="Y3">
        <f t="shared" ref="Y3:Y66" si="5">X3/W3</f>
        <v>6.5</v>
      </c>
    </row>
    <row r="4" spans="1:25" x14ac:dyDescent="0.3">
      <c r="A4">
        <v>30</v>
      </c>
      <c r="B4">
        <v>73</v>
      </c>
      <c r="C4">
        <f t="shared" si="0"/>
        <v>2.4333333333333331</v>
      </c>
      <c r="E4">
        <v>30</v>
      </c>
      <c r="F4">
        <v>169</v>
      </c>
      <c r="G4">
        <f t="shared" si="1"/>
        <v>5.6333333333333337</v>
      </c>
      <c r="J4">
        <v>30</v>
      </c>
      <c r="K4">
        <v>56</v>
      </c>
      <c r="L4">
        <f t="shared" si="2"/>
        <v>1.8666666666666667</v>
      </c>
      <c r="N4">
        <v>30</v>
      </c>
      <c r="O4">
        <v>146</v>
      </c>
      <c r="P4">
        <f t="shared" si="3"/>
        <v>4.8666666666666663</v>
      </c>
      <c r="S4">
        <v>30</v>
      </c>
      <c r="T4">
        <v>96</v>
      </c>
      <c r="U4">
        <f t="shared" si="4"/>
        <v>3.2</v>
      </c>
      <c r="W4">
        <v>30</v>
      </c>
      <c r="X4">
        <v>209</v>
      </c>
      <c r="Y4">
        <f t="shared" si="5"/>
        <v>6.9666666666666668</v>
      </c>
    </row>
    <row r="5" spans="1:25" x14ac:dyDescent="0.3">
      <c r="A5">
        <v>40</v>
      </c>
      <c r="B5">
        <v>100</v>
      </c>
      <c r="C5">
        <f t="shared" si="0"/>
        <v>2.5</v>
      </c>
      <c r="E5">
        <v>40</v>
      </c>
      <c r="F5">
        <v>234</v>
      </c>
      <c r="G5">
        <f t="shared" si="1"/>
        <v>5.85</v>
      </c>
      <c r="J5">
        <v>40</v>
      </c>
      <c r="K5">
        <v>76</v>
      </c>
      <c r="L5">
        <f t="shared" si="2"/>
        <v>1.9</v>
      </c>
      <c r="N5">
        <v>40</v>
      </c>
      <c r="O5">
        <v>203</v>
      </c>
      <c r="P5">
        <f t="shared" si="3"/>
        <v>5.0750000000000002</v>
      </c>
      <c r="S5">
        <v>40</v>
      </c>
      <c r="T5">
        <v>135</v>
      </c>
      <c r="U5">
        <f t="shared" si="4"/>
        <v>3.375</v>
      </c>
      <c r="W5">
        <v>40</v>
      </c>
      <c r="X5">
        <v>291</v>
      </c>
      <c r="Y5">
        <f t="shared" si="5"/>
        <v>7.2750000000000004</v>
      </c>
    </row>
    <row r="6" spans="1:25" x14ac:dyDescent="0.3">
      <c r="A6">
        <v>50</v>
      </c>
      <c r="B6">
        <v>129</v>
      </c>
      <c r="C6">
        <f t="shared" si="0"/>
        <v>2.58</v>
      </c>
      <c r="E6">
        <v>50</v>
      </c>
      <c r="F6">
        <v>294</v>
      </c>
      <c r="G6">
        <f t="shared" si="1"/>
        <v>5.88</v>
      </c>
      <c r="J6">
        <v>50</v>
      </c>
      <c r="K6">
        <v>105</v>
      </c>
      <c r="L6">
        <f t="shared" si="2"/>
        <v>2.1</v>
      </c>
      <c r="N6">
        <v>50</v>
      </c>
      <c r="O6">
        <v>264</v>
      </c>
      <c r="P6">
        <f t="shared" si="3"/>
        <v>5.28</v>
      </c>
      <c r="S6">
        <v>50</v>
      </c>
      <c r="T6">
        <v>176</v>
      </c>
      <c r="U6">
        <f t="shared" si="4"/>
        <v>3.52</v>
      </c>
      <c r="W6">
        <v>50</v>
      </c>
      <c r="X6">
        <v>375</v>
      </c>
      <c r="Y6">
        <f t="shared" si="5"/>
        <v>7.5</v>
      </c>
    </row>
    <row r="7" spans="1:25" x14ac:dyDescent="0.3">
      <c r="A7">
        <v>60</v>
      </c>
      <c r="B7">
        <v>159</v>
      </c>
      <c r="C7">
        <f t="shared" si="0"/>
        <v>2.65</v>
      </c>
      <c r="E7">
        <v>60</v>
      </c>
      <c r="F7">
        <v>361</v>
      </c>
      <c r="G7">
        <f t="shared" si="1"/>
        <v>6.0166666666666666</v>
      </c>
      <c r="J7">
        <v>60</v>
      </c>
      <c r="K7">
        <v>121</v>
      </c>
      <c r="L7">
        <f t="shared" si="2"/>
        <v>2.0166666666666666</v>
      </c>
      <c r="N7">
        <v>60</v>
      </c>
      <c r="O7">
        <v>314</v>
      </c>
      <c r="P7">
        <f t="shared" si="3"/>
        <v>5.2333333333333334</v>
      </c>
      <c r="S7">
        <v>60</v>
      </c>
      <c r="T7">
        <v>218</v>
      </c>
      <c r="U7">
        <f t="shared" si="4"/>
        <v>3.6333333333333333</v>
      </c>
      <c r="W7">
        <v>60</v>
      </c>
      <c r="X7">
        <v>464</v>
      </c>
      <c r="Y7">
        <f t="shared" si="5"/>
        <v>7.7333333333333334</v>
      </c>
    </row>
    <row r="8" spans="1:25" x14ac:dyDescent="0.3">
      <c r="A8">
        <v>70</v>
      </c>
      <c r="B8">
        <v>186</v>
      </c>
      <c r="C8">
        <f t="shared" si="0"/>
        <v>2.657142857142857</v>
      </c>
      <c r="E8">
        <v>70</v>
      </c>
      <c r="F8">
        <v>422</v>
      </c>
      <c r="G8">
        <f t="shared" si="1"/>
        <v>6.0285714285714285</v>
      </c>
      <c r="J8">
        <v>70</v>
      </c>
      <c r="K8">
        <v>144</v>
      </c>
      <c r="L8">
        <f t="shared" si="2"/>
        <v>2.0571428571428569</v>
      </c>
      <c r="N8">
        <v>70</v>
      </c>
      <c r="O8">
        <v>371</v>
      </c>
      <c r="P8">
        <f t="shared" si="3"/>
        <v>5.3</v>
      </c>
      <c r="S8">
        <v>70</v>
      </c>
      <c r="T8">
        <v>258</v>
      </c>
      <c r="U8">
        <f t="shared" si="4"/>
        <v>3.6857142857142855</v>
      </c>
      <c r="W8">
        <v>70</v>
      </c>
      <c r="X8">
        <v>552</v>
      </c>
      <c r="Y8">
        <f t="shared" si="5"/>
        <v>7.8857142857142861</v>
      </c>
    </row>
    <row r="9" spans="1:25" x14ac:dyDescent="0.3">
      <c r="A9">
        <v>80</v>
      </c>
      <c r="B9">
        <v>215</v>
      </c>
      <c r="C9">
        <f t="shared" si="0"/>
        <v>2.6875</v>
      </c>
      <c r="E9">
        <v>80</v>
      </c>
      <c r="F9">
        <v>494</v>
      </c>
      <c r="G9">
        <f t="shared" si="1"/>
        <v>6.1749999999999998</v>
      </c>
      <c r="J9">
        <v>80</v>
      </c>
      <c r="K9">
        <v>204</v>
      </c>
      <c r="L9">
        <f t="shared" si="2"/>
        <v>2.5499999999999998</v>
      </c>
      <c r="N9">
        <v>80</v>
      </c>
      <c r="O9">
        <v>428</v>
      </c>
      <c r="P9">
        <f t="shared" si="3"/>
        <v>5.35</v>
      </c>
      <c r="S9">
        <v>80</v>
      </c>
      <c r="T9">
        <v>303</v>
      </c>
      <c r="U9">
        <f t="shared" si="4"/>
        <v>3.7875000000000001</v>
      </c>
      <c r="W9">
        <v>80</v>
      </c>
      <c r="X9">
        <v>681</v>
      </c>
      <c r="Y9">
        <f t="shared" si="5"/>
        <v>8.5124999999999993</v>
      </c>
    </row>
    <row r="10" spans="1:25" x14ac:dyDescent="0.3">
      <c r="A10">
        <v>90</v>
      </c>
      <c r="B10">
        <v>241</v>
      </c>
      <c r="C10">
        <f t="shared" si="0"/>
        <v>2.6777777777777776</v>
      </c>
      <c r="E10">
        <v>90</v>
      </c>
      <c r="F10">
        <v>560</v>
      </c>
      <c r="G10">
        <f t="shared" si="1"/>
        <v>6.2222222222222223</v>
      </c>
      <c r="J10">
        <v>90</v>
      </c>
      <c r="K10">
        <v>236</v>
      </c>
      <c r="L10">
        <f t="shared" si="2"/>
        <v>2.6222222222222222</v>
      </c>
      <c r="N10">
        <v>90</v>
      </c>
      <c r="O10">
        <v>492</v>
      </c>
      <c r="P10">
        <f t="shared" si="3"/>
        <v>5.4666666666666668</v>
      </c>
      <c r="S10">
        <v>90</v>
      </c>
      <c r="T10">
        <v>345</v>
      </c>
      <c r="U10">
        <f t="shared" si="4"/>
        <v>3.8333333333333335</v>
      </c>
      <c r="W10">
        <v>90</v>
      </c>
      <c r="X10">
        <v>745</v>
      </c>
      <c r="Y10">
        <f t="shared" si="5"/>
        <v>8.2777777777777786</v>
      </c>
    </row>
    <row r="11" spans="1:25" x14ac:dyDescent="0.3">
      <c r="A11">
        <v>100</v>
      </c>
      <c r="B11">
        <v>270</v>
      </c>
      <c r="C11">
        <f t="shared" si="0"/>
        <v>2.7</v>
      </c>
      <c r="E11">
        <v>100</v>
      </c>
      <c r="F11">
        <v>622</v>
      </c>
      <c r="G11">
        <f t="shared" si="1"/>
        <v>6.22</v>
      </c>
      <c r="J11">
        <v>100</v>
      </c>
      <c r="K11">
        <v>264</v>
      </c>
      <c r="L11">
        <f t="shared" si="2"/>
        <v>2.64</v>
      </c>
      <c r="N11">
        <v>100</v>
      </c>
      <c r="O11">
        <v>545</v>
      </c>
      <c r="P11">
        <f t="shared" si="3"/>
        <v>5.45</v>
      </c>
      <c r="S11">
        <v>100</v>
      </c>
      <c r="T11">
        <v>390</v>
      </c>
      <c r="U11">
        <f t="shared" si="4"/>
        <v>3.9</v>
      </c>
      <c r="W11">
        <v>100</v>
      </c>
      <c r="X11">
        <v>829</v>
      </c>
      <c r="Y11">
        <f t="shared" si="5"/>
        <v>8.2899999999999991</v>
      </c>
    </row>
    <row r="12" spans="1:25" x14ac:dyDescent="0.3">
      <c r="A12">
        <v>110</v>
      </c>
      <c r="B12">
        <v>299</v>
      </c>
      <c r="C12">
        <f t="shared" si="0"/>
        <v>2.7181818181818183</v>
      </c>
      <c r="E12">
        <v>110</v>
      </c>
      <c r="F12">
        <v>685</v>
      </c>
      <c r="G12">
        <f t="shared" si="1"/>
        <v>6.2272727272727275</v>
      </c>
      <c r="J12">
        <v>110</v>
      </c>
      <c r="K12">
        <v>250</v>
      </c>
      <c r="L12">
        <f t="shared" si="2"/>
        <v>2.2727272727272729</v>
      </c>
      <c r="N12">
        <v>110</v>
      </c>
      <c r="O12">
        <v>624</v>
      </c>
      <c r="P12">
        <f t="shared" si="3"/>
        <v>5.6727272727272728</v>
      </c>
      <c r="S12">
        <v>110</v>
      </c>
      <c r="T12">
        <v>438</v>
      </c>
      <c r="U12">
        <f t="shared" si="4"/>
        <v>3.9818181818181819</v>
      </c>
      <c r="W12">
        <v>110</v>
      </c>
      <c r="X12">
        <v>925</v>
      </c>
      <c r="Y12">
        <f t="shared" si="5"/>
        <v>8.4090909090909083</v>
      </c>
    </row>
    <row r="13" spans="1:25" x14ac:dyDescent="0.3">
      <c r="A13">
        <v>120</v>
      </c>
      <c r="B13">
        <v>333</v>
      </c>
      <c r="C13">
        <f t="shared" si="0"/>
        <v>2.7749999999999999</v>
      </c>
      <c r="E13">
        <v>120</v>
      </c>
      <c r="F13">
        <v>754</v>
      </c>
      <c r="G13">
        <f t="shared" si="1"/>
        <v>6.2833333333333332</v>
      </c>
      <c r="J13">
        <v>120</v>
      </c>
      <c r="K13">
        <v>268</v>
      </c>
      <c r="L13">
        <f t="shared" si="2"/>
        <v>2.2333333333333334</v>
      </c>
      <c r="N13">
        <v>120</v>
      </c>
      <c r="O13">
        <v>690</v>
      </c>
      <c r="P13">
        <f t="shared" si="3"/>
        <v>5.75</v>
      </c>
      <c r="S13">
        <v>120</v>
      </c>
      <c r="T13">
        <v>483</v>
      </c>
      <c r="U13">
        <f t="shared" si="4"/>
        <v>4.0250000000000004</v>
      </c>
      <c r="W13">
        <v>120</v>
      </c>
      <c r="X13">
        <v>1016</v>
      </c>
      <c r="Y13">
        <f t="shared" si="5"/>
        <v>8.4666666666666668</v>
      </c>
    </row>
    <row r="14" spans="1:25" x14ac:dyDescent="0.3">
      <c r="A14">
        <v>130</v>
      </c>
      <c r="B14">
        <v>359</v>
      </c>
      <c r="C14">
        <f t="shared" si="0"/>
        <v>2.7615384615384615</v>
      </c>
      <c r="E14">
        <v>130</v>
      </c>
      <c r="F14">
        <v>824</v>
      </c>
      <c r="G14">
        <f t="shared" si="1"/>
        <v>6.3384615384615381</v>
      </c>
      <c r="J14">
        <v>130</v>
      </c>
      <c r="K14">
        <v>300</v>
      </c>
      <c r="L14">
        <f t="shared" si="2"/>
        <v>2.3076923076923075</v>
      </c>
      <c r="N14">
        <v>130</v>
      </c>
      <c r="O14">
        <v>730</v>
      </c>
      <c r="P14">
        <f t="shared" si="3"/>
        <v>5.615384615384615</v>
      </c>
      <c r="S14">
        <v>130</v>
      </c>
      <c r="T14">
        <v>531</v>
      </c>
      <c r="U14">
        <f t="shared" si="4"/>
        <v>4.0846153846153843</v>
      </c>
      <c r="W14">
        <v>130</v>
      </c>
      <c r="X14">
        <v>1116</v>
      </c>
      <c r="Y14">
        <f t="shared" si="5"/>
        <v>8.5846153846153843</v>
      </c>
    </row>
    <row r="15" spans="1:25" x14ac:dyDescent="0.3">
      <c r="A15">
        <v>140</v>
      </c>
      <c r="B15">
        <v>391</v>
      </c>
      <c r="C15">
        <f t="shared" si="0"/>
        <v>2.7928571428571427</v>
      </c>
      <c r="E15">
        <v>140</v>
      </c>
      <c r="F15">
        <v>888</v>
      </c>
      <c r="G15">
        <f t="shared" si="1"/>
        <v>6.3428571428571425</v>
      </c>
      <c r="J15">
        <v>140</v>
      </c>
      <c r="K15">
        <v>337</v>
      </c>
      <c r="L15">
        <f t="shared" si="2"/>
        <v>2.407142857142857</v>
      </c>
      <c r="N15">
        <v>140</v>
      </c>
      <c r="O15">
        <v>787</v>
      </c>
      <c r="P15">
        <f t="shared" si="3"/>
        <v>5.621428571428571</v>
      </c>
      <c r="S15">
        <v>140</v>
      </c>
      <c r="T15">
        <v>571</v>
      </c>
      <c r="U15">
        <f t="shared" si="4"/>
        <v>4.0785714285714283</v>
      </c>
      <c r="W15">
        <v>140</v>
      </c>
      <c r="X15">
        <v>1208</v>
      </c>
      <c r="Y15">
        <f t="shared" si="5"/>
        <v>8.6285714285714281</v>
      </c>
    </row>
    <row r="16" spans="1:25" x14ac:dyDescent="0.3">
      <c r="A16">
        <v>150</v>
      </c>
      <c r="B16">
        <v>426</v>
      </c>
      <c r="C16">
        <f t="shared" si="0"/>
        <v>2.84</v>
      </c>
      <c r="E16">
        <v>150</v>
      </c>
      <c r="F16">
        <v>960</v>
      </c>
      <c r="G16">
        <f t="shared" si="1"/>
        <v>6.4</v>
      </c>
      <c r="J16">
        <v>150</v>
      </c>
      <c r="K16">
        <v>344</v>
      </c>
      <c r="L16">
        <f t="shared" si="2"/>
        <v>2.2933333333333334</v>
      </c>
      <c r="N16">
        <v>150</v>
      </c>
      <c r="O16">
        <v>844</v>
      </c>
      <c r="P16">
        <f t="shared" si="3"/>
        <v>5.6266666666666669</v>
      </c>
      <c r="S16">
        <v>150</v>
      </c>
      <c r="T16">
        <v>620</v>
      </c>
      <c r="U16">
        <f t="shared" si="4"/>
        <v>4.1333333333333337</v>
      </c>
      <c r="W16">
        <v>150</v>
      </c>
      <c r="X16">
        <v>1310</v>
      </c>
      <c r="Y16">
        <f t="shared" si="5"/>
        <v>8.7333333333333325</v>
      </c>
    </row>
    <row r="17" spans="1:25" x14ac:dyDescent="0.3">
      <c r="A17">
        <v>160</v>
      </c>
      <c r="B17">
        <v>450</v>
      </c>
      <c r="C17">
        <f t="shared" si="0"/>
        <v>2.8125</v>
      </c>
      <c r="E17">
        <v>160</v>
      </c>
      <c r="F17">
        <v>1025</v>
      </c>
      <c r="G17">
        <f t="shared" si="1"/>
        <v>6.40625</v>
      </c>
      <c r="J17">
        <v>160</v>
      </c>
      <c r="K17">
        <v>369</v>
      </c>
      <c r="L17">
        <f t="shared" si="2"/>
        <v>2.3062499999999999</v>
      </c>
      <c r="N17">
        <v>160</v>
      </c>
      <c r="O17">
        <v>909</v>
      </c>
      <c r="P17">
        <f t="shared" si="3"/>
        <v>5.6812500000000004</v>
      </c>
      <c r="S17">
        <v>160</v>
      </c>
      <c r="T17">
        <v>666</v>
      </c>
      <c r="U17">
        <f t="shared" si="4"/>
        <v>4.1624999999999996</v>
      </c>
      <c r="W17">
        <v>160</v>
      </c>
      <c r="X17">
        <v>1406</v>
      </c>
      <c r="Y17">
        <f t="shared" si="5"/>
        <v>8.7874999999999996</v>
      </c>
    </row>
    <row r="18" spans="1:25" x14ac:dyDescent="0.3">
      <c r="A18">
        <v>170</v>
      </c>
      <c r="B18">
        <v>479</v>
      </c>
      <c r="C18">
        <f t="shared" si="0"/>
        <v>2.8176470588235296</v>
      </c>
      <c r="E18">
        <v>170</v>
      </c>
      <c r="F18">
        <v>1092</v>
      </c>
      <c r="G18">
        <f t="shared" si="1"/>
        <v>6.4235294117647062</v>
      </c>
      <c r="J18">
        <v>170</v>
      </c>
      <c r="K18">
        <v>384</v>
      </c>
      <c r="L18">
        <f t="shared" si="2"/>
        <v>2.2588235294117647</v>
      </c>
      <c r="N18">
        <v>170</v>
      </c>
      <c r="O18">
        <v>968</v>
      </c>
      <c r="P18">
        <f t="shared" si="3"/>
        <v>5.6941176470588237</v>
      </c>
      <c r="S18">
        <v>170</v>
      </c>
      <c r="T18">
        <v>716</v>
      </c>
      <c r="U18">
        <f t="shared" si="4"/>
        <v>4.2117647058823531</v>
      </c>
      <c r="W18">
        <v>170</v>
      </c>
      <c r="X18">
        <v>1512</v>
      </c>
      <c r="Y18">
        <f t="shared" si="5"/>
        <v>8.8941176470588239</v>
      </c>
    </row>
    <row r="19" spans="1:25" x14ac:dyDescent="0.3">
      <c r="A19">
        <v>180</v>
      </c>
      <c r="B19">
        <v>512</v>
      </c>
      <c r="C19">
        <f t="shared" si="0"/>
        <v>2.8444444444444446</v>
      </c>
      <c r="E19">
        <v>180</v>
      </c>
      <c r="F19">
        <v>1157</v>
      </c>
      <c r="G19">
        <f t="shared" si="1"/>
        <v>6.427777777777778</v>
      </c>
      <c r="J19">
        <v>180</v>
      </c>
      <c r="K19">
        <v>469</v>
      </c>
      <c r="L19">
        <f t="shared" si="2"/>
        <v>2.6055555555555556</v>
      </c>
      <c r="N19">
        <v>180</v>
      </c>
      <c r="O19">
        <v>1033</v>
      </c>
      <c r="P19">
        <f t="shared" si="3"/>
        <v>5.7388888888888889</v>
      </c>
      <c r="S19">
        <v>180</v>
      </c>
      <c r="T19">
        <v>765</v>
      </c>
      <c r="U19">
        <f t="shared" si="4"/>
        <v>4.25</v>
      </c>
      <c r="W19">
        <v>180</v>
      </c>
      <c r="X19">
        <v>1608</v>
      </c>
      <c r="Y19">
        <f t="shared" si="5"/>
        <v>8.9333333333333336</v>
      </c>
    </row>
    <row r="20" spans="1:25" x14ac:dyDescent="0.3">
      <c r="A20">
        <v>190</v>
      </c>
      <c r="B20">
        <v>540</v>
      </c>
      <c r="C20">
        <f t="shared" si="0"/>
        <v>2.8421052631578947</v>
      </c>
      <c r="E20">
        <v>190</v>
      </c>
      <c r="F20">
        <v>1244</v>
      </c>
      <c r="G20">
        <f t="shared" si="1"/>
        <v>6.5473684210526315</v>
      </c>
      <c r="J20">
        <v>190</v>
      </c>
      <c r="K20">
        <v>494</v>
      </c>
      <c r="L20">
        <f t="shared" si="2"/>
        <v>2.6</v>
      </c>
      <c r="N20">
        <v>190</v>
      </c>
      <c r="O20">
        <v>1121</v>
      </c>
      <c r="P20">
        <f t="shared" si="3"/>
        <v>5.9</v>
      </c>
      <c r="S20">
        <v>190</v>
      </c>
      <c r="T20">
        <v>813</v>
      </c>
      <c r="U20">
        <f t="shared" si="4"/>
        <v>4.2789473684210524</v>
      </c>
      <c r="W20">
        <v>190</v>
      </c>
      <c r="X20">
        <v>1735</v>
      </c>
      <c r="Y20">
        <f t="shared" si="5"/>
        <v>9.1315789473684212</v>
      </c>
    </row>
    <row r="21" spans="1:25" x14ac:dyDescent="0.3">
      <c r="A21">
        <v>200</v>
      </c>
      <c r="B21">
        <v>572</v>
      </c>
      <c r="C21">
        <f t="shared" si="0"/>
        <v>2.86</v>
      </c>
      <c r="E21">
        <v>200</v>
      </c>
      <c r="F21">
        <v>1294</v>
      </c>
      <c r="G21">
        <f t="shared" si="1"/>
        <v>6.47</v>
      </c>
      <c r="J21">
        <v>200</v>
      </c>
      <c r="K21">
        <v>516</v>
      </c>
      <c r="L21">
        <f t="shared" si="2"/>
        <v>2.58</v>
      </c>
      <c r="N21">
        <v>200</v>
      </c>
      <c r="O21">
        <v>1161</v>
      </c>
      <c r="P21">
        <f t="shared" si="3"/>
        <v>5.8049999999999997</v>
      </c>
      <c r="S21">
        <v>200</v>
      </c>
      <c r="T21">
        <v>862</v>
      </c>
      <c r="U21">
        <f t="shared" si="4"/>
        <v>4.3099999999999996</v>
      </c>
      <c r="W21">
        <v>200</v>
      </c>
      <c r="X21">
        <v>1877</v>
      </c>
      <c r="Y21">
        <f t="shared" si="5"/>
        <v>9.3849999999999998</v>
      </c>
    </row>
    <row r="22" spans="1:25" x14ac:dyDescent="0.3">
      <c r="A22">
        <v>210</v>
      </c>
      <c r="B22">
        <v>601</v>
      </c>
      <c r="C22">
        <f t="shared" si="0"/>
        <v>2.861904761904762</v>
      </c>
      <c r="E22">
        <v>210</v>
      </c>
      <c r="F22">
        <v>1365</v>
      </c>
      <c r="G22">
        <f t="shared" si="1"/>
        <v>6.5</v>
      </c>
      <c r="J22">
        <v>210</v>
      </c>
      <c r="K22">
        <v>692</v>
      </c>
      <c r="L22">
        <f t="shared" si="2"/>
        <v>3.2952380952380951</v>
      </c>
      <c r="N22">
        <v>210</v>
      </c>
      <c r="O22">
        <v>1216</v>
      </c>
      <c r="P22">
        <f t="shared" si="3"/>
        <v>5.7904761904761903</v>
      </c>
      <c r="S22">
        <v>210</v>
      </c>
      <c r="T22">
        <v>911</v>
      </c>
      <c r="U22">
        <f t="shared" si="4"/>
        <v>4.3380952380952378</v>
      </c>
      <c r="W22">
        <v>210</v>
      </c>
      <c r="X22">
        <v>1904</v>
      </c>
      <c r="Y22">
        <f t="shared" si="5"/>
        <v>9.0666666666666664</v>
      </c>
    </row>
    <row r="23" spans="1:25" x14ac:dyDescent="0.3">
      <c r="A23">
        <v>220</v>
      </c>
      <c r="B23">
        <v>632</v>
      </c>
      <c r="C23">
        <f t="shared" si="0"/>
        <v>2.8727272727272726</v>
      </c>
      <c r="E23">
        <v>220</v>
      </c>
      <c r="F23">
        <v>1427</v>
      </c>
      <c r="G23">
        <f t="shared" si="1"/>
        <v>6.4863636363636363</v>
      </c>
      <c r="J23">
        <v>220</v>
      </c>
      <c r="K23">
        <v>657</v>
      </c>
      <c r="L23">
        <f t="shared" si="2"/>
        <v>2.9863636363636363</v>
      </c>
      <c r="N23">
        <v>220</v>
      </c>
      <c r="O23">
        <v>1278</v>
      </c>
      <c r="P23">
        <f t="shared" si="3"/>
        <v>5.8090909090909095</v>
      </c>
      <c r="S23">
        <v>220</v>
      </c>
      <c r="T23">
        <v>959</v>
      </c>
      <c r="U23">
        <f t="shared" si="4"/>
        <v>4.3590909090909093</v>
      </c>
      <c r="W23">
        <v>220</v>
      </c>
      <c r="X23">
        <v>2019</v>
      </c>
      <c r="Y23">
        <f t="shared" si="5"/>
        <v>9.1772727272727277</v>
      </c>
    </row>
    <row r="24" spans="1:25" x14ac:dyDescent="0.3">
      <c r="A24">
        <v>230</v>
      </c>
      <c r="B24">
        <v>662</v>
      </c>
      <c r="C24">
        <f t="shared" si="0"/>
        <v>2.8782608695652172</v>
      </c>
      <c r="E24">
        <v>230</v>
      </c>
      <c r="F24">
        <v>1498</v>
      </c>
      <c r="G24">
        <f t="shared" si="1"/>
        <v>6.5130434782608697</v>
      </c>
      <c r="J24">
        <v>230</v>
      </c>
      <c r="K24">
        <v>652</v>
      </c>
      <c r="L24">
        <f t="shared" si="2"/>
        <v>2.8347826086956522</v>
      </c>
      <c r="N24">
        <v>230</v>
      </c>
      <c r="O24">
        <v>1347</v>
      </c>
      <c r="P24">
        <f t="shared" si="3"/>
        <v>5.8565217391304349</v>
      </c>
      <c r="S24">
        <v>230</v>
      </c>
      <c r="T24">
        <v>1011</v>
      </c>
      <c r="U24">
        <f t="shared" si="4"/>
        <v>4.3956521739130432</v>
      </c>
      <c r="W24">
        <v>230</v>
      </c>
      <c r="X24">
        <v>2113</v>
      </c>
      <c r="Y24">
        <f t="shared" si="5"/>
        <v>9.1869565217391305</v>
      </c>
    </row>
    <row r="25" spans="1:25" x14ac:dyDescent="0.3">
      <c r="A25">
        <v>240</v>
      </c>
      <c r="B25">
        <v>694</v>
      </c>
      <c r="C25">
        <f t="shared" si="0"/>
        <v>2.8916666666666666</v>
      </c>
      <c r="E25">
        <v>240</v>
      </c>
      <c r="F25">
        <v>1570</v>
      </c>
      <c r="G25">
        <f t="shared" si="1"/>
        <v>6.541666666666667</v>
      </c>
      <c r="J25">
        <v>240</v>
      </c>
      <c r="K25">
        <v>624</v>
      </c>
      <c r="L25">
        <f t="shared" si="2"/>
        <v>2.6</v>
      </c>
      <c r="N25">
        <v>240</v>
      </c>
      <c r="O25">
        <v>1396</v>
      </c>
      <c r="P25">
        <f t="shared" si="3"/>
        <v>5.8166666666666664</v>
      </c>
      <c r="S25">
        <v>240</v>
      </c>
      <c r="T25">
        <v>1063</v>
      </c>
      <c r="U25">
        <f t="shared" si="4"/>
        <v>4.4291666666666663</v>
      </c>
      <c r="W25">
        <v>240</v>
      </c>
      <c r="X25">
        <v>2215</v>
      </c>
      <c r="Y25">
        <f t="shared" si="5"/>
        <v>9.2291666666666661</v>
      </c>
    </row>
    <row r="26" spans="1:25" x14ac:dyDescent="0.3">
      <c r="A26">
        <v>250</v>
      </c>
      <c r="B26">
        <v>723</v>
      </c>
      <c r="C26">
        <f t="shared" si="0"/>
        <v>2.8919999999999999</v>
      </c>
      <c r="E26">
        <v>250</v>
      </c>
      <c r="F26">
        <v>1640</v>
      </c>
      <c r="G26">
        <f t="shared" si="1"/>
        <v>6.56</v>
      </c>
      <c r="J26">
        <v>250</v>
      </c>
      <c r="K26">
        <v>616</v>
      </c>
      <c r="L26">
        <f t="shared" si="2"/>
        <v>2.464</v>
      </c>
      <c r="N26">
        <v>250</v>
      </c>
      <c r="O26">
        <v>1466</v>
      </c>
      <c r="P26">
        <f t="shared" si="3"/>
        <v>5.8639999999999999</v>
      </c>
      <c r="S26">
        <v>250</v>
      </c>
      <c r="T26">
        <v>1112</v>
      </c>
      <c r="U26">
        <f t="shared" si="4"/>
        <v>4.4480000000000004</v>
      </c>
      <c r="W26">
        <v>250</v>
      </c>
      <c r="X26">
        <v>2314</v>
      </c>
      <c r="Y26">
        <f t="shared" si="5"/>
        <v>9.2560000000000002</v>
      </c>
    </row>
    <row r="27" spans="1:25" x14ac:dyDescent="0.3">
      <c r="A27">
        <v>260</v>
      </c>
      <c r="B27">
        <v>755</v>
      </c>
      <c r="C27">
        <f t="shared" si="0"/>
        <v>2.9038461538461537</v>
      </c>
      <c r="E27">
        <v>260</v>
      </c>
      <c r="F27">
        <v>1719</v>
      </c>
      <c r="G27">
        <f t="shared" si="1"/>
        <v>6.6115384615384611</v>
      </c>
      <c r="J27">
        <v>260</v>
      </c>
      <c r="K27">
        <v>632</v>
      </c>
      <c r="L27">
        <f t="shared" si="2"/>
        <v>2.4307692307692306</v>
      </c>
      <c r="N27">
        <v>260</v>
      </c>
      <c r="O27">
        <v>1530</v>
      </c>
      <c r="P27">
        <f t="shared" si="3"/>
        <v>5.884615384615385</v>
      </c>
      <c r="S27">
        <v>260</v>
      </c>
      <c r="T27">
        <v>1160</v>
      </c>
      <c r="U27">
        <f t="shared" si="4"/>
        <v>4.4615384615384617</v>
      </c>
      <c r="W27">
        <v>260</v>
      </c>
      <c r="X27">
        <v>2434</v>
      </c>
      <c r="Y27">
        <f t="shared" si="5"/>
        <v>9.361538461538462</v>
      </c>
    </row>
    <row r="28" spans="1:25" x14ac:dyDescent="0.3">
      <c r="A28">
        <v>270</v>
      </c>
      <c r="B28">
        <v>797</v>
      </c>
      <c r="C28">
        <f t="shared" si="0"/>
        <v>2.9518518518518517</v>
      </c>
      <c r="E28">
        <v>270</v>
      </c>
      <c r="F28">
        <v>1777</v>
      </c>
      <c r="G28">
        <f t="shared" si="1"/>
        <v>6.5814814814814815</v>
      </c>
      <c r="J28">
        <v>270</v>
      </c>
      <c r="K28">
        <v>635</v>
      </c>
      <c r="L28">
        <f t="shared" si="2"/>
        <v>2.3518518518518516</v>
      </c>
      <c r="N28">
        <v>270</v>
      </c>
      <c r="O28">
        <v>1613</v>
      </c>
      <c r="P28">
        <f t="shared" si="3"/>
        <v>5.9740740740740739</v>
      </c>
      <c r="S28">
        <v>270</v>
      </c>
      <c r="T28">
        <v>1221</v>
      </c>
      <c r="U28">
        <f t="shared" si="4"/>
        <v>4.5222222222222221</v>
      </c>
      <c r="W28">
        <v>270</v>
      </c>
      <c r="X28">
        <v>2525</v>
      </c>
      <c r="Y28">
        <f t="shared" si="5"/>
        <v>9.3518518518518512</v>
      </c>
    </row>
    <row r="29" spans="1:25" x14ac:dyDescent="0.3">
      <c r="A29">
        <v>280</v>
      </c>
      <c r="B29">
        <v>822</v>
      </c>
      <c r="C29">
        <f t="shared" si="0"/>
        <v>2.9357142857142855</v>
      </c>
      <c r="E29">
        <v>280</v>
      </c>
      <c r="F29">
        <v>1849</v>
      </c>
      <c r="G29">
        <f t="shared" si="1"/>
        <v>6.6035714285714286</v>
      </c>
      <c r="J29">
        <v>280</v>
      </c>
      <c r="K29">
        <v>676</v>
      </c>
      <c r="L29">
        <f t="shared" si="2"/>
        <v>2.4142857142857141</v>
      </c>
      <c r="N29">
        <v>280</v>
      </c>
      <c r="O29">
        <v>1656</v>
      </c>
      <c r="P29">
        <f t="shared" si="3"/>
        <v>5.9142857142857146</v>
      </c>
      <c r="S29">
        <v>280</v>
      </c>
      <c r="T29">
        <v>1262</v>
      </c>
      <c r="U29">
        <f t="shared" si="4"/>
        <v>4.5071428571428571</v>
      </c>
      <c r="W29">
        <v>280</v>
      </c>
      <c r="X29">
        <v>2634</v>
      </c>
      <c r="Y29">
        <f t="shared" si="5"/>
        <v>9.4071428571428566</v>
      </c>
    </row>
    <row r="30" spans="1:25" x14ac:dyDescent="0.3">
      <c r="A30">
        <v>290</v>
      </c>
      <c r="B30">
        <v>848</v>
      </c>
      <c r="C30">
        <f t="shared" si="0"/>
        <v>2.9241379310344828</v>
      </c>
      <c r="E30">
        <v>290</v>
      </c>
      <c r="F30">
        <v>1966</v>
      </c>
      <c r="G30">
        <f t="shared" si="1"/>
        <v>6.7793103448275858</v>
      </c>
      <c r="J30">
        <v>290</v>
      </c>
      <c r="K30">
        <v>714</v>
      </c>
      <c r="L30">
        <f t="shared" si="2"/>
        <v>2.4620689655172412</v>
      </c>
      <c r="N30">
        <v>290</v>
      </c>
      <c r="O30">
        <v>1737</v>
      </c>
      <c r="P30">
        <f t="shared" si="3"/>
        <v>5.9896551724137934</v>
      </c>
      <c r="S30">
        <v>290</v>
      </c>
      <c r="T30">
        <v>1313</v>
      </c>
      <c r="U30">
        <f t="shared" si="4"/>
        <v>4.5275862068965518</v>
      </c>
      <c r="W30">
        <v>290</v>
      </c>
      <c r="X30">
        <v>2733</v>
      </c>
      <c r="Y30">
        <f t="shared" si="5"/>
        <v>9.4241379310344833</v>
      </c>
    </row>
    <row r="31" spans="1:25" x14ac:dyDescent="0.3">
      <c r="A31">
        <v>300</v>
      </c>
      <c r="B31">
        <v>880</v>
      </c>
      <c r="C31">
        <f t="shared" si="0"/>
        <v>2.9333333333333331</v>
      </c>
      <c r="E31">
        <v>300</v>
      </c>
      <c r="F31">
        <v>1989</v>
      </c>
      <c r="G31">
        <f t="shared" si="1"/>
        <v>6.63</v>
      </c>
      <c r="J31">
        <v>300</v>
      </c>
      <c r="K31">
        <v>772</v>
      </c>
      <c r="L31">
        <f t="shared" si="2"/>
        <v>2.5733333333333333</v>
      </c>
      <c r="N31">
        <v>300</v>
      </c>
      <c r="O31">
        <v>1778</v>
      </c>
      <c r="P31">
        <f t="shared" si="3"/>
        <v>5.9266666666666667</v>
      </c>
      <c r="S31">
        <v>300</v>
      </c>
      <c r="T31">
        <v>1362</v>
      </c>
      <c r="U31">
        <f t="shared" si="4"/>
        <v>4.54</v>
      </c>
      <c r="W31">
        <v>300</v>
      </c>
      <c r="X31">
        <v>2893</v>
      </c>
      <c r="Y31">
        <f t="shared" si="5"/>
        <v>9.6433333333333326</v>
      </c>
    </row>
    <row r="32" spans="1:25" x14ac:dyDescent="0.3">
      <c r="A32">
        <v>310</v>
      </c>
      <c r="B32">
        <v>915</v>
      </c>
      <c r="C32">
        <f t="shared" si="0"/>
        <v>2.9516129032258065</v>
      </c>
      <c r="E32">
        <v>310</v>
      </c>
      <c r="F32">
        <v>2053</v>
      </c>
      <c r="G32">
        <f t="shared" si="1"/>
        <v>6.6225806451612907</v>
      </c>
      <c r="J32">
        <v>310</v>
      </c>
      <c r="K32">
        <v>852</v>
      </c>
      <c r="L32">
        <f t="shared" si="2"/>
        <v>2.7483870967741937</v>
      </c>
      <c r="N32">
        <v>310</v>
      </c>
      <c r="O32">
        <v>1848</v>
      </c>
      <c r="P32">
        <f t="shared" si="3"/>
        <v>5.9612903225806448</v>
      </c>
      <c r="S32">
        <v>310</v>
      </c>
      <c r="T32">
        <v>1414</v>
      </c>
      <c r="U32">
        <f t="shared" si="4"/>
        <v>4.5612903225806454</v>
      </c>
      <c r="W32">
        <v>310</v>
      </c>
      <c r="X32">
        <v>2942</v>
      </c>
      <c r="Y32">
        <f t="shared" si="5"/>
        <v>9.4903225806451612</v>
      </c>
    </row>
    <row r="33" spans="1:25" x14ac:dyDescent="0.3">
      <c r="A33">
        <v>320</v>
      </c>
      <c r="B33">
        <v>944</v>
      </c>
      <c r="C33">
        <f t="shared" si="0"/>
        <v>2.95</v>
      </c>
      <c r="E33">
        <v>320</v>
      </c>
      <c r="F33">
        <v>2142</v>
      </c>
      <c r="G33">
        <f t="shared" si="1"/>
        <v>6.6937499999999996</v>
      </c>
      <c r="J33">
        <v>320</v>
      </c>
      <c r="K33">
        <v>814</v>
      </c>
      <c r="L33">
        <f t="shared" si="2"/>
        <v>2.5437500000000002</v>
      </c>
      <c r="N33">
        <v>320</v>
      </c>
      <c r="O33">
        <v>1919</v>
      </c>
      <c r="P33">
        <f t="shared" si="3"/>
        <v>5.9968750000000002</v>
      </c>
      <c r="S33">
        <v>320</v>
      </c>
      <c r="T33">
        <v>1469</v>
      </c>
      <c r="U33">
        <f t="shared" si="4"/>
        <v>4.5906250000000002</v>
      </c>
      <c r="W33">
        <v>320</v>
      </c>
      <c r="X33">
        <v>3056</v>
      </c>
      <c r="Y33">
        <f t="shared" si="5"/>
        <v>9.5500000000000007</v>
      </c>
    </row>
    <row r="34" spans="1:25" x14ac:dyDescent="0.3">
      <c r="A34">
        <v>330</v>
      </c>
      <c r="B34">
        <v>975</v>
      </c>
      <c r="C34">
        <f t="shared" si="0"/>
        <v>2.9545454545454546</v>
      </c>
      <c r="E34">
        <v>330</v>
      </c>
      <c r="F34">
        <v>2195</v>
      </c>
      <c r="G34">
        <f t="shared" si="1"/>
        <v>6.6515151515151514</v>
      </c>
      <c r="J34">
        <v>330</v>
      </c>
      <c r="K34">
        <v>794</v>
      </c>
      <c r="L34">
        <f t="shared" si="2"/>
        <v>2.4060606060606062</v>
      </c>
      <c r="N34">
        <v>330</v>
      </c>
      <c r="O34">
        <v>1999</v>
      </c>
      <c r="P34">
        <f t="shared" si="3"/>
        <v>6.0575757575757576</v>
      </c>
      <c r="S34">
        <v>330</v>
      </c>
      <c r="T34">
        <v>1517</v>
      </c>
      <c r="U34">
        <f t="shared" si="4"/>
        <v>4.5969696969696967</v>
      </c>
      <c r="W34">
        <v>330</v>
      </c>
      <c r="X34">
        <v>3154</v>
      </c>
      <c r="Y34">
        <f t="shared" si="5"/>
        <v>9.5575757575757567</v>
      </c>
    </row>
    <row r="35" spans="1:25" x14ac:dyDescent="0.3">
      <c r="A35">
        <v>340</v>
      </c>
      <c r="B35">
        <v>1010</v>
      </c>
      <c r="C35">
        <f t="shared" si="0"/>
        <v>2.9705882352941178</v>
      </c>
      <c r="E35">
        <v>340</v>
      </c>
      <c r="F35">
        <v>2265</v>
      </c>
      <c r="G35">
        <f t="shared" si="1"/>
        <v>6.6617647058823533</v>
      </c>
      <c r="J35">
        <v>340</v>
      </c>
      <c r="K35">
        <v>818</v>
      </c>
      <c r="L35">
        <f t="shared" si="2"/>
        <v>2.4058823529411764</v>
      </c>
      <c r="N35">
        <v>340</v>
      </c>
      <c r="O35">
        <v>2059</v>
      </c>
      <c r="P35">
        <f t="shared" si="3"/>
        <v>6.0558823529411763</v>
      </c>
      <c r="S35">
        <v>340</v>
      </c>
      <c r="T35">
        <v>1571</v>
      </c>
      <c r="U35">
        <f t="shared" si="4"/>
        <v>4.6205882352941172</v>
      </c>
      <c r="W35">
        <v>340</v>
      </c>
      <c r="X35">
        <v>3280</v>
      </c>
      <c r="Y35">
        <f t="shared" si="5"/>
        <v>9.6470588235294112</v>
      </c>
    </row>
    <row r="36" spans="1:25" x14ac:dyDescent="0.3">
      <c r="A36">
        <v>350</v>
      </c>
      <c r="B36">
        <v>1036</v>
      </c>
      <c r="C36">
        <f t="shared" si="0"/>
        <v>2.96</v>
      </c>
      <c r="E36">
        <v>350</v>
      </c>
      <c r="F36">
        <v>2334</v>
      </c>
      <c r="G36">
        <f t="shared" si="1"/>
        <v>6.6685714285714282</v>
      </c>
      <c r="J36">
        <v>350</v>
      </c>
      <c r="K36">
        <v>846</v>
      </c>
      <c r="L36">
        <f t="shared" si="2"/>
        <v>2.4171428571428573</v>
      </c>
      <c r="N36">
        <v>350</v>
      </c>
      <c r="O36">
        <v>2114</v>
      </c>
      <c r="P36">
        <f t="shared" si="3"/>
        <v>6.04</v>
      </c>
      <c r="S36">
        <v>350</v>
      </c>
      <c r="T36">
        <v>1628</v>
      </c>
      <c r="U36">
        <f t="shared" si="4"/>
        <v>4.6514285714285712</v>
      </c>
      <c r="W36">
        <v>350</v>
      </c>
      <c r="X36">
        <v>3370</v>
      </c>
      <c r="Y36">
        <f t="shared" si="5"/>
        <v>9.6285714285714281</v>
      </c>
    </row>
    <row r="37" spans="1:25" x14ac:dyDescent="0.3">
      <c r="A37">
        <v>360</v>
      </c>
      <c r="B37">
        <v>1068</v>
      </c>
      <c r="C37">
        <f t="shared" si="0"/>
        <v>2.9666666666666668</v>
      </c>
      <c r="E37">
        <v>360</v>
      </c>
      <c r="F37">
        <v>2408</v>
      </c>
      <c r="G37">
        <f t="shared" si="1"/>
        <v>6.6888888888888891</v>
      </c>
      <c r="J37">
        <v>360</v>
      </c>
      <c r="K37">
        <v>904</v>
      </c>
      <c r="L37">
        <f t="shared" si="2"/>
        <v>2.5111111111111111</v>
      </c>
      <c r="N37">
        <v>360</v>
      </c>
      <c r="O37">
        <v>2176</v>
      </c>
      <c r="P37">
        <f t="shared" si="3"/>
        <v>6.0444444444444443</v>
      </c>
      <c r="S37">
        <v>360</v>
      </c>
      <c r="T37">
        <v>1684</v>
      </c>
      <c r="U37">
        <f t="shared" si="4"/>
        <v>4.677777777777778</v>
      </c>
      <c r="W37">
        <v>360</v>
      </c>
      <c r="X37">
        <v>3479</v>
      </c>
      <c r="Y37">
        <f t="shared" si="5"/>
        <v>9.6638888888888896</v>
      </c>
    </row>
    <row r="38" spans="1:25" x14ac:dyDescent="0.3">
      <c r="A38">
        <v>370</v>
      </c>
      <c r="B38">
        <v>1101</v>
      </c>
      <c r="C38">
        <f t="shared" si="0"/>
        <v>2.9756756756756757</v>
      </c>
      <c r="E38">
        <v>370</v>
      </c>
      <c r="F38">
        <v>2482</v>
      </c>
      <c r="G38">
        <f t="shared" si="1"/>
        <v>6.7081081081081084</v>
      </c>
      <c r="J38">
        <v>370</v>
      </c>
      <c r="K38">
        <v>901</v>
      </c>
      <c r="L38">
        <f t="shared" si="2"/>
        <v>2.4351351351351354</v>
      </c>
      <c r="N38">
        <v>370</v>
      </c>
      <c r="O38">
        <v>2230</v>
      </c>
      <c r="P38">
        <f t="shared" si="3"/>
        <v>6.0270270270270272</v>
      </c>
      <c r="S38">
        <v>370</v>
      </c>
      <c r="T38">
        <v>1734</v>
      </c>
      <c r="U38">
        <f t="shared" si="4"/>
        <v>4.6864864864864861</v>
      </c>
      <c r="W38">
        <v>370</v>
      </c>
      <c r="X38">
        <v>3588</v>
      </c>
      <c r="Y38">
        <f t="shared" si="5"/>
        <v>9.6972972972972968</v>
      </c>
    </row>
    <row r="39" spans="1:25" x14ac:dyDescent="0.3">
      <c r="A39">
        <v>380</v>
      </c>
      <c r="B39">
        <v>1134</v>
      </c>
      <c r="C39">
        <f t="shared" si="0"/>
        <v>2.9842105263157896</v>
      </c>
      <c r="E39">
        <v>380</v>
      </c>
      <c r="F39">
        <v>2549</v>
      </c>
      <c r="G39">
        <f t="shared" si="1"/>
        <v>6.7078947368421051</v>
      </c>
      <c r="J39">
        <v>380</v>
      </c>
      <c r="K39">
        <v>921</v>
      </c>
      <c r="L39">
        <f t="shared" si="2"/>
        <v>2.4236842105263157</v>
      </c>
      <c r="N39">
        <v>380</v>
      </c>
      <c r="O39">
        <v>2292</v>
      </c>
      <c r="P39">
        <f t="shared" si="3"/>
        <v>6.0315789473684207</v>
      </c>
      <c r="S39">
        <v>380</v>
      </c>
      <c r="T39">
        <v>1786</v>
      </c>
      <c r="U39">
        <f t="shared" si="4"/>
        <v>4.7</v>
      </c>
      <c r="W39">
        <v>380</v>
      </c>
      <c r="X39">
        <v>3720</v>
      </c>
      <c r="Y39">
        <f t="shared" si="5"/>
        <v>9.7894736842105257</v>
      </c>
    </row>
    <row r="40" spans="1:25" x14ac:dyDescent="0.3">
      <c r="A40">
        <v>390</v>
      </c>
      <c r="B40">
        <v>1163</v>
      </c>
      <c r="C40">
        <f t="shared" si="0"/>
        <v>2.9820512820512821</v>
      </c>
      <c r="E40">
        <v>390</v>
      </c>
      <c r="F40">
        <v>2617</v>
      </c>
      <c r="G40">
        <f t="shared" si="1"/>
        <v>6.7102564102564104</v>
      </c>
      <c r="J40">
        <v>390</v>
      </c>
      <c r="K40">
        <v>944</v>
      </c>
      <c r="L40">
        <f t="shared" si="2"/>
        <v>2.4205128205128204</v>
      </c>
      <c r="N40">
        <v>390</v>
      </c>
      <c r="O40">
        <v>2380</v>
      </c>
      <c r="P40">
        <f t="shared" si="3"/>
        <v>6.1025641025641022</v>
      </c>
      <c r="S40">
        <v>390</v>
      </c>
      <c r="T40">
        <v>1876</v>
      </c>
      <c r="U40">
        <f t="shared" si="4"/>
        <v>4.81025641025641</v>
      </c>
      <c r="W40">
        <v>390</v>
      </c>
      <c r="X40">
        <v>3801</v>
      </c>
      <c r="Y40">
        <f t="shared" si="5"/>
        <v>9.7461538461538453</v>
      </c>
    </row>
    <row r="41" spans="1:25" x14ac:dyDescent="0.3">
      <c r="A41">
        <v>400</v>
      </c>
      <c r="B41">
        <v>1198</v>
      </c>
      <c r="C41">
        <f t="shared" si="0"/>
        <v>2.9950000000000001</v>
      </c>
      <c r="E41">
        <v>400</v>
      </c>
      <c r="F41">
        <v>2689</v>
      </c>
      <c r="G41">
        <f t="shared" si="1"/>
        <v>6.7225000000000001</v>
      </c>
      <c r="J41">
        <v>400</v>
      </c>
      <c r="K41">
        <v>982</v>
      </c>
      <c r="L41">
        <f t="shared" si="2"/>
        <v>2.4550000000000001</v>
      </c>
      <c r="N41">
        <v>400</v>
      </c>
      <c r="O41">
        <v>2464</v>
      </c>
      <c r="P41">
        <f t="shared" si="3"/>
        <v>6.16</v>
      </c>
      <c r="S41">
        <v>400</v>
      </c>
      <c r="T41">
        <v>1888</v>
      </c>
      <c r="U41">
        <f t="shared" si="4"/>
        <v>4.72</v>
      </c>
      <c r="W41">
        <v>400</v>
      </c>
      <c r="X41">
        <v>3906</v>
      </c>
      <c r="Y41">
        <f t="shared" si="5"/>
        <v>9.7650000000000006</v>
      </c>
    </row>
    <row r="42" spans="1:25" x14ac:dyDescent="0.3">
      <c r="A42">
        <v>410</v>
      </c>
      <c r="B42">
        <v>1228</v>
      </c>
      <c r="C42">
        <f t="shared" si="0"/>
        <v>2.9951219512195122</v>
      </c>
      <c r="E42">
        <v>410</v>
      </c>
      <c r="F42">
        <v>2768</v>
      </c>
      <c r="G42">
        <f t="shared" si="1"/>
        <v>6.7512195121951217</v>
      </c>
      <c r="J42">
        <v>410</v>
      </c>
      <c r="K42">
        <v>1008</v>
      </c>
      <c r="L42">
        <f t="shared" si="2"/>
        <v>2.4585365853658536</v>
      </c>
      <c r="N42">
        <v>410</v>
      </c>
      <c r="O42">
        <v>2497</v>
      </c>
      <c r="P42">
        <f t="shared" si="3"/>
        <v>6.090243902439024</v>
      </c>
      <c r="S42">
        <v>410</v>
      </c>
      <c r="T42">
        <v>1946</v>
      </c>
      <c r="U42">
        <f t="shared" si="4"/>
        <v>4.7463414634146339</v>
      </c>
      <c r="W42">
        <v>410</v>
      </c>
      <c r="X42">
        <v>4048</v>
      </c>
      <c r="Y42">
        <f t="shared" si="5"/>
        <v>9.873170731707317</v>
      </c>
    </row>
    <row r="43" spans="1:25" x14ac:dyDescent="0.3">
      <c r="A43">
        <v>420</v>
      </c>
      <c r="B43">
        <v>1258</v>
      </c>
      <c r="C43">
        <f t="shared" si="0"/>
        <v>2.9952380952380953</v>
      </c>
      <c r="E43">
        <v>420</v>
      </c>
      <c r="F43">
        <v>2833</v>
      </c>
      <c r="G43">
        <f t="shared" si="1"/>
        <v>6.7452380952380953</v>
      </c>
      <c r="J43">
        <v>420</v>
      </c>
      <c r="K43">
        <v>1030</v>
      </c>
      <c r="L43">
        <f t="shared" si="2"/>
        <v>2.4523809523809526</v>
      </c>
      <c r="N43">
        <v>420</v>
      </c>
      <c r="O43">
        <v>2558</v>
      </c>
      <c r="P43">
        <f t="shared" si="3"/>
        <v>6.0904761904761902</v>
      </c>
      <c r="S43">
        <v>420</v>
      </c>
      <c r="T43">
        <v>1993</v>
      </c>
      <c r="U43">
        <f t="shared" si="4"/>
        <v>4.7452380952380953</v>
      </c>
      <c r="W43">
        <v>420</v>
      </c>
      <c r="X43">
        <v>4124</v>
      </c>
      <c r="Y43">
        <f t="shared" si="5"/>
        <v>9.8190476190476197</v>
      </c>
    </row>
    <row r="44" spans="1:25" x14ac:dyDescent="0.3">
      <c r="A44">
        <v>430</v>
      </c>
      <c r="B44">
        <v>1289</v>
      </c>
      <c r="C44">
        <f t="shared" si="0"/>
        <v>2.9976744186046513</v>
      </c>
      <c r="E44">
        <v>430</v>
      </c>
      <c r="F44">
        <v>2900</v>
      </c>
      <c r="G44">
        <f t="shared" si="1"/>
        <v>6.7441860465116283</v>
      </c>
      <c r="J44">
        <v>430</v>
      </c>
      <c r="K44">
        <v>1057</v>
      </c>
      <c r="L44">
        <f t="shared" si="2"/>
        <v>2.4581395348837209</v>
      </c>
      <c r="N44">
        <v>430</v>
      </c>
      <c r="O44">
        <v>2625</v>
      </c>
      <c r="P44">
        <f t="shared" si="3"/>
        <v>6.1046511627906979</v>
      </c>
      <c r="S44">
        <v>430</v>
      </c>
      <c r="T44">
        <v>2048</v>
      </c>
      <c r="U44">
        <f t="shared" si="4"/>
        <v>4.7627906976744185</v>
      </c>
      <c r="W44">
        <v>430</v>
      </c>
      <c r="X44">
        <v>4229</v>
      </c>
      <c r="Y44">
        <f t="shared" si="5"/>
        <v>9.8348837209302324</v>
      </c>
    </row>
    <row r="45" spans="1:25" x14ac:dyDescent="0.3">
      <c r="A45">
        <v>440</v>
      </c>
      <c r="B45">
        <v>1326</v>
      </c>
      <c r="C45">
        <f t="shared" si="0"/>
        <v>3.0136363636363637</v>
      </c>
      <c r="E45">
        <v>440</v>
      </c>
      <c r="F45">
        <v>2988</v>
      </c>
      <c r="G45">
        <f t="shared" si="1"/>
        <v>6.790909090909091</v>
      </c>
      <c r="J45">
        <v>440</v>
      </c>
      <c r="K45">
        <v>1083</v>
      </c>
      <c r="L45">
        <f t="shared" si="2"/>
        <v>2.4613636363636364</v>
      </c>
      <c r="N45">
        <v>440</v>
      </c>
      <c r="O45">
        <v>2700</v>
      </c>
      <c r="P45">
        <f t="shared" si="3"/>
        <v>6.1363636363636367</v>
      </c>
      <c r="S45">
        <v>440</v>
      </c>
      <c r="T45">
        <v>2161</v>
      </c>
      <c r="U45">
        <f t="shared" si="4"/>
        <v>4.9113636363636362</v>
      </c>
      <c r="W45">
        <v>440</v>
      </c>
      <c r="X45">
        <v>4352</v>
      </c>
      <c r="Y45">
        <f t="shared" si="5"/>
        <v>9.8909090909090907</v>
      </c>
    </row>
    <row r="46" spans="1:25" x14ac:dyDescent="0.3">
      <c r="A46">
        <v>450</v>
      </c>
      <c r="B46">
        <v>1360</v>
      </c>
      <c r="C46">
        <f t="shared" si="0"/>
        <v>3.0222222222222221</v>
      </c>
      <c r="E46">
        <v>450</v>
      </c>
      <c r="F46">
        <v>3039</v>
      </c>
      <c r="G46">
        <f t="shared" si="1"/>
        <v>6.753333333333333</v>
      </c>
      <c r="J46">
        <v>450</v>
      </c>
      <c r="K46">
        <v>1149</v>
      </c>
      <c r="L46">
        <f t="shared" si="2"/>
        <v>2.5533333333333332</v>
      </c>
      <c r="N46">
        <v>450</v>
      </c>
      <c r="O46">
        <v>2770</v>
      </c>
      <c r="P46">
        <f t="shared" si="3"/>
        <v>6.1555555555555559</v>
      </c>
      <c r="S46">
        <v>450</v>
      </c>
      <c r="T46">
        <v>2183</v>
      </c>
      <c r="U46">
        <f t="shared" si="4"/>
        <v>4.8511111111111109</v>
      </c>
      <c r="W46">
        <v>450</v>
      </c>
      <c r="X46">
        <v>4454</v>
      </c>
      <c r="Y46">
        <f t="shared" si="5"/>
        <v>9.8977777777777778</v>
      </c>
    </row>
    <row r="47" spans="1:25" x14ac:dyDescent="0.3">
      <c r="A47">
        <v>460</v>
      </c>
      <c r="B47">
        <v>1387</v>
      </c>
      <c r="C47">
        <f t="shared" si="0"/>
        <v>3.0152173913043478</v>
      </c>
      <c r="E47">
        <v>460</v>
      </c>
      <c r="F47">
        <v>3110</v>
      </c>
      <c r="G47">
        <f t="shared" si="1"/>
        <v>6.7608695652173916</v>
      </c>
      <c r="J47">
        <v>460</v>
      </c>
      <c r="K47">
        <v>1144</v>
      </c>
      <c r="L47">
        <f t="shared" si="2"/>
        <v>2.4869565217391303</v>
      </c>
      <c r="N47">
        <v>460</v>
      </c>
      <c r="O47">
        <v>2839</v>
      </c>
      <c r="P47">
        <f t="shared" si="3"/>
        <v>6.1717391304347826</v>
      </c>
      <c r="S47">
        <v>460</v>
      </c>
      <c r="T47">
        <v>2268</v>
      </c>
      <c r="U47">
        <f t="shared" si="4"/>
        <v>4.9304347826086961</v>
      </c>
      <c r="W47">
        <v>460</v>
      </c>
      <c r="X47">
        <v>4553</v>
      </c>
      <c r="Y47">
        <f t="shared" si="5"/>
        <v>9.8978260869565222</v>
      </c>
    </row>
    <row r="48" spans="1:25" x14ac:dyDescent="0.3">
      <c r="A48">
        <v>470</v>
      </c>
      <c r="B48">
        <v>1425</v>
      </c>
      <c r="C48">
        <f t="shared" si="0"/>
        <v>3.0319148936170213</v>
      </c>
      <c r="E48">
        <v>470</v>
      </c>
      <c r="F48">
        <v>3185</v>
      </c>
      <c r="G48">
        <f t="shared" si="1"/>
        <v>6.7765957446808507</v>
      </c>
      <c r="J48">
        <v>470</v>
      </c>
      <c r="K48">
        <v>1173</v>
      </c>
      <c r="L48">
        <f t="shared" si="2"/>
        <v>2.4957446808510637</v>
      </c>
      <c r="N48">
        <v>470</v>
      </c>
      <c r="O48">
        <v>2897</v>
      </c>
      <c r="P48">
        <f t="shared" si="3"/>
        <v>6.1638297872340422</v>
      </c>
      <c r="S48">
        <v>470</v>
      </c>
      <c r="T48">
        <v>2269</v>
      </c>
      <c r="U48">
        <f t="shared" si="4"/>
        <v>4.8276595744680852</v>
      </c>
      <c r="W48">
        <v>470</v>
      </c>
      <c r="X48">
        <v>4713</v>
      </c>
      <c r="Y48">
        <f t="shared" si="5"/>
        <v>10.027659574468085</v>
      </c>
    </row>
    <row r="49" spans="1:25" x14ac:dyDescent="0.3">
      <c r="A49">
        <v>480</v>
      </c>
      <c r="B49">
        <v>1449</v>
      </c>
      <c r="C49">
        <f t="shared" si="0"/>
        <v>3.0187499999999998</v>
      </c>
      <c r="E49">
        <v>480</v>
      </c>
      <c r="F49">
        <v>3267</v>
      </c>
      <c r="G49">
        <f t="shared" si="1"/>
        <v>6.8062500000000004</v>
      </c>
      <c r="J49">
        <v>480</v>
      </c>
      <c r="K49">
        <v>1216</v>
      </c>
      <c r="L49">
        <f t="shared" si="2"/>
        <v>2.5333333333333332</v>
      </c>
      <c r="N49">
        <v>480</v>
      </c>
      <c r="O49">
        <v>2978</v>
      </c>
      <c r="P49">
        <f t="shared" si="3"/>
        <v>6.2041666666666666</v>
      </c>
      <c r="S49">
        <v>480</v>
      </c>
      <c r="T49">
        <v>2315</v>
      </c>
      <c r="U49">
        <f t="shared" si="4"/>
        <v>4.822916666666667</v>
      </c>
      <c r="W49">
        <v>480</v>
      </c>
      <c r="X49">
        <v>4804</v>
      </c>
      <c r="Y49">
        <f t="shared" si="5"/>
        <v>10.008333333333333</v>
      </c>
    </row>
    <row r="50" spans="1:25" x14ac:dyDescent="0.3">
      <c r="A50">
        <v>490</v>
      </c>
      <c r="B50">
        <v>1486</v>
      </c>
      <c r="C50">
        <f t="shared" si="0"/>
        <v>3.0326530612244897</v>
      </c>
      <c r="E50">
        <v>490</v>
      </c>
      <c r="F50">
        <v>3324</v>
      </c>
      <c r="G50">
        <f t="shared" si="1"/>
        <v>6.7836734693877547</v>
      </c>
      <c r="J50">
        <v>490</v>
      </c>
      <c r="K50">
        <v>1250</v>
      </c>
      <c r="L50">
        <f t="shared" si="2"/>
        <v>2.5510204081632653</v>
      </c>
      <c r="N50">
        <v>490</v>
      </c>
      <c r="O50">
        <v>3036</v>
      </c>
      <c r="P50">
        <f t="shared" si="3"/>
        <v>6.1959183673469385</v>
      </c>
      <c r="S50">
        <v>490</v>
      </c>
      <c r="T50">
        <v>2372</v>
      </c>
      <c r="U50">
        <f t="shared" si="4"/>
        <v>4.8408163265306126</v>
      </c>
      <c r="W50">
        <v>490</v>
      </c>
      <c r="X50">
        <v>4892</v>
      </c>
      <c r="Y50">
        <f t="shared" si="5"/>
        <v>9.9836734693877549</v>
      </c>
    </row>
    <row r="51" spans="1:25" x14ac:dyDescent="0.3">
      <c r="A51">
        <v>500</v>
      </c>
      <c r="B51">
        <v>1514</v>
      </c>
      <c r="C51">
        <f t="shared" si="0"/>
        <v>3.028</v>
      </c>
      <c r="E51">
        <v>500</v>
      </c>
      <c r="F51">
        <v>3414</v>
      </c>
      <c r="G51">
        <f t="shared" si="1"/>
        <v>6.8280000000000003</v>
      </c>
      <c r="J51">
        <v>500</v>
      </c>
      <c r="K51">
        <v>1256</v>
      </c>
      <c r="L51">
        <f t="shared" si="2"/>
        <v>2.512</v>
      </c>
      <c r="N51">
        <v>500</v>
      </c>
      <c r="O51">
        <v>3150</v>
      </c>
      <c r="P51">
        <f t="shared" si="3"/>
        <v>6.3</v>
      </c>
      <c r="S51">
        <v>500</v>
      </c>
      <c r="T51">
        <v>2426</v>
      </c>
      <c r="U51">
        <f t="shared" si="4"/>
        <v>4.8520000000000003</v>
      </c>
      <c r="W51">
        <v>500</v>
      </c>
      <c r="X51">
        <v>5056</v>
      </c>
      <c r="Y51">
        <f t="shared" si="5"/>
        <v>10.112</v>
      </c>
    </row>
    <row r="52" spans="1:25" x14ac:dyDescent="0.3">
      <c r="A52">
        <v>510</v>
      </c>
      <c r="B52">
        <v>1550</v>
      </c>
      <c r="C52">
        <f t="shared" si="0"/>
        <v>3.0392156862745097</v>
      </c>
      <c r="E52">
        <v>510</v>
      </c>
      <c r="F52">
        <v>3500</v>
      </c>
      <c r="G52">
        <f t="shared" si="1"/>
        <v>6.8627450980392153</v>
      </c>
      <c r="J52">
        <v>510</v>
      </c>
      <c r="K52">
        <v>1289</v>
      </c>
      <c r="L52">
        <f t="shared" si="2"/>
        <v>2.5274509803921568</v>
      </c>
      <c r="N52">
        <v>510</v>
      </c>
      <c r="O52">
        <v>3161</v>
      </c>
      <c r="P52">
        <f t="shared" si="3"/>
        <v>6.1980392156862747</v>
      </c>
      <c r="S52">
        <v>510</v>
      </c>
      <c r="T52">
        <v>2482</v>
      </c>
      <c r="U52">
        <f t="shared" si="4"/>
        <v>4.8666666666666663</v>
      </c>
      <c r="W52">
        <v>510</v>
      </c>
      <c r="X52">
        <v>5125</v>
      </c>
      <c r="Y52">
        <f t="shared" si="5"/>
        <v>10.049019607843137</v>
      </c>
    </row>
    <row r="53" spans="1:25" x14ac:dyDescent="0.3">
      <c r="A53">
        <v>520</v>
      </c>
      <c r="B53">
        <v>1576</v>
      </c>
      <c r="C53">
        <f t="shared" si="0"/>
        <v>3.0307692307692307</v>
      </c>
      <c r="E53">
        <v>520</v>
      </c>
      <c r="F53">
        <v>3544</v>
      </c>
      <c r="G53">
        <f t="shared" si="1"/>
        <v>6.8153846153846152</v>
      </c>
      <c r="J53">
        <v>520</v>
      </c>
      <c r="K53">
        <v>1318</v>
      </c>
      <c r="L53">
        <f t="shared" si="2"/>
        <v>2.5346153846153845</v>
      </c>
      <c r="N53">
        <v>520</v>
      </c>
      <c r="O53">
        <v>3249</v>
      </c>
      <c r="P53">
        <f t="shared" si="3"/>
        <v>6.2480769230769226</v>
      </c>
      <c r="S53">
        <v>520</v>
      </c>
      <c r="T53">
        <v>2536</v>
      </c>
      <c r="U53">
        <f t="shared" si="4"/>
        <v>4.8769230769230774</v>
      </c>
      <c r="W53">
        <v>520</v>
      </c>
      <c r="X53">
        <v>5260</v>
      </c>
      <c r="Y53">
        <f t="shared" si="5"/>
        <v>10.115384615384615</v>
      </c>
    </row>
    <row r="54" spans="1:25" x14ac:dyDescent="0.3">
      <c r="A54">
        <v>530</v>
      </c>
      <c r="B54">
        <v>1618</v>
      </c>
      <c r="C54">
        <f t="shared" si="0"/>
        <v>3.0528301886792453</v>
      </c>
      <c r="E54">
        <v>530</v>
      </c>
      <c r="F54">
        <v>3625</v>
      </c>
      <c r="G54">
        <f t="shared" si="1"/>
        <v>6.8396226415094343</v>
      </c>
      <c r="J54">
        <v>530</v>
      </c>
      <c r="K54">
        <v>1335</v>
      </c>
      <c r="L54">
        <f t="shared" si="2"/>
        <v>2.5188679245283021</v>
      </c>
      <c r="N54">
        <v>530</v>
      </c>
      <c r="O54">
        <v>3289</v>
      </c>
      <c r="P54">
        <f t="shared" si="3"/>
        <v>6.2056603773584902</v>
      </c>
      <c r="S54">
        <v>530</v>
      </c>
      <c r="T54">
        <v>2593</v>
      </c>
      <c r="U54">
        <f t="shared" si="4"/>
        <v>4.8924528301886792</v>
      </c>
      <c r="W54">
        <v>530</v>
      </c>
      <c r="X54">
        <v>5329</v>
      </c>
      <c r="Y54">
        <f t="shared" si="5"/>
        <v>10.054716981132076</v>
      </c>
    </row>
    <row r="55" spans="1:25" x14ac:dyDescent="0.3">
      <c r="A55">
        <v>540</v>
      </c>
      <c r="B55">
        <v>1639</v>
      </c>
      <c r="C55">
        <f t="shared" si="0"/>
        <v>3.0351851851851852</v>
      </c>
      <c r="E55">
        <v>540</v>
      </c>
      <c r="F55">
        <v>3698</v>
      </c>
      <c r="G55">
        <f t="shared" si="1"/>
        <v>6.8481481481481481</v>
      </c>
      <c r="J55">
        <v>540</v>
      </c>
      <c r="K55">
        <v>1367</v>
      </c>
      <c r="L55">
        <f t="shared" si="2"/>
        <v>2.5314814814814817</v>
      </c>
      <c r="N55">
        <v>540</v>
      </c>
      <c r="O55">
        <v>3344</v>
      </c>
      <c r="P55">
        <f t="shared" si="3"/>
        <v>6.1925925925925922</v>
      </c>
      <c r="S55">
        <v>540</v>
      </c>
      <c r="T55">
        <v>2644</v>
      </c>
      <c r="U55">
        <f t="shared" si="4"/>
        <v>4.8962962962962964</v>
      </c>
      <c r="W55">
        <v>540</v>
      </c>
      <c r="X55">
        <v>5443</v>
      </c>
      <c r="Y55">
        <f t="shared" si="5"/>
        <v>10.079629629629629</v>
      </c>
    </row>
    <row r="56" spans="1:25" x14ac:dyDescent="0.3">
      <c r="A56">
        <v>550</v>
      </c>
      <c r="B56">
        <v>1704</v>
      </c>
      <c r="C56">
        <f t="shared" si="0"/>
        <v>3.0981818181818181</v>
      </c>
      <c r="E56">
        <v>550</v>
      </c>
      <c r="F56">
        <v>3755</v>
      </c>
      <c r="G56">
        <f t="shared" si="1"/>
        <v>6.8272727272727272</v>
      </c>
      <c r="J56">
        <v>550</v>
      </c>
      <c r="K56">
        <v>1390</v>
      </c>
      <c r="L56">
        <f t="shared" si="2"/>
        <v>2.5272727272727273</v>
      </c>
      <c r="N56">
        <v>550</v>
      </c>
      <c r="O56">
        <v>3444</v>
      </c>
      <c r="P56">
        <f t="shared" si="3"/>
        <v>6.2618181818181817</v>
      </c>
      <c r="S56">
        <v>550</v>
      </c>
      <c r="T56">
        <v>2719</v>
      </c>
      <c r="U56">
        <f t="shared" si="4"/>
        <v>4.9436363636363634</v>
      </c>
      <c r="W56">
        <v>550</v>
      </c>
      <c r="X56">
        <v>5596</v>
      </c>
      <c r="Y56">
        <f t="shared" si="5"/>
        <v>10.174545454545454</v>
      </c>
    </row>
    <row r="57" spans="1:25" x14ac:dyDescent="0.3">
      <c r="A57">
        <v>560</v>
      </c>
      <c r="B57">
        <v>1748</v>
      </c>
      <c r="C57">
        <f t="shared" si="0"/>
        <v>3.1214285714285714</v>
      </c>
      <c r="E57">
        <v>560</v>
      </c>
      <c r="F57">
        <v>3858</v>
      </c>
      <c r="G57">
        <f t="shared" si="1"/>
        <v>6.8892857142857142</v>
      </c>
      <c r="J57">
        <v>560</v>
      </c>
      <c r="K57">
        <v>1429</v>
      </c>
      <c r="L57">
        <f t="shared" si="2"/>
        <v>2.5517857142857143</v>
      </c>
      <c r="N57">
        <v>560</v>
      </c>
      <c r="O57">
        <v>3525</v>
      </c>
      <c r="P57">
        <f t="shared" si="3"/>
        <v>6.2946428571428568</v>
      </c>
      <c r="S57">
        <v>560</v>
      </c>
      <c r="T57">
        <v>2857</v>
      </c>
      <c r="U57">
        <f t="shared" si="4"/>
        <v>5.1017857142857146</v>
      </c>
      <c r="W57">
        <v>560</v>
      </c>
      <c r="X57">
        <v>5697</v>
      </c>
      <c r="Y57">
        <f t="shared" si="5"/>
        <v>10.173214285714286</v>
      </c>
    </row>
    <row r="58" spans="1:25" x14ac:dyDescent="0.3">
      <c r="A58">
        <v>570</v>
      </c>
      <c r="B58">
        <v>1745</v>
      </c>
      <c r="C58">
        <f t="shared" si="0"/>
        <v>3.0614035087719298</v>
      </c>
      <c r="E58">
        <v>570</v>
      </c>
      <c r="F58">
        <v>3903</v>
      </c>
      <c r="G58">
        <f t="shared" si="1"/>
        <v>6.8473684210526313</v>
      </c>
      <c r="J58">
        <v>570</v>
      </c>
      <c r="K58">
        <v>1458</v>
      </c>
      <c r="L58">
        <f t="shared" si="2"/>
        <v>2.5578947368421052</v>
      </c>
      <c r="N58">
        <v>570</v>
      </c>
      <c r="O58">
        <v>3574</v>
      </c>
      <c r="P58">
        <f t="shared" si="3"/>
        <v>6.2701754385964916</v>
      </c>
      <c r="S58">
        <v>570</v>
      </c>
      <c r="T58">
        <v>2811</v>
      </c>
      <c r="U58">
        <f t="shared" si="4"/>
        <v>4.9315789473684211</v>
      </c>
      <c r="W58">
        <v>570</v>
      </c>
      <c r="X58">
        <v>5783</v>
      </c>
      <c r="Y58">
        <f t="shared" si="5"/>
        <v>10.14561403508772</v>
      </c>
    </row>
    <row r="59" spans="1:25" x14ac:dyDescent="0.3">
      <c r="A59">
        <v>580</v>
      </c>
      <c r="B59">
        <v>1819</v>
      </c>
      <c r="C59">
        <f t="shared" si="0"/>
        <v>3.136206896551724</v>
      </c>
      <c r="E59">
        <v>580</v>
      </c>
      <c r="F59">
        <v>3983</v>
      </c>
      <c r="G59">
        <f t="shared" si="1"/>
        <v>6.8672413793103448</v>
      </c>
      <c r="J59">
        <v>580</v>
      </c>
      <c r="K59">
        <v>1465</v>
      </c>
      <c r="L59">
        <f t="shared" si="2"/>
        <v>2.5258620689655173</v>
      </c>
      <c r="N59">
        <v>580</v>
      </c>
      <c r="O59">
        <v>3633</v>
      </c>
      <c r="P59">
        <f t="shared" si="3"/>
        <v>6.2637931034482754</v>
      </c>
      <c r="S59">
        <v>580</v>
      </c>
      <c r="T59">
        <v>2865</v>
      </c>
      <c r="U59">
        <f t="shared" si="4"/>
        <v>4.9396551724137927</v>
      </c>
      <c r="W59">
        <v>580</v>
      </c>
      <c r="X59">
        <v>5890</v>
      </c>
      <c r="Y59">
        <f t="shared" si="5"/>
        <v>10.155172413793103</v>
      </c>
    </row>
    <row r="60" spans="1:25" x14ac:dyDescent="0.3">
      <c r="A60">
        <v>590</v>
      </c>
      <c r="B60">
        <v>1807</v>
      </c>
      <c r="C60">
        <f t="shared" si="0"/>
        <v>3.0627118644067797</v>
      </c>
      <c r="E60">
        <v>590</v>
      </c>
      <c r="F60">
        <v>4043</v>
      </c>
      <c r="G60">
        <f t="shared" si="1"/>
        <v>6.8525423728813557</v>
      </c>
      <c r="J60">
        <v>590</v>
      </c>
      <c r="K60">
        <v>1487</v>
      </c>
      <c r="L60">
        <f t="shared" si="2"/>
        <v>2.5203389830508476</v>
      </c>
      <c r="N60">
        <v>590</v>
      </c>
      <c r="O60">
        <v>3691</v>
      </c>
      <c r="P60">
        <f t="shared" si="3"/>
        <v>6.2559322033898308</v>
      </c>
      <c r="S60">
        <v>590</v>
      </c>
      <c r="T60">
        <v>2918</v>
      </c>
      <c r="U60">
        <f t="shared" si="4"/>
        <v>4.9457627118644067</v>
      </c>
      <c r="W60">
        <v>590</v>
      </c>
      <c r="X60">
        <v>6033</v>
      </c>
      <c r="Y60">
        <f t="shared" si="5"/>
        <v>10.22542372881356</v>
      </c>
    </row>
    <row r="61" spans="1:25" x14ac:dyDescent="0.3">
      <c r="A61">
        <v>600</v>
      </c>
      <c r="B61">
        <v>1836</v>
      </c>
      <c r="C61">
        <f t="shared" si="0"/>
        <v>3.06</v>
      </c>
      <c r="E61">
        <v>600</v>
      </c>
      <c r="F61">
        <v>4114</v>
      </c>
      <c r="G61">
        <f t="shared" si="1"/>
        <v>6.8566666666666665</v>
      </c>
      <c r="J61">
        <v>600</v>
      </c>
      <c r="K61">
        <v>1523</v>
      </c>
      <c r="L61">
        <f t="shared" si="2"/>
        <v>2.5383333333333336</v>
      </c>
      <c r="N61">
        <v>600</v>
      </c>
      <c r="O61">
        <v>3794</v>
      </c>
      <c r="P61">
        <f t="shared" si="3"/>
        <v>6.3233333333333333</v>
      </c>
      <c r="S61">
        <v>600</v>
      </c>
      <c r="T61">
        <v>2971</v>
      </c>
      <c r="U61">
        <f t="shared" si="4"/>
        <v>4.9516666666666671</v>
      </c>
      <c r="W61">
        <v>600</v>
      </c>
      <c r="X61">
        <v>6119</v>
      </c>
      <c r="Y61">
        <f t="shared" si="5"/>
        <v>10.198333333333334</v>
      </c>
    </row>
    <row r="62" spans="1:25" x14ac:dyDescent="0.3">
      <c r="A62">
        <v>610</v>
      </c>
      <c r="B62">
        <v>1876</v>
      </c>
      <c r="C62">
        <f t="shared" si="0"/>
        <v>3.0754098360655737</v>
      </c>
      <c r="E62">
        <v>610</v>
      </c>
      <c r="F62">
        <v>4186</v>
      </c>
      <c r="G62">
        <f t="shared" si="1"/>
        <v>6.8622950819672131</v>
      </c>
      <c r="J62">
        <v>610</v>
      </c>
      <c r="K62">
        <v>1540</v>
      </c>
      <c r="L62">
        <f t="shared" si="2"/>
        <v>2.5245901639344264</v>
      </c>
      <c r="N62">
        <v>610</v>
      </c>
      <c r="O62">
        <v>3859</v>
      </c>
      <c r="P62">
        <f t="shared" si="3"/>
        <v>6.3262295081967217</v>
      </c>
      <c r="S62">
        <v>610</v>
      </c>
      <c r="T62">
        <v>3053</v>
      </c>
      <c r="U62">
        <f t="shared" si="4"/>
        <v>5.0049180327868852</v>
      </c>
      <c r="W62">
        <v>610</v>
      </c>
      <c r="X62">
        <v>6251</v>
      </c>
      <c r="Y62">
        <f t="shared" si="5"/>
        <v>10.247540983606557</v>
      </c>
    </row>
    <row r="63" spans="1:25" x14ac:dyDescent="0.3">
      <c r="A63">
        <v>620</v>
      </c>
      <c r="B63">
        <v>1900</v>
      </c>
      <c r="C63">
        <f t="shared" si="0"/>
        <v>3.064516129032258</v>
      </c>
      <c r="E63">
        <v>620</v>
      </c>
      <c r="F63">
        <v>4267</v>
      </c>
      <c r="G63">
        <f t="shared" si="1"/>
        <v>6.8822580645161286</v>
      </c>
      <c r="J63">
        <v>620</v>
      </c>
      <c r="K63">
        <v>1579</v>
      </c>
      <c r="L63">
        <f t="shared" si="2"/>
        <v>2.5467741935483872</v>
      </c>
      <c r="N63">
        <v>620</v>
      </c>
      <c r="O63">
        <v>3903</v>
      </c>
      <c r="P63">
        <f t="shared" si="3"/>
        <v>6.2951612903225804</v>
      </c>
      <c r="S63">
        <v>620</v>
      </c>
      <c r="T63">
        <v>3150</v>
      </c>
      <c r="U63">
        <f t="shared" si="4"/>
        <v>5.080645161290323</v>
      </c>
      <c r="W63">
        <v>620</v>
      </c>
      <c r="X63">
        <v>6340</v>
      </c>
      <c r="Y63">
        <f t="shared" si="5"/>
        <v>10.225806451612904</v>
      </c>
    </row>
    <row r="64" spans="1:25" x14ac:dyDescent="0.3">
      <c r="A64">
        <v>630</v>
      </c>
      <c r="B64">
        <v>1930</v>
      </c>
      <c r="C64">
        <f t="shared" si="0"/>
        <v>3.0634920634920637</v>
      </c>
      <c r="E64">
        <v>630</v>
      </c>
      <c r="F64">
        <v>4330</v>
      </c>
      <c r="G64">
        <f t="shared" si="1"/>
        <v>6.8730158730158726</v>
      </c>
      <c r="J64">
        <v>630</v>
      </c>
      <c r="K64">
        <v>1633</v>
      </c>
      <c r="L64">
        <f t="shared" si="2"/>
        <v>2.5920634920634922</v>
      </c>
      <c r="N64">
        <v>630</v>
      </c>
      <c r="O64">
        <v>3962</v>
      </c>
      <c r="P64">
        <f t="shared" si="3"/>
        <v>6.2888888888888888</v>
      </c>
      <c r="S64">
        <v>630</v>
      </c>
      <c r="T64">
        <v>3144</v>
      </c>
      <c r="U64">
        <f t="shared" si="4"/>
        <v>4.9904761904761905</v>
      </c>
      <c r="W64">
        <v>630</v>
      </c>
      <c r="X64">
        <v>6479</v>
      </c>
      <c r="Y64">
        <f t="shared" si="5"/>
        <v>10.284126984126985</v>
      </c>
    </row>
    <row r="65" spans="1:25" x14ac:dyDescent="0.3">
      <c r="A65">
        <v>640</v>
      </c>
      <c r="B65">
        <v>1969</v>
      </c>
      <c r="C65">
        <f t="shared" si="0"/>
        <v>3.0765625000000001</v>
      </c>
      <c r="E65">
        <v>640</v>
      </c>
      <c r="F65">
        <v>4427</v>
      </c>
      <c r="G65">
        <f t="shared" si="1"/>
        <v>6.9171874999999998</v>
      </c>
      <c r="J65">
        <v>640</v>
      </c>
      <c r="K65">
        <v>1649</v>
      </c>
      <c r="L65">
        <f t="shared" si="2"/>
        <v>2.5765625000000001</v>
      </c>
      <c r="N65">
        <v>640</v>
      </c>
      <c r="O65">
        <v>4055</v>
      </c>
      <c r="P65">
        <f t="shared" si="3"/>
        <v>6.3359375</v>
      </c>
      <c r="S65">
        <v>640</v>
      </c>
      <c r="T65">
        <v>3197</v>
      </c>
      <c r="U65">
        <f t="shared" si="4"/>
        <v>4.9953124999999998</v>
      </c>
      <c r="W65">
        <v>640</v>
      </c>
      <c r="X65">
        <v>6595</v>
      </c>
      <c r="Y65">
        <f t="shared" si="5"/>
        <v>10.3046875</v>
      </c>
    </row>
    <row r="66" spans="1:25" x14ac:dyDescent="0.3">
      <c r="A66">
        <v>650</v>
      </c>
      <c r="B66">
        <v>1999</v>
      </c>
      <c r="C66">
        <f t="shared" si="0"/>
        <v>3.0753846153846154</v>
      </c>
      <c r="E66">
        <v>650</v>
      </c>
      <c r="F66">
        <v>4530</v>
      </c>
      <c r="G66">
        <f t="shared" si="1"/>
        <v>6.9692307692307693</v>
      </c>
      <c r="J66">
        <v>650</v>
      </c>
      <c r="K66">
        <v>1657</v>
      </c>
      <c r="L66">
        <f t="shared" si="2"/>
        <v>2.5492307692307694</v>
      </c>
      <c r="N66">
        <v>650</v>
      </c>
      <c r="O66">
        <v>4104</v>
      </c>
      <c r="P66">
        <f t="shared" si="3"/>
        <v>6.3138461538461534</v>
      </c>
      <c r="S66">
        <v>650</v>
      </c>
      <c r="T66">
        <v>3253</v>
      </c>
      <c r="U66">
        <f t="shared" si="4"/>
        <v>5.0046153846153842</v>
      </c>
      <c r="W66">
        <v>650</v>
      </c>
      <c r="X66">
        <v>6693</v>
      </c>
      <c r="Y66">
        <f t="shared" si="5"/>
        <v>10.296923076923077</v>
      </c>
    </row>
    <row r="67" spans="1:25" x14ac:dyDescent="0.3">
      <c r="A67">
        <v>660</v>
      </c>
      <c r="B67">
        <v>2029</v>
      </c>
      <c r="C67">
        <f t="shared" ref="C67:C130" si="6">B67/A67</f>
        <v>3.0742424242424242</v>
      </c>
      <c r="E67">
        <v>660</v>
      </c>
      <c r="F67">
        <v>4546</v>
      </c>
      <c r="G67">
        <f t="shared" ref="G67:G130" si="7">F67/E67</f>
        <v>6.8878787878787877</v>
      </c>
      <c r="J67">
        <v>660</v>
      </c>
      <c r="K67">
        <v>1698</v>
      </c>
      <c r="L67">
        <f t="shared" ref="L67:L130" si="8">K67/J67</f>
        <v>2.5727272727272728</v>
      </c>
      <c r="N67">
        <v>660</v>
      </c>
      <c r="O67">
        <v>4158</v>
      </c>
      <c r="P67">
        <f t="shared" ref="P67:P130" si="9">O67/N67</f>
        <v>6.3</v>
      </c>
      <c r="S67">
        <v>660</v>
      </c>
      <c r="T67">
        <v>3323</v>
      </c>
      <c r="U67">
        <f t="shared" ref="U67:U130" si="10">T67/S67</f>
        <v>5.0348484848484851</v>
      </c>
      <c r="W67">
        <v>660</v>
      </c>
      <c r="X67">
        <v>6792</v>
      </c>
      <c r="Y67">
        <f t="shared" ref="Y67:Y130" si="11">X67/W67</f>
        <v>10.290909090909091</v>
      </c>
    </row>
    <row r="68" spans="1:25" x14ac:dyDescent="0.3">
      <c r="A68">
        <v>670</v>
      </c>
      <c r="B68">
        <v>2065</v>
      </c>
      <c r="C68">
        <f t="shared" si="6"/>
        <v>3.0820895522388061</v>
      </c>
      <c r="E68">
        <v>670</v>
      </c>
      <c r="F68">
        <v>4656</v>
      </c>
      <c r="G68">
        <f t="shared" si="7"/>
        <v>6.9492537313432834</v>
      </c>
      <c r="J68">
        <v>670</v>
      </c>
      <c r="K68">
        <v>1717</v>
      </c>
      <c r="L68">
        <f t="shared" si="8"/>
        <v>2.562686567164179</v>
      </c>
      <c r="N68">
        <v>670</v>
      </c>
      <c r="O68">
        <v>4244</v>
      </c>
      <c r="P68">
        <f t="shared" si="9"/>
        <v>6.3343283582089551</v>
      </c>
      <c r="S68">
        <v>670</v>
      </c>
      <c r="T68">
        <v>3392</v>
      </c>
      <c r="U68">
        <f t="shared" si="10"/>
        <v>5.062686567164179</v>
      </c>
      <c r="W68">
        <v>670</v>
      </c>
      <c r="X68">
        <v>7003</v>
      </c>
      <c r="Y68">
        <f t="shared" si="11"/>
        <v>10.452238805970149</v>
      </c>
    </row>
    <row r="69" spans="1:25" x14ac:dyDescent="0.3">
      <c r="A69">
        <v>680</v>
      </c>
      <c r="B69">
        <v>2137</v>
      </c>
      <c r="C69">
        <f t="shared" si="6"/>
        <v>3.1426470588235293</v>
      </c>
      <c r="E69">
        <v>680</v>
      </c>
      <c r="F69">
        <v>4685</v>
      </c>
      <c r="G69">
        <f t="shared" si="7"/>
        <v>6.8897058823529411</v>
      </c>
      <c r="J69">
        <v>680</v>
      </c>
      <c r="K69">
        <v>1754</v>
      </c>
      <c r="L69">
        <f t="shared" si="8"/>
        <v>2.5794117647058825</v>
      </c>
      <c r="N69">
        <v>680</v>
      </c>
      <c r="O69">
        <v>4311</v>
      </c>
      <c r="P69">
        <f t="shared" si="9"/>
        <v>6.3397058823529413</v>
      </c>
      <c r="S69">
        <v>680</v>
      </c>
      <c r="T69">
        <v>3417</v>
      </c>
      <c r="U69">
        <f t="shared" si="10"/>
        <v>5.0250000000000004</v>
      </c>
      <c r="W69">
        <v>680</v>
      </c>
      <c r="X69">
        <v>7115</v>
      </c>
      <c r="Y69">
        <f t="shared" si="11"/>
        <v>10.463235294117647</v>
      </c>
    </row>
    <row r="70" spans="1:25" x14ac:dyDescent="0.3">
      <c r="A70">
        <v>690</v>
      </c>
      <c r="B70">
        <v>2133</v>
      </c>
      <c r="C70">
        <f t="shared" si="6"/>
        <v>3.0913043478260871</v>
      </c>
      <c r="E70">
        <v>690</v>
      </c>
      <c r="F70">
        <v>4817</v>
      </c>
      <c r="G70">
        <f t="shared" si="7"/>
        <v>6.9811594202898553</v>
      </c>
      <c r="J70">
        <v>690</v>
      </c>
      <c r="K70">
        <v>1793</v>
      </c>
      <c r="L70">
        <f t="shared" si="8"/>
        <v>2.5985507246376813</v>
      </c>
      <c r="N70">
        <v>690</v>
      </c>
      <c r="O70">
        <v>4349</v>
      </c>
      <c r="P70">
        <f t="shared" si="9"/>
        <v>6.3028985507246373</v>
      </c>
      <c r="S70">
        <v>690</v>
      </c>
      <c r="T70">
        <v>3481</v>
      </c>
      <c r="U70">
        <f t="shared" si="10"/>
        <v>5.0449275362318842</v>
      </c>
      <c r="W70">
        <v>690</v>
      </c>
      <c r="X70">
        <v>7165</v>
      </c>
      <c r="Y70">
        <f t="shared" si="11"/>
        <v>10.384057971014492</v>
      </c>
    </row>
    <row r="71" spans="1:25" x14ac:dyDescent="0.3">
      <c r="A71">
        <v>700</v>
      </c>
      <c r="B71">
        <v>2168</v>
      </c>
      <c r="C71">
        <f t="shared" si="6"/>
        <v>3.097142857142857</v>
      </c>
      <c r="E71">
        <v>700</v>
      </c>
      <c r="F71">
        <v>4889</v>
      </c>
      <c r="G71">
        <f t="shared" si="7"/>
        <v>6.984285714285714</v>
      </c>
      <c r="J71">
        <v>700</v>
      </c>
      <c r="K71">
        <v>1811</v>
      </c>
      <c r="L71">
        <f t="shared" si="8"/>
        <v>2.5871428571428572</v>
      </c>
      <c r="N71">
        <v>700</v>
      </c>
      <c r="O71">
        <v>4435</v>
      </c>
      <c r="P71">
        <f t="shared" si="9"/>
        <v>6.3357142857142854</v>
      </c>
      <c r="S71">
        <v>700</v>
      </c>
      <c r="T71">
        <v>3551</v>
      </c>
      <c r="U71">
        <f t="shared" si="10"/>
        <v>5.072857142857143</v>
      </c>
      <c r="W71">
        <v>700</v>
      </c>
      <c r="X71">
        <v>7248</v>
      </c>
      <c r="Y71">
        <f t="shared" si="11"/>
        <v>10.354285714285714</v>
      </c>
    </row>
    <row r="72" spans="1:25" x14ac:dyDescent="0.3">
      <c r="A72">
        <v>710</v>
      </c>
      <c r="B72">
        <v>2203</v>
      </c>
      <c r="C72">
        <f t="shared" si="6"/>
        <v>3.1028169014084508</v>
      </c>
      <c r="E72">
        <v>710</v>
      </c>
      <c r="F72">
        <v>4907</v>
      </c>
      <c r="G72">
        <f t="shared" si="7"/>
        <v>6.9112676056338032</v>
      </c>
      <c r="J72">
        <v>710</v>
      </c>
      <c r="K72">
        <v>1930</v>
      </c>
      <c r="L72">
        <f t="shared" si="8"/>
        <v>2.7183098591549295</v>
      </c>
      <c r="N72">
        <v>710</v>
      </c>
      <c r="O72">
        <v>4494</v>
      </c>
      <c r="P72">
        <f t="shared" si="9"/>
        <v>6.3295774647887324</v>
      </c>
      <c r="S72">
        <v>710</v>
      </c>
      <c r="T72">
        <v>3590</v>
      </c>
      <c r="U72">
        <f t="shared" si="10"/>
        <v>5.056338028169014</v>
      </c>
      <c r="W72">
        <v>710</v>
      </c>
      <c r="X72">
        <v>7410</v>
      </c>
      <c r="Y72">
        <f t="shared" si="11"/>
        <v>10.43661971830986</v>
      </c>
    </row>
    <row r="73" spans="1:25" x14ac:dyDescent="0.3">
      <c r="A73">
        <v>720</v>
      </c>
      <c r="B73">
        <v>2234</v>
      </c>
      <c r="C73">
        <f t="shared" si="6"/>
        <v>3.1027777777777779</v>
      </c>
      <c r="E73">
        <v>720</v>
      </c>
      <c r="F73">
        <v>5013</v>
      </c>
      <c r="G73">
        <f t="shared" si="7"/>
        <v>6.9625000000000004</v>
      </c>
      <c r="J73">
        <v>720</v>
      </c>
      <c r="K73">
        <v>1884</v>
      </c>
      <c r="L73">
        <f t="shared" si="8"/>
        <v>2.6166666666666667</v>
      </c>
      <c r="N73">
        <v>720</v>
      </c>
      <c r="O73">
        <v>4606</v>
      </c>
      <c r="P73">
        <f t="shared" si="9"/>
        <v>6.3972222222222221</v>
      </c>
      <c r="S73">
        <v>720</v>
      </c>
      <c r="T73">
        <v>3655</v>
      </c>
      <c r="U73">
        <f t="shared" si="10"/>
        <v>5.0763888888888893</v>
      </c>
      <c r="W73">
        <v>720</v>
      </c>
      <c r="X73">
        <v>7470</v>
      </c>
      <c r="Y73">
        <f t="shared" si="11"/>
        <v>10.375</v>
      </c>
    </row>
    <row r="74" spans="1:25" x14ac:dyDescent="0.3">
      <c r="A74">
        <v>730</v>
      </c>
      <c r="B74">
        <v>2268</v>
      </c>
      <c r="C74">
        <f t="shared" si="6"/>
        <v>3.106849315068493</v>
      </c>
      <c r="E74">
        <v>730</v>
      </c>
      <c r="F74">
        <v>5093</v>
      </c>
      <c r="G74">
        <f t="shared" si="7"/>
        <v>6.9767123287671229</v>
      </c>
      <c r="J74">
        <v>730</v>
      </c>
      <c r="K74">
        <v>1901</v>
      </c>
      <c r="L74">
        <f t="shared" si="8"/>
        <v>2.6041095890410957</v>
      </c>
      <c r="N74">
        <v>730</v>
      </c>
      <c r="O74">
        <v>4628</v>
      </c>
      <c r="P74">
        <f t="shared" si="9"/>
        <v>6.3397260273972602</v>
      </c>
      <c r="S74">
        <v>730</v>
      </c>
      <c r="T74">
        <v>3700</v>
      </c>
      <c r="U74">
        <f t="shared" si="10"/>
        <v>5.0684931506849313</v>
      </c>
      <c r="W74">
        <v>730</v>
      </c>
      <c r="X74">
        <v>7662</v>
      </c>
      <c r="Y74">
        <f t="shared" si="11"/>
        <v>10.495890410958904</v>
      </c>
    </row>
    <row r="75" spans="1:25" x14ac:dyDescent="0.3">
      <c r="A75">
        <v>740</v>
      </c>
      <c r="B75">
        <v>2303</v>
      </c>
      <c r="C75">
        <f t="shared" si="6"/>
        <v>3.112162162162162</v>
      </c>
      <c r="E75">
        <v>740</v>
      </c>
      <c r="F75">
        <v>5124</v>
      </c>
      <c r="G75">
        <f t="shared" si="7"/>
        <v>6.9243243243243242</v>
      </c>
      <c r="J75">
        <v>740</v>
      </c>
      <c r="K75">
        <v>1926</v>
      </c>
      <c r="L75">
        <f t="shared" si="8"/>
        <v>2.6027027027027025</v>
      </c>
      <c r="N75">
        <v>740</v>
      </c>
      <c r="O75">
        <v>4698</v>
      </c>
      <c r="P75">
        <f t="shared" si="9"/>
        <v>6.3486486486486484</v>
      </c>
      <c r="S75">
        <v>740</v>
      </c>
      <c r="T75">
        <v>3763</v>
      </c>
      <c r="U75">
        <f t="shared" si="10"/>
        <v>5.0851351351351353</v>
      </c>
      <c r="W75">
        <v>740</v>
      </c>
      <c r="X75">
        <v>7698</v>
      </c>
      <c r="Y75">
        <f t="shared" si="11"/>
        <v>10.402702702702703</v>
      </c>
    </row>
    <row r="76" spans="1:25" x14ac:dyDescent="0.3">
      <c r="A76">
        <v>750</v>
      </c>
      <c r="B76">
        <v>2331</v>
      </c>
      <c r="C76">
        <f t="shared" si="6"/>
        <v>3.1080000000000001</v>
      </c>
      <c r="E76">
        <v>750</v>
      </c>
      <c r="F76">
        <v>5205</v>
      </c>
      <c r="G76">
        <f t="shared" si="7"/>
        <v>6.94</v>
      </c>
      <c r="J76">
        <v>750</v>
      </c>
      <c r="K76">
        <v>1951</v>
      </c>
      <c r="L76">
        <f t="shared" si="8"/>
        <v>2.6013333333333333</v>
      </c>
      <c r="N76">
        <v>750</v>
      </c>
      <c r="O76">
        <v>4770</v>
      </c>
      <c r="P76">
        <f t="shared" si="9"/>
        <v>6.36</v>
      </c>
      <c r="S76">
        <v>750</v>
      </c>
      <c r="T76">
        <v>3815</v>
      </c>
      <c r="U76">
        <f t="shared" si="10"/>
        <v>5.0866666666666669</v>
      </c>
      <c r="W76">
        <v>750</v>
      </c>
      <c r="X76">
        <v>7886</v>
      </c>
      <c r="Y76">
        <f t="shared" si="11"/>
        <v>10.514666666666667</v>
      </c>
    </row>
    <row r="77" spans="1:25" x14ac:dyDescent="0.3">
      <c r="A77">
        <v>760</v>
      </c>
      <c r="B77">
        <v>2364</v>
      </c>
      <c r="C77">
        <f t="shared" si="6"/>
        <v>3.1105263157894738</v>
      </c>
      <c r="E77">
        <v>760</v>
      </c>
      <c r="F77">
        <v>5315</v>
      </c>
      <c r="G77">
        <f t="shared" si="7"/>
        <v>6.9934210526315788</v>
      </c>
      <c r="J77">
        <v>760</v>
      </c>
      <c r="K77">
        <v>1982</v>
      </c>
      <c r="L77">
        <f t="shared" si="8"/>
        <v>2.607894736842105</v>
      </c>
      <c r="N77">
        <v>760</v>
      </c>
      <c r="O77">
        <v>4908</v>
      </c>
      <c r="P77">
        <f t="shared" si="9"/>
        <v>6.4578947368421051</v>
      </c>
      <c r="S77">
        <v>760</v>
      </c>
      <c r="T77">
        <v>3894</v>
      </c>
      <c r="U77">
        <f t="shared" si="10"/>
        <v>5.1236842105263154</v>
      </c>
      <c r="W77">
        <v>760</v>
      </c>
      <c r="X77">
        <v>7971</v>
      </c>
      <c r="Y77">
        <f t="shared" si="11"/>
        <v>10.488157894736842</v>
      </c>
    </row>
    <row r="78" spans="1:25" x14ac:dyDescent="0.3">
      <c r="A78">
        <v>770</v>
      </c>
      <c r="B78">
        <v>2393</v>
      </c>
      <c r="C78">
        <f t="shared" si="6"/>
        <v>3.1077922077922078</v>
      </c>
      <c r="E78">
        <v>770</v>
      </c>
      <c r="F78">
        <v>5354</v>
      </c>
      <c r="G78">
        <f t="shared" si="7"/>
        <v>6.953246753246753</v>
      </c>
      <c r="J78">
        <v>770</v>
      </c>
      <c r="K78">
        <v>2022</v>
      </c>
      <c r="L78">
        <f t="shared" si="8"/>
        <v>2.6259740259740258</v>
      </c>
      <c r="N78">
        <v>770</v>
      </c>
      <c r="O78">
        <v>4923</v>
      </c>
      <c r="P78">
        <f t="shared" si="9"/>
        <v>6.3935064935064938</v>
      </c>
      <c r="S78">
        <v>770</v>
      </c>
      <c r="T78">
        <v>3943</v>
      </c>
      <c r="U78">
        <f t="shared" si="10"/>
        <v>5.1207792207792204</v>
      </c>
      <c r="W78">
        <v>770</v>
      </c>
      <c r="X78">
        <v>8068</v>
      </c>
      <c r="Y78">
        <f t="shared" si="11"/>
        <v>10.477922077922077</v>
      </c>
    </row>
    <row r="79" spans="1:25" x14ac:dyDescent="0.3">
      <c r="A79">
        <v>780</v>
      </c>
      <c r="B79">
        <v>2430</v>
      </c>
      <c r="C79">
        <f t="shared" si="6"/>
        <v>3.1153846153846154</v>
      </c>
      <c r="E79">
        <v>780</v>
      </c>
      <c r="F79">
        <v>5432</v>
      </c>
      <c r="G79">
        <f t="shared" si="7"/>
        <v>6.9641025641025642</v>
      </c>
      <c r="J79">
        <v>780</v>
      </c>
      <c r="K79">
        <v>2046</v>
      </c>
      <c r="L79">
        <f t="shared" si="8"/>
        <v>2.6230769230769231</v>
      </c>
      <c r="N79">
        <v>780</v>
      </c>
      <c r="O79">
        <v>4968</v>
      </c>
      <c r="P79">
        <f t="shared" si="9"/>
        <v>6.3692307692307688</v>
      </c>
      <c r="S79">
        <v>780</v>
      </c>
      <c r="T79">
        <v>3983</v>
      </c>
      <c r="U79">
        <f t="shared" si="10"/>
        <v>5.106410256410256</v>
      </c>
      <c r="W79">
        <v>780</v>
      </c>
      <c r="X79">
        <v>8217</v>
      </c>
      <c r="Y79">
        <f t="shared" si="11"/>
        <v>10.534615384615385</v>
      </c>
    </row>
    <row r="80" spans="1:25" x14ac:dyDescent="0.3">
      <c r="A80">
        <v>790</v>
      </c>
      <c r="B80">
        <v>2456</v>
      </c>
      <c r="C80">
        <f t="shared" si="6"/>
        <v>3.108860759493671</v>
      </c>
      <c r="E80">
        <v>790</v>
      </c>
      <c r="F80">
        <v>5500</v>
      </c>
      <c r="G80">
        <f t="shared" si="7"/>
        <v>6.962025316455696</v>
      </c>
      <c r="J80">
        <v>790</v>
      </c>
      <c r="K80">
        <v>2070</v>
      </c>
      <c r="L80">
        <f t="shared" si="8"/>
        <v>2.6202531645569622</v>
      </c>
      <c r="N80">
        <v>790</v>
      </c>
      <c r="O80">
        <v>5069</v>
      </c>
      <c r="P80">
        <f t="shared" si="9"/>
        <v>6.4164556962025321</v>
      </c>
      <c r="S80">
        <v>790</v>
      </c>
      <c r="T80">
        <v>4047</v>
      </c>
      <c r="U80">
        <f t="shared" si="10"/>
        <v>5.122784810126582</v>
      </c>
      <c r="W80">
        <v>790</v>
      </c>
      <c r="X80">
        <v>8325</v>
      </c>
      <c r="Y80">
        <f t="shared" si="11"/>
        <v>10.537974683544304</v>
      </c>
    </row>
    <row r="81" spans="1:25" x14ac:dyDescent="0.3">
      <c r="A81">
        <v>800</v>
      </c>
      <c r="B81">
        <v>2489</v>
      </c>
      <c r="C81">
        <f t="shared" si="6"/>
        <v>3.1112500000000001</v>
      </c>
      <c r="E81">
        <v>800</v>
      </c>
      <c r="F81">
        <v>5605</v>
      </c>
      <c r="G81">
        <f t="shared" si="7"/>
        <v>7.0062499999999996</v>
      </c>
      <c r="J81">
        <v>800</v>
      </c>
      <c r="K81">
        <v>2078</v>
      </c>
      <c r="L81">
        <f t="shared" si="8"/>
        <v>2.5975000000000001</v>
      </c>
      <c r="N81">
        <v>800</v>
      </c>
      <c r="O81">
        <v>5149</v>
      </c>
      <c r="P81">
        <f t="shared" si="9"/>
        <v>6.4362500000000002</v>
      </c>
      <c r="S81">
        <v>800</v>
      </c>
      <c r="T81">
        <v>4118</v>
      </c>
      <c r="U81">
        <f t="shared" si="10"/>
        <v>5.1475</v>
      </c>
      <c r="W81">
        <v>800</v>
      </c>
      <c r="X81">
        <v>8404</v>
      </c>
      <c r="Y81">
        <f t="shared" si="11"/>
        <v>10.505000000000001</v>
      </c>
    </row>
    <row r="82" spans="1:25" x14ac:dyDescent="0.3">
      <c r="A82">
        <v>810</v>
      </c>
      <c r="B82">
        <v>2525</v>
      </c>
      <c r="C82">
        <f t="shared" si="6"/>
        <v>3.117283950617284</v>
      </c>
      <c r="E82">
        <v>810</v>
      </c>
      <c r="F82">
        <v>5646</v>
      </c>
      <c r="G82">
        <f t="shared" si="7"/>
        <v>6.9703703703703708</v>
      </c>
      <c r="J82">
        <v>810</v>
      </c>
      <c r="K82">
        <v>2138</v>
      </c>
      <c r="L82">
        <f t="shared" si="8"/>
        <v>2.6395061728395062</v>
      </c>
      <c r="N82">
        <v>810</v>
      </c>
      <c r="O82">
        <v>5185</v>
      </c>
      <c r="P82">
        <f t="shared" si="9"/>
        <v>6.4012345679012341</v>
      </c>
      <c r="S82">
        <v>810</v>
      </c>
      <c r="T82">
        <v>4158</v>
      </c>
      <c r="U82">
        <f t="shared" si="10"/>
        <v>5.1333333333333337</v>
      </c>
      <c r="W82">
        <v>810</v>
      </c>
      <c r="X82">
        <v>8574</v>
      </c>
      <c r="Y82">
        <f t="shared" si="11"/>
        <v>10.585185185185185</v>
      </c>
    </row>
    <row r="83" spans="1:25" x14ac:dyDescent="0.3">
      <c r="A83">
        <v>820</v>
      </c>
      <c r="B83">
        <v>2574</v>
      </c>
      <c r="C83">
        <f t="shared" si="6"/>
        <v>3.1390243902439026</v>
      </c>
      <c r="E83">
        <v>820</v>
      </c>
      <c r="F83">
        <v>5729</v>
      </c>
      <c r="G83">
        <f t="shared" si="7"/>
        <v>6.9865853658536583</v>
      </c>
      <c r="J83">
        <v>820</v>
      </c>
      <c r="K83">
        <v>2147</v>
      </c>
      <c r="L83">
        <f t="shared" si="8"/>
        <v>2.6182926829268292</v>
      </c>
      <c r="N83">
        <v>820</v>
      </c>
      <c r="O83">
        <v>5274</v>
      </c>
      <c r="P83">
        <f t="shared" si="9"/>
        <v>6.4317073170731707</v>
      </c>
      <c r="S83">
        <v>820</v>
      </c>
      <c r="T83">
        <v>4214</v>
      </c>
      <c r="U83">
        <f t="shared" si="10"/>
        <v>5.1390243902439021</v>
      </c>
      <c r="W83">
        <v>820</v>
      </c>
      <c r="X83">
        <v>8673</v>
      </c>
      <c r="Y83">
        <f t="shared" si="11"/>
        <v>10.576829268292682</v>
      </c>
    </row>
    <row r="84" spans="1:25" x14ac:dyDescent="0.3">
      <c r="A84">
        <v>830</v>
      </c>
      <c r="B84">
        <v>2593</v>
      </c>
      <c r="C84">
        <f t="shared" si="6"/>
        <v>3.1240963855421686</v>
      </c>
      <c r="E84">
        <v>830</v>
      </c>
      <c r="F84">
        <v>5793</v>
      </c>
      <c r="G84">
        <f t="shared" si="7"/>
        <v>6.9795180722891565</v>
      </c>
      <c r="J84">
        <v>830</v>
      </c>
      <c r="K84">
        <v>2171</v>
      </c>
      <c r="L84">
        <f t="shared" si="8"/>
        <v>2.6156626506024097</v>
      </c>
      <c r="N84">
        <v>830</v>
      </c>
      <c r="O84">
        <v>5331</v>
      </c>
      <c r="P84">
        <f t="shared" si="9"/>
        <v>6.4228915662650605</v>
      </c>
      <c r="S84">
        <v>830</v>
      </c>
      <c r="T84">
        <v>4276</v>
      </c>
      <c r="U84">
        <f t="shared" si="10"/>
        <v>5.1518072289156622</v>
      </c>
      <c r="W84">
        <v>830</v>
      </c>
      <c r="X84">
        <v>8785</v>
      </c>
      <c r="Y84">
        <f t="shared" si="11"/>
        <v>10.58433734939759</v>
      </c>
    </row>
    <row r="85" spans="1:25" x14ac:dyDescent="0.3">
      <c r="A85">
        <v>840</v>
      </c>
      <c r="B85">
        <v>2623</v>
      </c>
      <c r="C85">
        <f t="shared" si="6"/>
        <v>3.1226190476190476</v>
      </c>
      <c r="E85">
        <v>840</v>
      </c>
      <c r="F85">
        <v>5918</v>
      </c>
      <c r="G85">
        <f t="shared" si="7"/>
        <v>7.0452380952380951</v>
      </c>
      <c r="J85">
        <v>840</v>
      </c>
      <c r="K85">
        <v>2221</v>
      </c>
      <c r="L85">
        <f t="shared" si="8"/>
        <v>2.644047619047619</v>
      </c>
      <c r="N85">
        <v>840</v>
      </c>
      <c r="O85">
        <v>5460</v>
      </c>
      <c r="P85">
        <f t="shared" si="9"/>
        <v>6.5</v>
      </c>
      <c r="S85">
        <v>840</v>
      </c>
      <c r="T85">
        <v>4400</v>
      </c>
      <c r="U85">
        <f t="shared" si="10"/>
        <v>5.2380952380952381</v>
      </c>
      <c r="W85">
        <v>840</v>
      </c>
      <c r="X85">
        <v>8923</v>
      </c>
      <c r="Y85">
        <f t="shared" si="11"/>
        <v>10.622619047619047</v>
      </c>
    </row>
    <row r="86" spans="1:25" x14ac:dyDescent="0.3">
      <c r="A86">
        <v>850</v>
      </c>
      <c r="B86">
        <v>2661</v>
      </c>
      <c r="C86">
        <f t="shared" si="6"/>
        <v>3.1305882352941174</v>
      </c>
      <c r="E86">
        <v>850</v>
      </c>
      <c r="F86">
        <v>5942</v>
      </c>
      <c r="G86">
        <f t="shared" si="7"/>
        <v>6.9905882352941173</v>
      </c>
      <c r="J86">
        <v>850</v>
      </c>
      <c r="K86">
        <v>2234</v>
      </c>
      <c r="L86">
        <f t="shared" si="8"/>
        <v>2.6282352941176472</v>
      </c>
      <c r="N86">
        <v>850</v>
      </c>
      <c r="O86">
        <v>5482</v>
      </c>
      <c r="P86">
        <f t="shared" si="9"/>
        <v>6.4494117647058822</v>
      </c>
      <c r="S86">
        <v>850</v>
      </c>
      <c r="T86">
        <v>4385</v>
      </c>
      <c r="U86">
        <f t="shared" si="10"/>
        <v>5.158823529411765</v>
      </c>
      <c r="W86">
        <v>850</v>
      </c>
      <c r="X86">
        <v>8998</v>
      </c>
      <c r="Y86">
        <f t="shared" si="11"/>
        <v>10.585882352941177</v>
      </c>
    </row>
    <row r="87" spans="1:25" x14ac:dyDescent="0.3">
      <c r="A87">
        <v>860</v>
      </c>
      <c r="B87">
        <v>2692</v>
      </c>
      <c r="C87">
        <f t="shared" si="6"/>
        <v>3.1302325581395349</v>
      </c>
      <c r="E87">
        <v>860</v>
      </c>
      <c r="F87">
        <v>6048</v>
      </c>
      <c r="G87">
        <f t="shared" si="7"/>
        <v>7.032558139534884</v>
      </c>
      <c r="J87">
        <v>860</v>
      </c>
      <c r="K87">
        <v>2255</v>
      </c>
      <c r="L87">
        <f t="shared" si="8"/>
        <v>2.6220930232558142</v>
      </c>
      <c r="N87">
        <v>860</v>
      </c>
      <c r="O87">
        <v>5561</v>
      </c>
      <c r="P87">
        <f t="shared" si="9"/>
        <v>6.4662790697674417</v>
      </c>
      <c r="S87">
        <v>860</v>
      </c>
      <c r="T87">
        <v>4445</v>
      </c>
      <c r="U87">
        <f t="shared" si="10"/>
        <v>5.1686046511627906</v>
      </c>
      <c r="W87">
        <v>860</v>
      </c>
      <c r="X87">
        <v>9195</v>
      </c>
      <c r="Y87">
        <f t="shared" si="11"/>
        <v>10.69186046511628</v>
      </c>
    </row>
    <row r="88" spans="1:25" x14ac:dyDescent="0.3">
      <c r="A88">
        <v>870</v>
      </c>
      <c r="B88">
        <v>2721</v>
      </c>
      <c r="C88">
        <f t="shared" si="6"/>
        <v>3.1275862068965519</v>
      </c>
      <c r="E88">
        <v>870</v>
      </c>
      <c r="F88">
        <v>6118</v>
      </c>
      <c r="G88">
        <f t="shared" si="7"/>
        <v>7.0321839080459769</v>
      </c>
      <c r="J88">
        <v>870</v>
      </c>
      <c r="K88">
        <v>2279</v>
      </c>
      <c r="L88">
        <f t="shared" si="8"/>
        <v>2.6195402298850574</v>
      </c>
      <c r="N88">
        <v>870</v>
      </c>
      <c r="O88">
        <v>5638</v>
      </c>
      <c r="P88">
        <f t="shared" si="9"/>
        <v>6.4804597701149422</v>
      </c>
      <c r="S88">
        <v>870</v>
      </c>
      <c r="T88">
        <v>4538</v>
      </c>
      <c r="U88">
        <f t="shared" si="10"/>
        <v>5.2160919540229882</v>
      </c>
      <c r="W88">
        <v>870</v>
      </c>
      <c r="X88">
        <v>9295</v>
      </c>
      <c r="Y88">
        <f t="shared" si="11"/>
        <v>10.683908045977011</v>
      </c>
    </row>
    <row r="89" spans="1:25" x14ac:dyDescent="0.3">
      <c r="A89">
        <v>880</v>
      </c>
      <c r="B89">
        <v>2752</v>
      </c>
      <c r="C89">
        <f t="shared" si="6"/>
        <v>3.1272727272727274</v>
      </c>
      <c r="E89">
        <v>880</v>
      </c>
      <c r="F89">
        <v>6207</v>
      </c>
      <c r="G89">
        <f t="shared" si="7"/>
        <v>7.0534090909090912</v>
      </c>
      <c r="J89">
        <v>880</v>
      </c>
      <c r="K89">
        <v>2304</v>
      </c>
      <c r="L89">
        <f t="shared" si="8"/>
        <v>2.6181818181818182</v>
      </c>
      <c r="N89">
        <v>880</v>
      </c>
      <c r="O89">
        <v>5715</v>
      </c>
      <c r="P89">
        <f t="shared" si="9"/>
        <v>6.4943181818181817</v>
      </c>
      <c r="S89">
        <v>880</v>
      </c>
      <c r="T89">
        <v>4568</v>
      </c>
      <c r="U89">
        <f t="shared" si="10"/>
        <v>5.1909090909090905</v>
      </c>
      <c r="W89">
        <v>880</v>
      </c>
      <c r="X89">
        <v>9351</v>
      </c>
      <c r="Y89">
        <f t="shared" si="11"/>
        <v>10.626136363636364</v>
      </c>
    </row>
    <row r="90" spans="1:25" x14ac:dyDescent="0.3">
      <c r="A90">
        <v>890</v>
      </c>
      <c r="B90">
        <v>2811</v>
      </c>
      <c r="C90">
        <f t="shared" si="6"/>
        <v>3.1584269662921347</v>
      </c>
      <c r="E90">
        <v>890</v>
      </c>
      <c r="F90">
        <v>6249</v>
      </c>
      <c r="G90">
        <f t="shared" si="7"/>
        <v>7.0213483146067412</v>
      </c>
      <c r="J90">
        <v>890</v>
      </c>
      <c r="K90">
        <v>2327</v>
      </c>
      <c r="L90">
        <f t="shared" si="8"/>
        <v>2.6146067415730339</v>
      </c>
      <c r="N90">
        <v>890</v>
      </c>
      <c r="O90">
        <v>5731</v>
      </c>
      <c r="P90">
        <f t="shared" si="9"/>
        <v>6.4393258426966291</v>
      </c>
      <c r="S90">
        <v>890</v>
      </c>
      <c r="T90">
        <v>4612</v>
      </c>
      <c r="U90">
        <f t="shared" si="10"/>
        <v>5.1820224719101127</v>
      </c>
      <c r="W90">
        <v>890</v>
      </c>
      <c r="X90">
        <v>9460</v>
      </c>
      <c r="Y90">
        <f t="shared" si="11"/>
        <v>10.629213483146067</v>
      </c>
    </row>
    <row r="91" spans="1:25" x14ac:dyDescent="0.3">
      <c r="A91">
        <v>900</v>
      </c>
      <c r="B91">
        <v>2839</v>
      </c>
      <c r="C91">
        <f t="shared" si="6"/>
        <v>3.1544444444444446</v>
      </c>
      <c r="E91">
        <v>900</v>
      </c>
      <c r="F91">
        <v>6352</v>
      </c>
      <c r="G91">
        <f t="shared" si="7"/>
        <v>7.0577777777777779</v>
      </c>
      <c r="J91">
        <v>900</v>
      </c>
      <c r="K91">
        <v>2373</v>
      </c>
      <c r="L91">
        <f t="shared" si="8"/>
        <v>2.6366666666666667</v>
      </c>
      <c r="N91">
        <v>900</v>
      </c>
      <c r="O91">
        <v>5773</v>
      </c>
      <c r="P91">
        <f t="shared" si="9"/>
        <v>6.4144444444444444</v>
      </c>
      <c r="S91">
        <v>900</v>
      </c>
      <c r="T91">
        <v>4670</v>
      </c>
      <c r="U91">
        <f t="shared" si="10"/>
        <v>5.1888888888888891</v>
      </c>
      <c r="W91">
        <v>900</v>
      </c>
      <c r="X91">
        <v>9677</v>
      </c>
      <c r="Y91">
        <f t="shared" si="11"/>
        <v>10.752222222222223</v>
      </c>
    </row>
    <row r="92" spans="1:25" x14ac:dyDescent="0.3">
      <c r="A92">
        <v>910</v>
      </c>
      <c r="B92">
        <v>2859</v>
      </c>
      <c r="C92">
        <f t="shared" si="6"/>
        <v>3.1417582417582417</v>
      </c>
      <c r="E92">
        <v>910</v>
      </c>
      <c r="F92">
        <v>6393</v>
      </c>
      <c r="G92">
        <f t="shared" si="7"/>
        <v>7.0252747252747252</v>
      </c>
      <c r="J92">
        <v>910</v>
      </c>
      <c r="K92">
        <v>2395</v>
      </c>
      <c r="L92">
        <f t="shared" si="8"/>
        <v>2.6318681318681318</v>
      </c>
      <c r="N92">
        <v>910</v>
      </c>
      <c r="O92">
        <v>5949</v>
      </c>
      <c r="P92">
        <f t="shared" si="9"/>
        <v>6.5373626373626372</v>
      </c>
      <c r="S92">
        <v>910</v>
      </c>
      <c r="T92">
        <v>4762</v>
      </c>
      <c r="U92">
        <f t="shared" si="10"/>
        <v>5.232967032967033</v>
      </c>
      <c r="W92">
        <v>910</v>
      </c>
      <c r="X92">
        <v>9758</v>
      </c>
      <c r="Y92">
        <f t="shared" si="11"/>
        <v>10.723076923076922</v>
      </c>
    </row>
    <row r="93" spans="1:25" x14ac:dyDescent="0.3">
      <c r="A93">
        <v>920</v>
      </c>
      <c r="B93">
        <v>2886</v>
      </c>
      <c r="C93">
        <f t="shared" si="6"/>
        <v>3.1369565217391306</v>
      </c>
      <c r="E93">
        <v>920</v>
      </c>
      <c r="F93">
        <v>6485</v>
      </c>
      <c r="G93">
        <f t="shared" si="7"/>
        <v>7.0489130434782608</v>
      </c>
      <c r="J93">
        <v>920</v>
      </c>
      <c r="K93">
        <v>2420</v>
      </c>
      <c r="L93">
        <f t="shared" si="8"/>
        <v>2.6304347826086958</v>
      </c>
      <c r="N93">
        <v>920</v>
      </c>
      <c r="O93">
        <v>5966</v>
      </c>
      <c r="P93">
        <f t="shared" si="9"/>
        <v>6.4847826086956522</v>
      </c>
      <c r="S93">
        <v>920</v>
      </c>
      <c r="T93">
        <v>4807</v>
      </c>
      <c r="U93">
        <f t="shared" si="10"/>
        <v>5.2249999999999996</v>
      </c>
      <c r="W93">
        <v>920</v>
      </c>
      <c r="X93">
        <v>9830</v>
      </c>
      <c r="Y93">
        <f t="shared" si="11"/>
        <v>10.684782608695652</v>
      </c>
    </row>
    <row r="94" spans="1:25" x14ac:dyDescent="0.3">
      <c r="A94">
        <v>930</v>
      </c>
      <c r="B94">
        <v>2924</v>
      </c>
      <c r="C94">
        <f t="shared" si="6"/>
        <v>3.1440860215053763</v>
      </c>
      <c r="E94">
        <v>930</v>
      </c>
      <c r="F94">
        <v>6570</v>
      </c>
      <c r="G94">
        <f t="shared" si="7"/>
        <v>7.064516129032258</v>
      </c>
      <c r="J94">
        <v>930</v>
      </c>
      <c r="K94">
        <v>2497</v>
      </c>
      <c r="L94">
        <f t="shared" si="8"/>
        <v>2.6849462365591399</v>
      </c>
      <c r="N94">
        <v>930</v>
      </c>
      <c r="O94">
        <v>6031</v>
      </c>
      <c r="P94">
        <f t="shared" si="9"/>
        <v>6.4849462365591402</v>
      </c>
      <c r="S94">
        <v>930</v>
      </c>
      <c r="T94">
        <v>4847</v>
      </c>
      <c r="U94">
        <f t="shared" si="10"/>
        <v>5.2118279569892474</v>
      </c>
      <c r="W94">
        <v>930</v>
      </c>
      <c r="X94">
        <v>9969</v>
      </c>
      <c r="Y94">
        <f t="shared" si="11"/>
        <v>10.719354838709677</v>
      </c>
    </row>
    <row r="95" spans="1:25" x14ac:dyDescent="0.3">
      <c r="A95">
        <v>940</v>
      </c>
      <c r="B95">
        <v>2981</v>
      </c>
      <c r="C95">
        <f t="shared" si="6"/>
        <v>3.1712765957446809</v>
      </c>
      <c r="E95">
        <v>940</v>
      </c>
      <c r="F95">
        <v>6606</v>
      </c>
      <c r="G95">
        <f t="shared" si="7"/>
        <v>7.0276595744680854</v>
      </c>
      <c r="J95">
        <v>940</v>
      </c>
      <c r="K95">
        <v>2506</v>
      </c>
      <c r="L95">
        <f t="shared" si="8"/>
        <v>2.6659574468085108</v>
      </c>
      <c r="N95">
        <v>940</v>
      </c>
      <c r="O95">
        <v>6086</v>
      </c>
      <c r="P95">
        <f t="shared" si="9"/>
        <v>6.4744680851063832</v>
      </c>
      <c r="S95">
        <v>940</v>
      </c>
      <c r="T95">
        <v>4940</v>
      </c>
      <c r="U95">
        <f t="shared" si="10"/>
        <v>5.2553191489361701</v>
      </c>
      <c r="W95">
        <v>940</v>
      </c>
      <c r="X95">
        <v>10083</v>
      </c>
      <c r="Y95">
        <f t="shared" si="11"/>
        <v>10.726595744680852</v>
      </c>
    </row>
    <row r="96" spans="1:25" x14ac:dyDescent="0.3">
      <c r="A96">
        <v>950</v>
      </c>
      <c r="B96">
        <v>2988</v>
      </c>
      <c r="C96">
        <f t="shared" si="6"/>
        <v>3.1452631578947368</v>
      </c>
      <c r="E96">
        <v>950</v>
      </c>
      <c r="F96">
        <v>6750</v>
      </c>
      <c r="G96">
        <f t="shared" si="7"/>
        <v>7.1052631578947372</v>
      </c>
      <c r="J96">
        <v>950</v>
      </c>
      <c r="K96">
        <v>2523</v>
      </c>
      <c r="L96">
        <f t="shared" si="8"/>
        <v>2.6557894736842105</v>
      </c>
      <c r="N96">
        <v>950</v>
      </c>
      <c r="O96">
        <v>6193</v>
      </c>
      <c r="P96">
        <f t="shared" si="9"/>
        <v>6.5189473684210526</v>
      </c>
      <c r="S96">
        <v>950</v>
      </c>
      <c r="T96">
        <v>4965</v>
      </c>
      <c r="U96">
        <f t="shared" si="10"/>
        <v>5.2263157894736842</v>
      </c>
      <c r="W96">
        <v>950</v>
      </c>
      <c r="X96">
        <v>10230</v>
      </c>
      <c r="Y96">
        <f t="shared" si="11"/>
        <v>10.768421052631579</v>
      </c>
    </row>
    <row r="97" spans="1:25" x14ac:dyDescent="0.3">
      <c r="A97">
        <v>960</v>
      </c>
      <c r="B97">
        <v>3024</v>
      </c>
      <c r="C97">
        <f t="shared" si="6"/>
        <v>3.15</v>
      </c>
      <c r="E97">
        <v>960</v>
      </c>
      <c r="F97">
        <v>6752</v>
      </c>
      <c r="G97">
        <f t="shared" si="7"/>
        <v>7.0333333333333332</v>
      </c>
      <c r="J97">
        <v>960</v>
      </c>
      <c r="K97">
        <v>2564</v>
      </c>
      <c r="L97">
        <f t="shared" si="8"/>
        <v>2.6708333333333334</v>
      </c>
      <c r="N97">
        <v>960</v>
      </c>
      <c r="O97">
        <v>6254</v>
      </c>
      <c r="P97">
        <f t="shared" si="9"/>
        <v>6.5145833333333334</v>
      </c>
      <c r="S97">
        <v>960</v>
      </c>
      <c r="T97">
        <v>5114</v>
      </c>
      <c r="U97">
        <f t="shared" si="10"/>
        <v>5.3270833333333334</v>
      </c>
      <c r="W97">
        <v>960</v>
      </c>
      <c r="X97">
        <v>10309</v>
      </c>
      <c r="Y97">
        <f t="shared" si="11"/>
        <v>10.738541666666666</v>
      </c>
    </row>
    <row r="98" spans="1:25" x14ac:dyDescent="0.3">
      <c r="A98">
        <v>970</v>
      </c>
      <c r="B98">
        <v>3052</v>
      </c>
      <c r="C98">
        <f t="shared" si="6"/>
        <v>3.1463917525773195</v>
      </c>
      <c r="E98">
        <v>970</v>
      </c>
      <c r="F98">
        <v>6830</v>
      </c>
      <c r="G98">
        <f t="shared" si="7"/>
        <v>7.0412371134020617</v>
      </c>
      <c r="J98">
        <v>970</v>
      </c>
      <c r="K98">
        <v>2582</v>
      </c>
      <c r="L98">
        <f t="shared" si="8"/>
        <v>2.6618556701030927</v>
      </c>
      <c r="N98">
        <v>970</v>
      </c>
      <c r="O98">
        <v>6268</v>
      </c>
      <c r="P98">
        <f t="shared" si="9"/>
        <v>6.4618556701030929</v>
      </c>
      <c r="S98">
        <v>970</v>
      </c>
      <c r="T98">
        <v>5153</v>
      </c>
      <c r="U98">
        <f t="shared" si="10"/>
        <v>5.3123711340206183</v>
      </c>
      <c r="W98">
        <v>970</v>
      </c>
      <c r="X98">
        <v>10419</v>
      </c>
      <c r="Y98">
        <f t="shared" si="11"/>
        <v>10.741237113402061</v>
      </c>
    </row>
    <row r="99" spans="1:25" x14ac:dyDescent="0.3">
      <c r="A99">
        <v>980</v>
      </c>
      <c r="B99">
        <v>3090</v>
      </c>
      <c r="C99">
        <f t="shared" si="6"/>
        <v>3.1530612244897958</v>
      </c>
      <c r="E99">
        <v>980</v>
      </c>
      <c r="F99">
        <v>6927</v>
      </c>
      <c r="G99">
        <f t="shared" si="7"/>
        <v>7.0683673469387758</v>
      </c>
      <c r="J99">
        <v>980</v>
      </c>
      <c r="K99">
        <v>2649</v>
      </c>
      <c r="L99">
        <f t="shared" si="8"/>
        <v>2.703061224489796</v>
      </c>
      <c r="N99">
        <v>980</v>
      </c>
      <c r="O99">
        <v>6365</v>
      </c>
      <c r="P99">
        <f t="shared" si="9"/>
        <v>6.4948979591836737</v>
      </c>
      <c r="S99">
        <v>980</v>
      </c>
      <c r="T99">
        <v>5134</v>
      </c>
      <c r="U99">
        <f t="shared" si="10"/>
        <v>5.2387755102040821</v>
      </c>
      <c r="W99">
        <v>980</v>
      </c>
      <c r="X99">
        <v>10596</v>
      </c>
      <c r="Y99">
        <f t="shared" si="11"/>
        <v>10.812244897959184</v>
      </c>
    </row>
    <row r="100" spans="1:25" x14ac:dyDescent="0.3">
      <c r="A100">
        <v>990</v>
      </c>
      <c r="B100">
        <v>3157</v>
      </c>
      <c r="C100">
        <f t="shared" si="6"/>
        <v>3.1888888888888891</v>
      </c>
      <c r="E100">
        <v>990</v>
      </c>
      <c r="F100">
        <v>6982</v>
      </c>
      <c r="G100">
        <f t="shared" si="7"/>
        <v>7.0525252525252524</v>
      </c>
      <c r="J100">
        <v>990</v>
      </c>
      <c r="K100">
        <v>2648</v>
      </c>
      <c r="L100">
        <f t="shared" si="8"/>
        <v>2.6747474747474747</v>
      </c>
      <c r="N100">
        <v>990</v>
      </c>
      <c r="O100">
        <v>6452</v>
      </c>
      <c r="P100">
        <f t="shared" si="9"/>
        <v>6.5171717171717169</v>
      </c>
      <c r="S100">
        <v>990</v>
      </c>
      <c r="T100">
        <v>5216</v>
      </c>
      <c r="U100">
        <f t="shared" si="10"/>
        <v>5.2686868686868689</v>
      </c>
      <c r="W100">
        <v>990</v>
      </c>
      <c r="X100">
        <v>10730</v>
      </c>
      <c r="Y100">
        <f t="shared" si="11"/>
        <v>10.838383838383839</v>
      </c>
    </row>
    <row r="101" spans="1:25" x14ac:dyDescent="0.3">
      <c r="A101">
        <v>1000</v>
      </c>
      <c r="B101">
        <v>3155</v>
      </c>
      <c r="C101">
        <f t="shared" si="6"/>
        <v>3.1549999999999998</v>
      </c>
      <c r="E101">
        <v>1000</v>
      </c>
      <c r="F101">
        <v>7127</v>
      </c>
      <c r="G101">
        <f t="shared" si="7"/>
        <v>7.1269999999999998</v>
      </c>
      <c r="J101">
        <v>1000</v>
      </c>
      <c r="K101">
        <v>2662</v>
      </c>
      <c r="L101">
        <f t="shared" si="8"/>
        <v>2.6619999999999999</v>
      </c>
      <c r="N101">
        <v>1000</v>
      </c>
      <c r="O101">
        <v>6510</v>
      </c>
      <c r="P101">
        <f t="shared" si="9"/>
        <v>6.51</v>
      </c>
      <c r="S101">
        <v>1000</v>
      </c>
      <c r="T101">
        <v>5260</v>
      </c>
      <c r="U101">
        <f t="shared" si="10"/>
        <v>5.26</v>
      </c>
      <c r="W101">
        <v>1000</v>
      </c>
      <c r="X101">
        <v>10921</v>
      </c>
      <c r="Y101">
        <f t="shared" si="11"/>
        <v>10.920999999999999</v>
      </c>
    </row>
    <row r="102" spans="1:25" x14ac:dyDescent="0.3">
      <c r="A102">
        <v>1010</v>
      </c>
      <c r="B102">
        <v>3187</v>
      </c>
      <c r="C102">
        <f t="shared" si="6"/>
        <v>3.1554455445544556</v>
      </c>
      <c r="E102">
        <v>1010</v>
      </c>
      <c r="F102">
        <v>7202</v>
      </c>
      <c r="G102">
        <f t="shared" si="7"/>
        <v>7.1306930693069308</v>
      </c>
      <c r="J102">
        <v>1010</v>
      </c>
      <c r="K102">
        <v>2711</v>
      </c>
      <c r="L102">
        <f t="shared" si="8"/>
        <v>2.6841584158415843</v>
      </c>
      <c r="N102">
        <v>1010</v>
      </c>
      <c r="O102">
        <v>6555</v>
      </c>
      <c r="P102">
        <f t="shared" si="9"/>
        <v>6.4900990099009901</v>
      </c>
      <c r="S102">
        <v>1010</v>
      </c>
      <c r="T102">
        <v>5320</v>
      </c>
      <c r="U102">
        <f t="shared" si="10"/>
        <v>5.2673267326732676</v>
      </c>
      <c r="W102">
        <v>1010</v>
      </c>
      <c r="X102">
        <v>10954</v>
      </c>
      <c r="Y102">
        <f t="shared" si="11"/>
        <v>10.845544554455445</v>
      </c>
    </row>
    <row r="103" spans="1:25" x14ac:dyDescent="0.3">
      <c r="A103">
        <v>1020</v>
      </c>
      <c r="B103">
        <v>3217</v>
      </c>
      <c r="C103">
        <f t="shared" si="6"/>
        <v>3.1539215686274509</v>
      </c>
      <c r="E103">
        <v>1020</v>
      </c>
      <c r="F103">
        <v>7261</v>
      </c>
      <c r="G103">
        <f t="shared" si="7"/>
        <v>7.1186274509803917</v>
      </c>
      <c r="J103">
        <v>1020</v>
      </c>
      <c r="K103">
        <v>2713</v>
      </c>
      <c r="L103">
        <f t="shared" si="8"/>
        <v>2.6598039215686273</v>
      </c>
      <c r="N103">
        <v>1020</v>
      </c>
      <c r="O103">
        <v>6700</v>
      </c>
      <c r="P103">
        <f t="shared" si="9"/>
        <v>6.5686274509803919</v>
      </c>
      <c r="S103">
        <v>1020</v>
      </c>
      <c r="T103">
        <v>5382</v>
      </c>
      <c r="U103">
        <f t="shared" si="10"/>
        <v>5.276470588235294</v>
      </c>
      <c r="W103">
        <v>1020</v>
      </c>
      <c r="X103">
        <v>11029</v>
      </c>
      <c r="Y103">
        <f t="shared" si="11"/>
        <v>10.812745098039215</v>
      </c>
    </row>
    <row r="104" spans="1:25" x14ac:dyDescent="0.3">
      <c r="A104">
        <v>1030</v>
      </c>
      <c r="B104">
        <v>3260</v>
      </c>
      <c r="C104">
        <f t="shared" si="6"/>
        <v>3.1650485436893203</v>
      </c>
      <c r="E104">
        <v>1030</v>
      </c>
      <c r="F104">
        <v>7343</v>
      </c>
      <c r="G104">
        <f t="shared" si="7"/>
        <v>7.1291262135922331</v>
      </c>
      <c r="J104">
        <v>1030</v>
      </c>
      <c r="K104">
        <v>2770</v>
      </c>
      <c r="L104">
        <f t="shared" si="8"/>
        <v>2.6893203883495147</v>
      </c>
      <c r="N104">
        <v>1030</v>
      </c>
      <c r="O104">
        <v>6730</v>
      </c>
      <c r="P104">
        <f t="shared" si="9"/>
        <v>6.5339805825242721</v>
      </c>
      <c r="S104">
        <v>1030</v>
      </c>
      <c r="T104">
        <v>5456</v>
      </c>
      <c r="U104">
        <f t="shared" si="10"/>
        <v>5.2970873786407768</v>
      </c>
      <c r="W104">
        <v>1030</v>
      </c>
      <c r="X104">
        <v>11216</v>
      </c>
      <c r="Y104">
        <f t="shared" si="11"/>
        <v>10.889320388349514</v>
      </c>
    </row>
    <row r="105" spans="1:25" x14ac:dyDescent="0.3">
      <c r="A105">
        <v>1040</v>
      </c>
      <c r="B105">
        <v>3293</v>
      </c>
      <c r="C105">
        <f t="shared" si="6"/>
        <v>3.1663461538461539</v>
      </c>
      <c r="E105">
        <v>1040</v>
      </c>
      <c r="F105">
        <v>7355</v>
      </c>
      <c r="G105">
        <f t="shared" si="7"/>
        <v>7.072115384615385</v>
      </c>
      <c r="J105">
        <v>1040</v>
      </c>
      <c r="K105">
        <v>2784</v>
      </c>
      <c r="L105">
        <f t="shared" si="8"/>
        <v>2.6769230769230767</v>
      </c>
      <c r="N105">
        <v>1040</v>
      </c>
      <c r="O105">
        <v>6789</v>
      </c>
      <c r="P105">
        <f t="shared" si="9"/>
        <v>6.5278846153846155</v>
      </c>
      <c r="S105">
        <v>1040</v>
      </c>
      <c r="T105">
        <v>5595</v>
      </c>
      <c r="U105">
        <f t="shared" si="10"/>
        <v>5.3798076923076925</v>
      </c>
      <c r="W105">
        <v>1040</v>
      </c>
      <c r="X105">
        <v>11321</v>
      </c>
      <c r="Y105">
        <f t="shared" si="11"/>
        <v>10.885576923076924</v>
      </c>
    </row>
    <row r="106" spans="1:25" x14ac:dyDescent="0.3">
      <c r="A106">
        <v>1050</v>
      </c>
      <c r="B106">
        <v>3322</v>
      </c>
      <c r="C106">
        <f t="shared" si="6"/>
        <v>3.1638095238095238</v>
      </c>
      <c r="E106">
        <v>1050</v>
      </c>
      <c r="F106">
        <v>7432</v>
      </c>
      <c r="G106">
        <f t="shared" si="7"/>
        <v>7.078095238095238</v>
      </c>
      <c r="J106">
        <v>1050</v>
      </c>
      <c r="K106">
        <v>2791</v>
      </c>
      <c r="L106">
        <f t="shared" si="8"/>
        <v>2.6580952380952381</v>
      </c>
      <c r="N106">
        <v>1050</v>
      </c>
      <c r="O106">
        <v>6849</v>
      </c>
      <c r="P106">
        <f t="shared" si="9"/>
        <v>6.5228571428571431</v>
      </c>
      <c r="S106">
        <v>1050</v>
      </c>
      <c r="T106">
        <v>5552</v>
      </c>
      <c r="U106">
        <f t="shared" si="10"/>
        <v>5.2876190476190477</v>
      </c>
      <c r="W106">
        <v>1050</v>
      </c>
      <c r="X106">
        <v>11416</v>
      </c>
      <c r="Y106">
        <f t="shared" si="11"/>
        <v>10.872380952380952</v>
      </c>
    </row>
    <row r="107" spans="1:25" x14ac:dyDescent="0.3">
      <c r="A107">
        <v>1060</v>
      </c>
      <c r="B107">
        <v>3352</v>
      </c>
      <c r="C107">
        <f t="shared" si="6"/>
        <v>3.1622641509433964</v>
      </c>
      <c r="E107">
        <v>1060</v>
      </c>
      <c r="F107">
        <v>7513</v>
      </c>
      <c r="G107">
        <f t="shared" si="7"/>
        <v>7.087735849056604</v>
      </c>
      <c r="J107">
        <v>1060</v>
      </c>
      <c r="K107">
        <v>2824</v>
      </c>
      <c r="L107">
        <f t="shared" si="8"/>
        <v>2.6641509433962263</v>
      </c>
      <c r="N107">
        <v>1060</v>
      </c>
      <c r="O107">
        <v>7023</v>
      </c>
      <c r="P107">
        <f t="shared" si="9"/>
        <v>6.6254716981132074</v>
      </c>
      <c r="S107">
        <v>1060</v>
      </c>
      <c r="T107">
        <v>5617</v>
      </c>
      <c r="U107">
        <f t="shared" si="10"/>
        <v>5.2990566037735851</v>
      </c>
      <c r="W107">
        <v>1060</v>
      </c>
      <c r="X107">
        <v>11493</v>
      </c>
      <c r="Y107">
        <f t="shared" si="11"/>
        <v>10.842452830188678</v>
      </c>
    </row>
    <row r="108" spans="1:25" x14ac:dyDescent="0.3">
      <c r="A108">
        <v>1070</v>
      </c>
      <c r="B108">
        <v>3405</v>
      </c>
      <c r="C108">
        <f t="shared" si="6"/>
        <v>3.1822429906542058</v>
      </c>
      <c r="E108">
        <v>1070</v>
      </c>
      <c r="F108">
        <v>7590</v>
      </c>
      <c r="G108">
        <f t="shared" si="7"/>
        <v>7.0934579439252339</v>
      </c>
      <c r="J108">
        <v>1070</v>
      </c>
      <c r="K108">
        <v>2934</v>
      </c>
      <c r="L108">
        <f t="shared" si="8"/>
        <v>2.7420560747663552</v>
      </c>
      <c r="N108">
        <v>1070</v>
      </c>
      <c r="O108">
        <v>6980</v>
      </c>
      <c r="P108">
        <f t="shared" si="9"/>
        <v>6.5233644859813085</v>
      </c>
      <c r="S108">
        <v>1070</v>
      </c>
      <c r="T108">
        <v>5669</v>
      </c>
      <c r="U108">
        <f t="shared" si="10"/>
        <v>5.2981308411214956</v>
      </c>
      <c r="W108">
        <v>1070</v>
      </c>
      <c r="X108">
        <v>11672</v>
      </c>
      <c r="Y108">
        <f t="shared" si="11"/>
        <v>10.90841121495327</v>
      </c>
    </row>
    <row r="109" spans="1:25" x14ac:dyDescent="0.3">
      <c r="A109">
        <v>1080</v>
      </c>
      <c r="B109">
        <v>3427</v>
      </c>
      <c r="C109">
        <f t="shared" si="6"/>
        <v>3.1731481481481483</v>
      </c>
      <c r="E109">
        <v>1080</v>
      </c>
      <c r="F109">
        <v>7678</v>
      </c>
      <c r="G109">
        <f t="shared" si="7"/>
        <v>7.1092592592592592</v>
      </c>
      <c r="J109">
        <v>1080</v>
      </c>
      <c r="K109">
        <v>3022</v>
      </c>
      <c r="L109">
        <f t="shared" si="8"/>
        <v>2.7981481481481483</v>
      </c>
      <c r="N109">
        <v>1080</v>
      </c>
      <c r="O109">
        <v>7131</v>
      </c>
      <c r="P109">
        <f t="shared" si="9"/>
        <v>6.6027777777777779</v>
      </c>
      <c r="S109">
        <v>1080</v>
      </c>
      <c r="T109">
        <v>5728</v>
      </c>
      <c r="U109">
        <f t="shared" si="10"/>
        <v>5.3037037037037038</v>
      </c>
      <c r="W109">
        <v>1080</v>
      </c>
      <c r="X109">
        <v>11747</v>
      </c>
      <c r="Y109">
        <f t="shared" si="11"/>
        <v>10.876851851851852</v>
      </c>
    </row>
    <row r="110" spans="1:25" x14ac:dyDescent="0.3">
      <c r="A110">
        <v>1090</v>
      </c>
      <c r="B110">
        <v>3519</v>
      </c>
      <c r="C110">
        <f t="shared" si="6"/>
        <v>3.2284403669724773</v>
      </c>
      <c r="E110">
        <v>1090</v>
      </c>
      <c r="F110">
        <v>7741</v>
      </c>
      <c r="G110">
        <f t="shared" si="7"/>
        <v>7.1018348623853207</v>
      </c>
      <c r="J110">
        <v>1090</v>
      </c>
      <c r="K110">
        <v>3201</v>
      </c>
      <c r="L110">
        <f t="shared" si="8"/>
        <v>2.9366972477064222</v>
      </c>
      <c r="N110">
        <v>1090</v>
      </c>
      <c r="O110">
        <v>7135</v>
      </c>
      <c r="P110">
        <f t="shared" si="9"/>
        <v>6.5458715596330279</v>
      </c>
      <c r="S110">
        <v>1090</v>
      </c>
      <c r="T110">
        <v>5801</v>
      </c>
      <c r="U110">
        <f t="shared" si="10"/>
        <v>5.3220183486238533</v>
      </c>
      <c r="W110">
        <v>1090</v>
      </c>
      <c r="X110">
        <v>11885</v>
      </c>
      <c r="Y110">
        <f t="shared" si="11"/>
        <v>10.903669724770642</v>
      </c>
    </row>
    <row r="111" spans="1:25" x14ac:dyDescent="0.3">
      <c r="A111">
        <v>1100</v>
      </c>
      <c r="B111">
        <v>3486</v>
      </c>
      <c r="C111">
        <f t="shared" si="6"/>
        <v>3.169090909090909</v>
      </c>
      <c r="E111">
        <v>1100</v>
      </c>
      <c r="F111">
        <v>7818</v>
      </c>
      <c r="G111">
        <f t="shared" si="7"/>
        <v>7.1072727272727274</v>
      </c>
      <c r="J111">
        <v>1100</v>
      </c>
      <c r="K111">
        <v>3135</v>
      </c>
      <c r="L111">
        <f t="shared" si="8"/>
        <v>2.85</v>
      </c>
      <c r="N111">
        <v>1100</v>
      </c>
      <c r="O111">
        <v>7270</v>
      </c>
      <c r="P111">
        <f t="shared" si="9"/>
        <v>6.6090909090909093</v>
      </c>
      <c r="S111">
        <v>1100</v>
      </c>
      <c r="T111">
        <v>5843</v>
      </c>
      <c r="U111">
        <f t="shared" si="10"/>
        <v>5.3118181818181816</v>
      </c>
      <c r="W111">
        <v>1100</v>
      </c>
      <c r="X111">
        <v>12080</v>
      </c>
      <c r="Y111">
        <f t="shared" si="11"/>
        <v>10.981818181818182</v>
      </c>
    </row>
    <row r="112" spans="1:25" x14ac:dyDescent="0.3">
      <c r="A112">
        <v>1110</v>
      </c>
      <c r="B112">
        <v>3524</v>
      </c>
      <c r="C112">
        <f t="shared" si="6"/>
        <v>3.1747747747747748</v>
      </c>
      <c r="E112">
        <v>1110</v>
      </c>
      <c r="F112">
        <v>7872</v>
      </c>
      <c r="G112">
        <f t="shared" si="7"/>
        <v>7.0918918918918923</v>
      </c>
      <c r="J112">
        <v>1110</v>
      </c>
      <c r="K112">
        <v>3049</v>
      </c>
      <c r="L112">
        <f t="shared" si="8"/>
        <v>2.746846846846847</v>
      </c>
      <c r="N112">
        <v>1110</v>
      </c>
      <c r="O112">
        <v>7328</v>
      </c>
      <c r="P112">
        <f t="shared" si="9"/>
        <v>6.6018018018018019</v>
      </c>
      <c r="S112">
        <v>1110</v>
      </c>
      <c r="T112">
        <v>5902</v>
      </c>
      <c r="U112">
        <f t="shared" si="10"/>
        <v>5.3171171171171174</v>
      </c>
      <c r="W112">
        <v>1110</v>
      </c>
      <c r="X112">
        <v>12159</v>
      </c>
      <c r="Y112">
        <f t="shared" si="11"/>
        <v>10.954054054054055</v>
      </c>
    </row>
    <row r="113" spans="1:25" x14ac:dyDescent="0.3">
      <c r="A113">
        <v>1120</v>
      </c>
      <c r="B113">
        <v>3551</v>
      </c>
      <c r="C113">
        <f t="shared" si="6"/>
        <v>3.1705357142857142</v>
      </c>
      <c r="E113">
        <v>1120</v>
      </c>
      <c r="F113">
        <v>7975</v>
      </c>
      <c r="G113">
        <f t="shared" si="7"/>
        <v>7.1205357142857144</v>
      </c>
      <c r="J113">
        <v>1120</v>
      </c>
      <c r="K113">
        <v>3096</v>
      </c>
      <c r="L113">
        <f t="shared" si="8"/>
        <v>2.7642857142857142</v>
      </c>
      <c r="N113">
        <v>1120</v>
      </c>
      <c r="O113">
        <v>7364</v>
      </c>
      <c r="P113">
        <f t="shared" si="9"/>
        <v>6.5750000000000002</v>
      </c>
      <c r="S113">
        <v>1120</v>
      </c>
      <c r="T113">
        <v>5989</v>
      </c>
      <c r="U113">
        <f t="shared" si="10"/>
        <v>5.347321428571429</v>
      </c>
      <c r="W113">
        <v>1120</v>
      </c>
      <c r="X113">
        <v>12252</v>
      </c>
      <c r="Y113">
        <f t="shared" si="11"/>
        <v>10.939285714285715</v>
      </c>
    </row>
    <row r="114" spans="1:25" x14ac:dyDescent="0.3">
      <c r="A114">
        <v>1130</v>
      </c>
      <c r="B114">
        <v>3591</v>
      </c>
      <c r="C114">
        <f t="shared" si="6"/>
        <v>3.1778761061946903</v>
      </c>
      <c r="E114">
        <v>1130</v>
      </c>
      <c r="F114">
        <v>8035</v>
      </c>
      <c r="G114">
        <f t="shared" si="7"/>
        <v>7.110619469026549</v>
      </c>
      <c r="J114">
        <v>1130</v>
      </c>
      <c r="K114">
        <v>3022</v>
      </c>
      <c r="L114">
        <f t="shared" si="8"/>
        <v>2.6743362831858408</v>
      </c>
      <c r="N114">
        <v>1130</v>
      </c>
      <c r="O114">
        <v>7469</v>
      </c>
      <c r="P114">
        <f t="shared" si="9"/>
        <v>6.6097345132743364</v>
      </c>
      <c r="S114">
        <v>1130</v>
      </c>
      <c r="T114">
        <v>6020</v>
      </c>
      <c r="U114">
        <f t="shared" si="10"/>
        <v>5.3274336283185839</v>
      </c>
      <c r="W114">
        <v>1130</v>
      </c>
      <c r="X114">
        <v>12352</v>
      </c>
      <c r="Y114">
        <f t="shared" si="11"/>
        <v>10.930973451327434</v>
      </c>
    </row>
    <row r="115" spans="1:25" x14ac:dyDescent="0.3">
      <c r="A115">
        <v>1140</v>
      </c>
      <c r="B115">
        <v>3626</v>
      </c>
      <c r="C115">
        <f t="shared" si="6"/>
        <v>3.1807017543859648</v>
      </c>
      <c r="E115">
        <v>1140</v>
      </c>
      <c r="F115">
        <v>8115</v>
      </c>
      <c r="G115">
        <f t="shared" si="7"/>
        <v>7.1184210526315788</v>
      </c>
      <c r="J115">
        <v>1140</v>
      </c>
      <c r="K115">
        <v>3060</v>
      </c>
      <c r="L115">
        <f t="shared" si="8"/>
        <v>2.6842105263157894</v>
      </c>
      <c r="N115">
        <v>1140</v>
      </c>
      <c r="O115">
        <v>7484</v>
      </c>
      <c r="P115">
        <f t="shared" si="9"/>
        <v>6.5649122807017548</v>
      </c>
      <c r="S115">
        <v>1140</v>
      </c>
      <c r="T115">
        <v>6115</v>
      </c>
      <c r="U115">
        <f t="shared" si="10"/>
        <v>5.3640350877192979</v>
      </c>
      <c r="W115">
        <v>1140</v>
      </c>
      <c r="X115">
        <v>12506</v>
      </c>
      <c r="Y115">
        <f t="shared" si="11"/>
        <v>10.970175438596492</v>
      </c>
    </row>
    <row r="116" spans="1:25" x14ac:dyDescent="0.3">
      <c r="A116">
        <v>1150</v>
      </c>
      <c r="B116">
        <v>3662</v>
      </c>
      <c r="C116">
        <f t="shared" si="6"/>
        <v>3.1843478260869564</v>
      </c>
      <c r="E116">
        <v>1150</v>
      </c>
      <c r="F116">
        <v>8237</v>
      </c>
      <c r="G116">
        <f t="shared" si="7"/>
        <v>7.1626086956521737</v>
      </c>
      <c r="J116">
        <v>1150</v>
      </c>
      <c r="K116">
        <v>3095</v>
      </c>
      <c r="L116">
        <f t="shared" si="8"/>
        <v>2.6913043478260867</v>
      </c>
      <c r="N116">
        <v>1150</v>
      </c>
      <c r="O116">
        <v>7599</v>
      </c>
      <c r="P116">
        <f t="shared" si="9"/>
        <v>6.6078260869565222</v>
      </c>
      <c r="S116">
        <v>1150</v>
      </c>
      <c r="T116">
        <v>6139</v>
      </c>
      <c r="U116">
        <f t="shared" si="10"/>
        <v>5.3382608695652172</v>
      </c>
      <c r="W116">
        <v>1150</v>
      </c>
      <c r="X116">
        <v>12624</v>
      </c>
      <c r="Y116">
        <f t="shared" si="11"/>
        <v>10.977391304347826</v>
      </c>
    </row>
    <row r="117" spans="1:25" x14ac:dyDescent="0.3">
      <c r="A117">
        <v>1160</v>
      </c>
      <c r="B117">
        <v>3703</v>
      </c>
      <c r="C117">
        <f t="shared" si="6"/>
        <v>3.192241379310345</v>
      </c>
      <c r="E117">
        <v>1160</v>
      </c>
      <c r="F117">
        <v>8247</v>
      </c>
      <c r="G117">
        <f t="shared" si="7"/>
        <v>7.1094827586206897</v>
      </c>
      <c r="J117">
        <v>1160</v>
      </c>
      <c r="K117">
        <v>3130</v>
      </c>
      <c r="L117">
        <f t="shared" si="8"/>
        <v>2.6982758620689653</v>
      </c>
      <c r="N117">
        <v>1160</v>
      </c>
      <c r="O117">
        <v>7702</v>
      </c>
      <c r="P117">
        <f t="shared" si="9"/>
        <v>6.6396551724137929</v>
      </c>
      <c r="S117">
        <v>1160</v>
      </c>
      <c r="T117">
        <v>6194</v>
      </c>
      <c r="U117">
        <f t="shared" si="10"/>
        <v>5.3396551724137931</v>
      </c>
      <c r="W117">
        <v>1160</v>
      </c>
      <c r="X117">
        <v>12762</v>
      </c>
      <c r="Y117">
        <f t="shared" si="11"/>
        <v>11.001724137931035</v>
      </c>
    </row>
    <row r="118" spans="1:25" x14ac:dyDescent="0.3">
      <c r="A118">
        <v>1170</v>
      </c>
      <c r="B118">
        <v>3731</v>
      </c>
      <c r="C118">
        <f t="shared" si="6"/>
        <v>3.1888888888888891</v>
      </c>
      <c r="E118">
        <v>1170</v>
      </c>
      <c r="F118">
        <v>8383</v>
      </c>
      <c r="G118">
        <f t="shared" si="7"/>
        <v>7.1649572649572653</v>
      </c>
      <c r="J118">
        <v>1170</v>
      </c>
      <c r="K118">
        <v>3158</v>
      </c>
      <c r="L118">
        <f t="shared" si="8"/>
        <v>2.6991452991452993</v>
      </c>
      <c r="N118">
        <v>1170</v>
      </c>
      <c r="O118">
        <v>7721</v>
      </c>
      <c r="P118">
        <f t="shared" si="9"/>
        <v>6.5991452991452988</v>
      </c>
      <c r="S118">
        <v>1170</v>
      </c>
      <c r="T118">
        <v>6322</v>
      </c>
      <c r="U118">
        <f t="shared" si="10"/>
        <v>5.4034188034188038</v>
      </c>
      <c r="W118">
        <v>1170</v>
      </c>
      <c r="X118">
        <v>12853</v>
      </c>
      <c r="Y118">
        <f t="shared" si="11"/>
        <v>10.985470085470086</v>
      </c>
    </row>
    <row r="119" spans="1:25" x14ac:dyDescent="0.3">
      <c r="A119">
        <v>1180</v>
      </c>
      <c r="B119">
        <v>3758</v>
      </c>
      <c r="C119">
        <f t="shared" si="6"/>
        <v>3.1847457627118643</v>
      </c>
      <c r="E119">
        <v>1180</v>
      </c>
      <c r="F119">
        <v>8452</v>
      </c>
      <c r="G119">
        <f t="shared" si="7"/>
        <v>7.1627118644067798</v>
      </c>
      <c r="J119">
        <v>1180</v>
      </c>
      <c r="K119">
        <v>3177</v>
      </c>
      <c r="L119">
        <f t="shared" si="8"/>
        <v>2.692372881355932</v>
      </c>
      <c r="N119">
        <v>1180</v>
      </c>
      <c r="O119">
        <v>7780</v>
      </c>
      <c r="P119">
        <f t="shared" si="9"/>
        <v>6.593220338983051</v>
      </c>
      <c r="S119">
        <v>1180</v>
      </c>
      <c r="T119">
        <v>6317</v>
      </c>
      <c r="U119">
        <f t="shared" si="10"/>
        <v>5.3533898305084744</v>
      </c>
      <c r="W119">
        <v>1180</v>
      </c>
      <c r="X119">
        <v>13003</v>
      </c>
      <c r="Y119">
        <f t="shared" si="11"/>
        <v>11.019491525423728</v>
      </c>
    </row>
    <row r="120" spans="1:25" x14ac:dyDescent="0.3">
      <c r="A120">
        <v>1190</v>
      </c>
      <c r="B120">
        <v>3834</v>
      </c>
      <c r="C120">
        <f t="shared" si="6"/>
        <v>3.2218487394957984</v>
      </c>
      <c r="E120">
        <v>1190</v>
      </c>
      <c r="F120">
        <v>8516</v>
      </c>
      <c r="G120">
        <f t="shared" si="7"/>
        <v>7.1563025210084037</v>
      </c>
      <c r="J120">
        <v>1190</v>
      </c>
      <c r="K120">
        <v>3200</v>
      </c>
      <c r="L120">
        <f t="shared" si="8"/>
        <v>2.6890756302521011</v>
      </c>
      <c r="N120">
        <v>1190</v>
      </c>
      <c r="O120">
        <v>7936</v>
      </c>
      <c r="P120">
        <f t="shared" si="9"/>
        <v>6.6689075630252104</v>
      </c>
      <c r="S120">
        <v>1190</v>
      </c>
      <c r="T120">
        <v>6403</v>
      </c>
      <c r="U120">
        <f t="shared" si="10"/>
        <v>5.3806722689075634</v>
      </c>
      <c r="W120">
        <v>1190</v>
      </c>
      <c r="X120">
        <v>13149</v>
      </c>
      <c r="Y120">
        <f t="shared" si="11"/>
        <v>11.049579831932773</v>
      </c>
    </row>
    <row r="121" spans="1:25" x14ac:dyDescent="0.3">
      <c r="A121">
        <v>1200</v>
      </c>
      <c r="B121">
        <v>3890</v>
      </c>
      <c r="C121">
        <f t="shared" si="6"/>
        <v>3.2416666666666667</v>
      </c>
      <c r="E121">
        <v>1200</v>
      </c>
      <c r="F121">
        <v>8565</v>
      </c>
      <c r="G121">
        <f t="shared" si="7"/>
        <v>7.1375000000000002</v>
      </c>
      <c r="J121">
        <v>1200</v>
      </c>
      <c r="K121">
        <v>3239</v>
      </c>
      <c r="L121">
        <f t="shared" si="8"/>
        <v>2.6991666666666667</v>
      </c>
      <c r="N121">
        <v>1200</v>
      </c>
      <c r="O121">
        <v>7935</v>
      </c>
      <c r="P121">
        <f t="shared" si="9"/>
        <v>6.6124999999999998</v>
      </c>
      <c r="S121">
        <v>1200</v>
      </c>
      <c r="T121">
        <v>6491</v>
      </c>
      <c r="U121">
        <f t="shared" si="10"/>
        <v>5.4091666666666667</v>
      </c>
      <c r="W121">
        <v>1200</v>
      </c>
      <c r="X121">
        <v>13252</v>
      </c>
      <c r="Y121">
        <f t="shared" si="11"/>
        <v>11.043333333333333</v>
      </c>
    </row>
    <row r="122" spans="1:25" x14ac:dyDescent="0.3">
      <c r="A122">
        <v>1210</v>
      </c>
      <c r="B122">
        <v>3856</v>
      </c>
      <c r="C122">
        <f t="shared" si="6"/>
        <v>3.1867768595041324</v>
      </c>
      <c r="E122">
        <v>1210</v>
      </c>
      <c r="F122">
        <v>8642</v>
      </c>
      <c r="G122">
        <f t="shared" si="7"/>
        <v>7.1421487603305787</v>
      </c>
      <c r="J122">
        <v>1210</v>
      </c>
      <c r="K122">
        <v>3264</v>
      </c>
      <c r="L122">
        <f t="shared" si="8"/>
        <v>2.6975206611570246</v>
      </c>
      <c r="N122">
        <v>1210</v>
      </c>
      <c r="O122">
        <v>7964</v>
      </c>
      <c r="P122">
        <f t="shared" si="9"/>
        <v>6.581818181818182</v>
      </c>
      <c r="S122">
        <v>1210</v>
      </c>
      <c r="T122">
        <v>6497</v>
      </c>
      <c r="U122">
        <f t="shared" si="10"/>
        <v>5.3694214876033062</v>
      </c>
      <c r="W122">
        <v>1210</v>
      </c>
      <c r="X122">
        <v>13416</v>
      </c>
      <c r="Y122">
        <f t="shared" si="11"/>
        <v>11.087603305785123</v>
      </c>
    </row>
    <row r="123" spans="1:25" x14ac:dyDescent="0.3">
      <c r="A123">
        <v>1220</v>
      </c>
      <c r="B123">
        <v>3893</v>
      </c>
      <c r="C123">
        <f t="shared" si="6"/>
        <v>3.1909836065573769</v>
      </c>
      <c r="E123">
        <v>1220</v>
      </c>
      <c r="F123">
        <v>8712</v>
      </c>
      <c r="G123">
        <f t="shared" si="7"/>
        <v>7.1409836065573771</v>
      </c>
      <c r="J123">
        <v>1220</v>
      </c>
      <c r="K123">
        <v>3305</v>
      </c>
      <c r="L123">
        <f t="shared" si="8"/>
        <v>2.709016393442623</v>
      </c>
      <c r="N123">
        <v>1220</v>
      </c>
      <c r="O123">
        <v>8098</v>
      </c>
      <c r="P123">
        <f t="shared" si="9"/>
        <v>6.6377049180327869</v>
      </c>
      <c r="S123">
        <v>1220</v>
      </c>
      <c r="T123">
        <v>6567</v>
      </c>
      <c r="U123">
        <f t="shared" si="10"/>
        <v>5.3827868852459018</v>
      </c>
      <c r="W123">
        <v>1220</v>
      </c>
      <c r="X123">
        <v>13420</v>
      </c>
      <c r="Y123">
        <f t="shared" si="11"/>
        <v>11</v>
      </c>
    </row>
    <row r="124" spans="1:25" x14ac:dyDescent="0.3">
      <c r="A124">
        <v>1230</v>
      </c>
      <c r="B124">
        <v>3925</v>
      </c>
      <c r="C124">
        <f t="shared" si="6"/>
        <v>3.1910569105691056</v>
      </c>
      <c r="E124">
        <v>1230</v>
      </c>
      <c r="F124">
        <v>8777</v>
      </c>
      <c r="G124">
        <f t="shared" si="7"/>
        <v>7.1357723577235772</v>
      </c>
      <c r="J124">
        <v>1230</v>
      </c>
      <c r="K124">
        <v>3318</v>
      </c>
      <c r="L124">
        <f t="shared" si="8"/>
        <v>2.6975609756097563</v>
      </c>
      <c r="N124">
        <v>1230</v>
      </c>
      <c r="O124">
        <v>8134</v>
      </c>
      <c r="P124">
        <f t="shared" si="9"/>
        <v>6.6130081300813011</v>
      </c>
      <c r="S124">
        <v>1230</v>
      </c>
      <c r="T124">
        <v>6624</v>
      </c>
      <c r="U124">
        <f t="shared" si="10"/>
        <v>5.3853658536585369</v>
      </c>
      <c r="W124">
        <v>1230</v>
      </c>
      <c r="X124">
        <v>13648</v>
      </c>
      <c r="Y124">
        <f t="shared" si="11"/>
        <v>11.095934959349593</v>
      </c>
    </row>
    <row r="125" spans="1:25" x14ac:dyDescent="0.3">
      <c r="A125">
        <v>1240</v>
      </c>
      <c r="B125">
        <v>3962</v>
      </c>
      <c r="C125">
        <f t="shared" si="6"/>
        <v>3.1951612903225808</v>
      </c>
      <c r="E125">
        <v>1240</v>
      </c>
      <c r="F125">
        <v>8906</v>
      </c>
      <c r="G125">
        <f t="shared" si="7"/>
        <v>7.1822580645161294</v>
      </c>
      <c r="J125">
        <v>1240</v>
      </c>
      <c r="K125">
        <v>3384</v>
      </c>
      <c r="L125">
        <f t="shared" si="8"/>
        <v>2.7290322580645161</v>
      </c>
      <c r="N125">
        <v>1240</v>
      </c>
      <c r="O125">
        <v>8263</v>
      </c>
      <c r="P125">
        <f t="shared" si="9"/>
        <v>6.6637096774193552</v>
      </c>
      <c r="S125">
        <v>1240</v>
      </c>
      <c r="T125">
        <v>6677</v>
      </c>
      <c r="U125">
        <f t="shared" si="10"/>
        <v>5.3846774193548388</v>
      </c>
      <c r="W125">
        <v>1240</v>
      </c>
      <c r="X125">
        <v>13653</v>
      </c>
      <c r="Y125">
        <f t="shared" si="11"/>
        <v>11.010483870967741</v>
      </c>
    </row>
    <row r="126" spans="1:25" x14ac:dyDescent="0.3">
      <c r="A126">
        <v>1250</v>
      </c>
      <c r="B126">
        <v>3991</v>
      </c>
      <c r="C126">
        <f t="shared" si="6"/>
        <v>3.1928000000000001</v>
      </c>
      <c r="E126">
        <v>1250</v>
      </c>
      <c r="F126">
        <v>8930</v>
      </c>
      <c r="G126">
        <f t="shared" si="7"/>
        <v>7.1440000000000001</v>
      </c>
      <c r="J126">
        <v>1250</v>
      </c>
      <c r="K126">
        <v>3374</v>
      </c>
      <c r="L126">
        <f t="shared" si="8"/>
        <v>2.6991999999999998</v>
      </c>
      <c r="N126">
        <v>1250</v>
      </c>
      <c r="O126">
        <v>8338</v>
      </c>
      <c r="P126">
        <f t="shared" si="9"/>
        <v>6.6703999999999999</v>
      </c>
      <c r="S126">
        <v>1250</v>
      </c>
      <c r="T126">
        <v>6731</v>
      </c>
      <c r="U126">
        <f t="shared" si="10"/>
        <v>5.3848000000000003</v>
      </c>
      <c r="W126">
        <v>1250</v>
      </c>
      <c r="X126">
        <v>13855</v>
      </c>
      <c r="Y126">
        <f t="shared" si="11"/>
        <v>11.084</v>
      </c>
    </row>
    <row r="127" spans="1:25" x14ac:dyDescent="0.3">
      <c r="A127">
        <v>1260</v>
      </c>
      <c r="B127">
        <v>4071</v>
      </c>
      <c r="C127">
        <f t="shared" si="6"/>
        <v>3.230952380952381</v>
      </c>
      <c r="E127">
        <v>1260</v>
      </c>
      <c r="F127">
        <v>9051</v>
      </c>
      <c r="G127">
        <f t="shared" si="7"/>
        <v>7.1833333333333336</v>
      </c>
      <c r="J127">
        <v>1260</v>
      </c>
      <c r="K127">
        <v>3405</v>
      </c>
      <c r="L127">
        <f t="shared" si="8"/>
        <v>2.7023809523809526</v>
      </c>
      <c r="N127">
        <v>1260</v>
      </c>
      <c r="O127">
        <v>8313</v>
      </c>
      <c r="P127">
        <f t="shared" si="9"/>
        <v>6.5976190476190473</v>
      </c>
      <c r="S127">
        <v>1260</v>
      </c>
      <c r="T127">
        <v>6801</v>
      </c>
      <c r="U127">
        <f t="shared" si="10"/>
        <v>5.397619047619048</v>
      </c>
      <c r="W127">
        <v>1260</v>
      </c>
      <c r="X127">
        <v>13925</v>
      </c>
      <c r="Y127">
        <f t="shared" si="11"/>
        <v>11.051587301587302</v>
      </c>
    </row>
    <row r="128" spans="1:25" x14ac:dyDescent="0.3">
      <c r="A128">
        <v>1270</v>
      </c>
      <c r="B128">
        <v>4059</v>
      </c>
      <c r="C128">
        <f t="shared" si="6"/>
        <v>3.1960629921259844</v>
      </c>
      <c r="E128">
        <v>1270</v>
      </c>
      <c r="F128">
        <v>9091</v>
      </c>
      <c r="G128">
        <f t="shared" si="7"/>
        <v>7.1582677165354331</v>
      </c>
      <c r="J128">
        <v>1270</v>
      </c>
      <c r="K128">
        <v>3426</v>
      </c>
      <c r="L128">
        <f t="shared" si="8"/>
        <v>2.6976377952755906</v>
      </c>
      <c r="N128">
        <v>1270</v>
      </c>
      <c r="O128">
        <v>8462</v>
      </c>
      <c r="P128">
        <f t="shared" si="9"/>
        <v>6.6629921259842524</v>
      </c>
      <c r="S128">
        <v>1270</v>
      </c>
      <c r="T128">
        <v>6862</v>
      </c>
      <c r="U128">
        <f t="shared" si="10"/>
        <v>5.4031496062992126</v>
      </c>
      <c r="W128">
        <v>1270</v>
      </c>
      <c r="X128">
        <v>14082</v>
      </c>
      <c r="Y128">
        <f t="shared" si="11"/>
        <v>11.088188976377953</v>
      </c>
    </row>
    <row r="129" spans="1:25" x14ac:dyDescent="0.3">
      <c r="A129">
        <v>1280</v>
      </c>
      <c r="B129">
        <v>4093</v>
      </c>
      <c r="C129">
        <f t="shared" si="6"/>
        <v>3.1976562500000001</v>
      </c>
      <c r="E129">
        <v>1280</v>
      </c>
      <c r="F129">
        <v>9236</v>
      </c>
      <c r="G129">
        <f t="shared" si="7"/>
        <v>7.2156250000000002</v>
      </c>
      <c r="J129">
        <v>1280</v>
      </c>
      <c r="K129">
        <v>3471</v>
      </c>
      <c r="L129">
        <f t="shared" si="8"/>
        <v>2.7117187500000002</v>
      </c>
      <c r="N129">
        <v>1280</v>
      </c>
      <c r="O129">
        <v>8605</v>
      </c>
      <c r="P129">
        <f t="shared" si="9"/>
        <v>6.72265625</v>
      </c>
      <c r="S129">
        <v>1280</v>
      </c>
      <c r="T129">
        <v>6914</v>
      </c>
      <c r="U129">
        <f t="shared" si="10"/>
        <v>5.4015624999999998</v>
      </c>
      <c r="W129">
        <v>1280</v>
      </c>
      <c r="X129">
        <v>14170</v>
      </c>
      <c r="Y129">
        <f t="shared" si="11"/>
        <v>11.0703125</v>
      </c>
    </row>
    <row r="130" spans="1:25" x14ac:dyDescent="0.3">
      <c r="A130">
        <v>1290</v>
      </c>
      <c r="B130">
        <v>4157</v>
      </c>
      <c r="C130">
        <f t="shared" si="6"/>
        <v>3.2224806201550389</v>
      </c>
      <c r="E130">
        <v>1290</v>
      </c>
      <c r="F130">
        <v>9233</v>
      </c>
      <c r="G130">
        <f t="shared" si="7"/>
        <v>7.1573643410852714</v>
      </c>
      <c r="J130">
        <v>1290</v>
      </c>
      <c r="K130">
        <v>3492</v>
      </c>
      <c r="L130">
        <f t="shared" si="8"/>
        <v>2.7069767441860466</v>
      </c>
      <c r="N130">
        <v>1290</v>
      </c>
      <c r="O130">
        <v>8595</v>
      </c>
      <c r="P130">
        <f t="shared" si="9"/>
        <v>6.6627906976744189</v>
      </c>
      <c r="S130">
        <v>1290</v>
      </c>
      <c r="T130">
        <v>6987</v>
      </c>
      <c r="U130">
        <f t="shared" si="10"/>
        <v>5.4162790697674419</v>
      </c>
      <c r="W130">
        <v>1290</v>
      </c>
      <c r="X130">
        <v>14372</v>
      </c>
      <c r="Y130">
        <f t="shared" si="11"/>
        <v>11.141085271317829</v>
      </c>
    </row>
    <row r="131" spans="1:25" x14ac:dyDescent="0.3">
      <c r="A131">
        <v>1300</v>
      </c>
      <c r="B131">
        <v>4161</v>
      </c>
      <c r="C131">
        <f t="shared" ref="C131:C194" si="12">B131/A131</f>
        <v>3.2007692307692306</v>
      </c>
      <c r="E131">
        <v>1300</v>
      </c>
      <c r="F131">
        <v>9342</v>
      </c>
      <c r="G131">
        <f t="shared" ref="G131:G194" si="13">F131/E131</f>
        <v>7.1861538461538466</v>
      </c>
      <c r="J131">
        <v>1300</v>
      </c>
      <c r="K131">
        <v>3592</v>
      </c>
      <c r="L131">
        <f t="shared" ref="L131:L194" si="14">K131/J131</f>
        <v>2.7630769230769232</v>
      </c>
      <c r="N131">
        <v>1300</v>
      </c>
      <c r="O131">
        <v>8667</v>
      </c>
      <c r="P131">
        <f t="shared" ref="P131:P194" si="15">O131/N131</f>
        <v>6.6669230769230765</v>
      </c>
      <c r="S131">
        <v>1300</v>
      </c>
      <c r="T131">
        <v>7033</v>
      </c>
      <c r="U131">
        <f t="shared" ref="U131:U194" si="16">T131/S131</f>
        <v>5.41</v>
      </c>
      <c r="W131">
        <v>1300</v>
      </c>
      <c r="X131">
        <v>14471</v>
      </c>
      <c r="Y131">
        <f t="shared" ref="Y131:Y194" si="17">X131/W131</f>
        <v>11.131538461538462</v>
      </c>
    </row>
    <row r="132" spans="1:25" x14ac:dyDescent="0.3">
      <c r="A132">
        <v>1310</v>
      </c>
      <c r="B132">
        <v>4196</v>
      </c>
      <c r="C132">
        <f t="shared" si="12"/>
        <v>3.2030534351145037</v>
      </c>
      <c r="E132">
        <v>1310</v>
      </c>
      <c r="F132">
        <v>9437</v>
      </c>
      <c r="G132">
        <f t="shared" si="13"/>
        <v>7.2038167938931297</v>
      </c>
      <c r="J132">
        <v>1310</v>
      </c>
      <c r="K132">
        <v>3591</v>
      </c>
      <c r="L132">
        <f t="shared" si="14"/>
        <v>2.7412213740458014</v>
      </c>
      <c r="N132">
        <v>1310</v>
      </c>
      <c r="O132">
        <v>8839</v>
      </c>
      <c r="P132">
        <f t="shared" si="15"/>
        <v>6.7473282442748088</v>
      </c>
      <c r="S132">
        <v>1310</v>
      </c>
      <c r="T132">
        <v>7098</v>
      </c>
      <c r="U132">
        <f t="shared" si="16"/>
        <v>5.4183206106870232</v>
      </c>
      <c r="W132">
        <v>1310</v>
      </c>
      <c r="X132">
        <v>14753</v>
      </c>
      <c r="Y132">
        <f t="shared" si="17"/>
        <v>11.261832061068702</v>
      </c>
    </row>
    <row r="133" spans="1:25" x14ac:dyDescent="0.3">
      <c r="A133">
        <v>1320</v>
      </c>
      <c r="B133">
        <v>4243</v>
      </c>
      <c r="C133">
        <f t="shared" si="12"/>
        <v>3.2143939393939394</v>
      </c>
      <c r="E133">
        <v>1320</v>
      </c>
      <c r="F133">
        <v>9496</v>
      </c>
      <c r="G133">
        <f t="shared" si="13"/>
        <v>7.1939393939393943</v>
      </c>
      <c r="J133">
        <v>1320</v>
      </c>
      <c r="K133">
        <v>3600</v>
      </c>
      <c r="L133">
        <f t="shared" si="14"/>
        <v>2.7272727272727271</v>
      </c>
      <c r="N133">
        <v>1320</v>
      </c>
      <c r="O133">
        <v>8775</v>
      </c>
      <c r="P133">
        <f t="shared" si="15"/>
        <v>6.6477272727272725</v>
      </c>
      <c r="S133">
        <v>1320</v>
      </c>
      <c r="T133">
        <v>7195</v>
      </c>
      <c r="U133">
        <f t="shared" si="16"/>
        <v>5.4507575757575761</v>
      </c>
      <c r="W133">
        <v>1320</v>
      </c>
      <c r="X133">
        <v>14681</v>
      </c>
      <c r="Y133">
        <f t="shared" si="17"/>
        <v>11.121969696969696</v>
      </c>
    </row>
    <row r="134" spans="1:25" x14ac:dyDescent="0.3">
      <c r="A134">
        <v>1330</v>
      </c>
      <c r="B134">
        <v>4261</v>
      </c>
      <c r="C134">
        <f t="shared" si="12"/>
        <v>3.2037593984962407</v>
      </c>
      <c r="E134">
        <v>1330</v>
      </c>
      <c r="F134">
        <v>9541</v>
      </c>
      <c r="G134">
        <f t="shared" si="13"/>
        <v>7.1736842105263161</v>
      </c>
      <c r="J134">
        <v>1330</v>
      </c>
      <c r="K134">
        <v>3616</v>
      </c>
      <c r="L134">
        <f t="shared" si="14"/>
        <v>2.7187969924812032</v>
      </c>
      <c r="N134">
        <v>1330</v>
      </c>
      <c r="O134">
        <v>8924</v>
      </c>
      <c r="P134">
        <f t="shared" si="15"/>
        <v>6.7097744360902256</v>
      </c>
      <c r="S134">
        <v>1330</v>
      </c>
      <c r="T134">
        <v>7342</v>
      </c>
      <c r="U134">
        <f t="shared" si="16"/>
        <v>5.5203007518796996</v>
      </c>
      <c r="W134">
        <v>1330</v>
      </c>
      <c r="X134">
        <v>14779</v>
      </c>
      <c r="Y134">
        <f t="shared" si="17"/>
        <v>11.11203007518797</v>
      </c>
    </row>
    <row r="135" spans="1:25" x14ac:dyDescent="0.3">
      <c r="A135">
        <v>1340</v>
      </c>
      <c r="B135">
        <v>4294</v>
      </c>
      <c r="C135">
        <f t="shared" si="12"/>
        <v>3.2044776119402987</v>
      </c>
      <c r="E135">
        <v>1340</v>
      </c>
      <c r="F135">
        <v>9662</v>
      </c>
      <c r="G135">
        <f t="shared" si="13"/>
        <v>7.2104477611940299</v>
      </c>
      <c r="J135">
        <v>1340</v>
      </c>
      <c r="K135">
        <v>3647</v>
      </c>
      <c r="L135">
        <f t="shared" si="14"/>
        <v>2.7216417910447763</v>
      </c>
      <c r="N135">
        <v>1340</v>
      </c>
      <c r="O135">
        <v>8953</v>
      </c>
      <c r="P135">
        <f t="shared" si="15"/>
        <v>6.6813432835820894</v>
      </c>
      <c r="S135">
        <v>1340</v>
      </c>
      <c r="T135">
        <v>7308</v>
      </c>
      <c r="U135">
        <f t="shared" si="16"/>
        <v>5.4537313432835823</v>
      </c>
      <c r="W135">
        <v>1340</v>
      </c>
      <c r="X135">
        <v>14928</v>
      </c>
      <c r="Y135">
        <f t="shared" si="17"/>
        <v>11.140298507462687</v>
      </c>
    </row>
    <row r="136" spans="1:25" x14ac:dyDescent="0.3">
      <c r="A136">
        <v>1350</v>
      </c>
      <c r="B136">
        <v>4334</v>
      </c>
      <c r="C136">
        <f t="shared" si="12"/>
        <v>3.2103703703703705</v>
      </c>
      <c r="E136">
        <v>1350</v>
      </c>
      <c r="F136">
        <v>9687</v>
      </c>
      <c r="G136">
        <f t="shared" si="13"/>
        <v>7.1755555555555555</v>
      </c>
      <c r="J136">
        <v>1350</v>
      </c>
      <c r="K136">
        <v>3745</v>
      </c>
      <c r="L136">
        <f t="shared" si="14"/>
        <v>2.7740740740740741</v>
      </c>
      <c r="N136">
        <v>1350</v>
      </c>
      <c r="O136">
        <v>9022</v>
      </c>
      <c r="P136">
        <f t="shared" si="15"/>
        <v>6.6829629629629625</v>
      </c>
      <c r="S136">
        <v>1350</v>
      </c>
      <c r="T136">
        <v>7333</v>
      </c>
      <c r="U136">
        <f t="shared" si="16"/>
        <v>5.4318518518518522</v>
      </c>
      <c r="W136">
        <v>1350</v>
      </c>
      <c r="X136">
        <v>15070</v>
      </c>
      <c r="Y136">
        <f t="shared" si="17"/>
        <v>11.162962962962963</v>
      </c>
    </row>
    <row r="137" spans="1:25" x14ac:dyDescent="0.3">
      <c r="A137">
        <v>1360</v>
      </c>
      <c r="B137">
        <v>4364</v>
      </c>
      <c r="C137">
        <f t="shared" si="12"/>
        <v>3.2088235294117649</v>
      </c>
      <c r="E137">
        <v>1360</v>
      </c>
      <c r="F137">
        <v>9761</v>
      </c>
      <c r="G137">
        <f t="shared" si="13"/>
        <v>7.1772058823529408</v>
      </c>
      <c r="J137">
        <v>1360</v>
      </c>
      <c r="K137">
        <v>3736</v>
      </c>
      <c r="L137">
        <f t="shared" si="14"/>
        <v>2.7470588235294118</v>
      </c>
      <c r="N137">
        <v>1360</v>
      </c>
      <c r="O137">
        <v>9071</v>
      </c>
      <c r="P137">
        <f t="shared" si="15"/>
        <v>6.6698529411764707</v>
      </c>
      <c r="S137">
        <v>1360</v>
      </c>
      <c r="T137">
        <v>7454</v>
      </c>
      <c r="U137">
        <f t="shared" si="16"/>
        <v>5.4808823529411761</v>
      </c>
      <c r="W137">
        <v>1360</v>
      </c>
      <c r="X137">
        <v>15218</v>
      </c>
      <c r="Y137">
        <f t="shared" si="17"/>
        <v>11.189705882352941</v>
      </c>
    </row>
    <row r="138" spans="1:25" x14ac:dyDescent="0.3">
      <c r="A138">
        <v>1370</v>
      </c>
      <c r="B138">
        <v>4401</v>
      </c>
      <c r="C138">
        <f t="shared" si="12"/>
        <v>3.2124087591240875</v>
      </c>
      <c r="E138">
        <v>1370</v>
      </c>
      <c r="F138">
        <v>9906</v>
      </c>
      <c r="G138">
        <f t="shared" si="13"/>
        <v>7.2306569343065696</v>
      </c>
      <c r="J138">
        <v>1370</v>
      </c>
      <c r="K138">
        <v>3782</v>
      </c>
      <c r="L138">
        <f t="shared" si="14"/>
        <v>2.7605839416058395</v>
      </c>
      <c r="N138">
        <v>1370</v>
      </c>
      <c r="O138">
        <v>9189</v>
      </c>
      <c r="P138">
        <f t="shared" si="15"/>
        <v>6.7072992700729923</v>
      </c>
      <c r="S138">
        <v>1370</v>
      </c>
      <c r="T138">
        <v>7552</v>
      </c>
      <c r="U138">
        <f t="shared" si="16"/>
        <v>5.5124087591240878</v>
      </c>
      <c r="W138">
        <v>1370</v>
      </c>
      <c r="X138">
        <v>15259</v>
      </c>
      <c r="Y138">
        <f t="shared" si="17"/>
        <v>11.137956204379561</v>
      </c>
    </row>
    <row r="139" spans="1:25" x14ac:dyDescent="0.3">
      <c r="A139">
        <v>1380</v>
      </c>
      <c r="B139">
        <v>4433</v>
      </c>
      <c r="C139">
        <f t="shared" si="12"/>
        <v>3.2123188405797101</v>
      </c>
      <c r="E139">
        <v>1380</v>
      </c>
      <c r="F139">
        <v>9907</v>
      </c>
      <c r="G139">
        <f t="shared" si="13"/>
        <v>7.1789855072463764</v>
      </c>
      <c r="J139">
        <v>1380</v>
      </c>
      <c r="K139">
        <v>3769</v>
      </c>
      <c r="L139">
        <f t="shared" si="14"/>
        <v>2.7311594202898553</v>
      </c>
      <c r="N139">
        <v>1380</v>
      </c>
      <c r="O139">
        <v>9222</v>
      </c>
      <c r="P139">
        <f t="shared" si="15"/>
        <v>6.6826086956521742</v>
      </c>
      <c r="S139">
        <v>1380</v>
      </c>
      <c r="T139">
        <v>7554</v>
      </c>
      <c r="U139">
        <f t="shared" si="16"/>
        <v>5.4739130434782606</v>
      </c>
      <c r="W139">
        <v>1380</v>
      </c>
      <c r="X139">
        <v>15552</v>
      </c>
      <c r="Y139">
        <f t="shared" si="17"/>
        <v>11.269565217391305</v>
      </c>
    </row>
    <row r="140" spans="1:25" x14ac:dyDescent="0.3">
      <c r="A140">
        <v>1390</v>
      </c>
      <c r="B140">
        <v>4467</v>
      </c>
      <c r="C140">
        <f t="shared" si="12"/>
        <v>3.2136690647482014</v>
      </c>
      <c r="E140">
        <v>1390</v>
      </c>
      <c r="F140">
        <v>10074</v>
      </c>
      <c r="G140">
        <f t="shared" si="13"/>
        <v>7.2474820143884893</v>
      </c>
      <c r="J140">
        <v>1390</v>
      </c>
      <c r="K140">
        <v>3784</v>
      </c>
      <c r="L140">
        <f t="shared" si="14"/>
        <v>2.7223021582733815</v>
      </c>
      <c r="N140">
        <v>1390</v>
      </c>
      <c r="O140">
        <v>9327</v>
      </c>
      <c r="P140">
        <f t="shared" si="15"/>
        <v>6.7100719424460431</v>
      </c>
      <c r="S140">
        <v>1390</v>
      </c>
      <c r="T140">
        <v>7579</v>
      </c>
      <c r="U140">
        <f t="shared" si="16"/>
        <v>5.4525179856115109</v>
      </c>
      <c r="W140">
        <v>1390</v>
      </c>
      <c r="X140">
        <v>15535</v>
      </c>
      <c r="Y140">
        <f t="shared" si="17"/>
        <v>11.176258992805755</v>
      </c>
    </row>
    <row r="141" spans="1:25" x14ac:dyDescent="0.3">
      <c r="A141">
        <v>1400</v>
      </c>
      <c r="B141">
        <v>4514</v>
      </c>
      <c r="C141">
        <f t="shared" si="12"/>
        <v>3.2242857142857142</v>
      </c>
      <c r="E141">
        <v>1400</v>
      </c>
      <c r="F141">
        <v>10068</v>
      </c>
      <c r="G141">
        <f t="shared" si="13"/>
        <v>7.1914285714285713</v>
      </c>
      <c r="J141">
        <v>1400</v>
      </c>
      <c r="K141">
        <v>3871</v>
      </c>
      <c r="L141">
        <f t="shared" si="14"/>
        <v>2.7650000000000001</v>
      </c>
      <c r="N141">
        <v>1400</v>
      </c>
      <c r="O141">
        <v>9372</v>
      </c>
      <c r="P141">
        <f t="shared" si="15"/>
        <v>6.694285714285714</v>
      </c>
      <c r="S141">
        <v>1400</v>
      </c>
      <c r="T141">
        <v>7680</v>
      </c>
      <c r="U141">
        <f t="shared" si="16"/>
        <v>5.4857142857142858</v>
      </c>
      <c r="W141">
        <v>1400</v>
      </c>
      <c r="X141">
        <v>15782</v>
      </c>
      <c r="Y141">
        <f t="shared" si="17"/>
        <v>11.272857142857143</v>
      </c>
    </row>
    <row r="142" spans="1:25" x14ac:dyDescent="0.3">
      <c r="A142">
        <v>1410</v>
      </c>
      <c r="B142">
        <v>4536</v>
      </c>
      <c r="C142">
        <f t="shared" si="12"/>
        <v>3.2170212765957449</v>
      </c>
      <c r="E142">
        <v>1410</v>
      </c>
      <c r="F142">
        <v>10182</v>
      </c>
      <c r="G142">
        <f t="shared" si="13"/>
        <v>7.2212765957446807</v>
      </c>
      <c r="J142">
        <v>1410</v>
      </c>
      <c r="K142">
        <v>3840</v>
      </c>
      <c r="L142">
        <f t="shared" si="14"/>
        <v>2.7234042553191489</v>
      </c>
      <c r="N142">
        <v>1410</v>
      </c>
      <c r="O142">
        <v>9423</v>
      </c>
      <c r="P142">
        <f t="shared" si="15"/>
        <v>6.682978723404255</v>
      </c>
      <c r="S142">
        <v>1410</v>
      </c>
      <c r="T142">
        <v>7720</v>
      </c>
      <c r="U142">
        <f t="shared" si="16"/>
        <v>5.4751773049645394</v>
      </c>
      <c r="W142">
        <v>1410</v>
      </c>
      <c r="X142">
        <v>15857</v>
      </c>
      <c r="Y142">
        <f t="shared" si="17"/>
        <v>11.246099290780142</v>
      </c>
    </row>
    <row r="143" spans="1:25" x14ac:dyDescent="0.3">
      <c r="A143">
        <v>1420</v>
      </c>
      <c r="B143">
        <v>4567</v>
      </c>
      <c r="C143">
        <f t="shared" si="12"/>
        <v>3.2161971830985916</v>
      </c>
      <c r="E143">
        <v>1420</v>
      </c>
      <c r="F143">
        <v>10251</v>
      </c>
      <c r="G143">
        <f t="shared" si="13"/>
        <v>7.2190140845070419</v>
      </c>
      <c r="J143">
        <v>1420</v>
      </c>
      <c r="K143">
        <v>3940</v>
      </c>
      <c r="L143">
        <f t="shared" si="14"/>
        <v>2.7746478873239435</v>
      </c>
      <c r="N143">
        <v>1420</v>
      </c>
      <c r="O143">
        <v>9501</v>
      </c>
      <c r="P143">
        <f t="shared" si="15"/>
        <v>6.6908450704225348</v>
      </c>
      <c r="S143">
        <v>1420</v>
      </c>
      <c r="T143">
        <v>7761</v>
      </c>
      <c r="U143">
        <f t="shared" si="16"/>
        <v>5.4654929577464788</v>
      </c>
      <c r="W143">
        <v>1420</v>
      </c>
      <c r="X143">
        <v>15951</v>
      </c>
      <c r="Y143">
        <f t="shared" si="17"/>
        <v>11.233098591549295</v>
      </c>
    </row>
    <row r="144" spans="1:25" x14ac:dyDescent="0.3">
      <c r="A144">
        <v>1430</v>
      </c>
      <c r="B144">
        <v>4600</v>
      </c>
      <c r="C144">
        <f t="shared" si="12"/>
        <v>3.2167832167832167</v>
      </c>
      <c r="E144">
        <v>1430</v>
      </c>
      <c r="F144">
        <v>10282</v>
      </c>
      <c r="G144">
        <f t="shared" si="13"/>
        <v>7.1902097902097903</v>
      </c>
      <c r="J144">
        <v>1430</v>
      </c>
      <c r="K144">
        <v>3974</v>
      </c>
      <c r="L144">
        <f t="shared" si="14"/>
        <v>2.779020979020979</v>
      </c>
      <c r="N144">
        <v>1430</v>
      </c>
      <c r="O144">
        <v>9561</v>
      </c>
      <c r="P144">
        <f t="shared" si="15"/>
        <v>6.686013986013986</v>
      </c>
      <c r="S144">
        <v>1430</v>
      </c>
      <c r="T144">
        <v>7821</v>
      </c>
      <c r="U144">
        <f t="shared" si="16"/>
        <v>5.4692307692307693</v>
      </c>
      <c r="W144">
        <v>1430</v>
      </c>
      <c r="X144">
        <v>16008</v>
      </c>
      <c r="Y144">
        <f t="shared" si="17"/>
        <v>11.194405594405595</v>
      </c>
    </row>
    <row r="145" spans="1:25" x14ac:dyDescent="0.3">
      <c r="A145">
        <v>1440</v>
      </c>
      <c r="B145">
        <v>4645</v>
      </c>
      <c r="C145">
        <f t="shared" si="12"/>
        <v>3.2256944444444446</v>
      </c>
      <c r="E145">
        <v>1440</v>
      </c>
      <c r="F145">
        <v>10357</v>
      </c>
      <c r="G145">
        <f t="shared" si="13"/>
        <v>7.1923611111111114</v>
      </c>
      <c r="J145">
        <v>1440</v>
      </c>
      <c r="K145">
        <v>3947</v>
      </c>
      <c r="L145">
        <f t="shared" si="14"/>
        <v>2.7409722222222221</v>
      </c>
      <c r="N145">
        <v>1440</v>
      </c>
      <c r="O145">
        <v>9756</v>
      </c>
      <c r="P145">
        <f t="shared" si="15"/>
        <v>6.7750000000000004</v>
      </c>
      <c r="S145">
        <v>1440</v>
      </c>
      <c r="T145">
        <v>7885</v>
      </c>
      <c r="U145">
        <f t="shared" si="16"/>
        <v>5.4756944444444446</v>
      </c>
      <c r="W145">
        <v>1440</v>
      </c>
      <c r="X145">
        <v>16120</v>
      </c>
      <c r="Y145">
        <f t="shared" si="17"/>
        <v>11.194444444444445</v>
      </c>
    </row>
    <row r="146" spans="1:25" x14ac:dyDescent="0.3">
      <c r="A146">
        <v>1450</v>
      </c>
      <c r="B146">
        <v>4667</v>
      </c>
      <c r="C146">
        <f t="shared" si="12"/>
        <v>3.2186206896551726</v>
      </c>
      <c r="E146">
        <v>1450</v>
      </c>
      <c r="F146">
        <v>10455</v>
      </c>
      <c r="G146">
        <f t="shared" si="13"/>
        <v>7.2103448275862068</v>
      </c>
      <c r="J146">
        <v>1450</v>
      </c>
      <c r="K146">
        <v>3960</v>
      </c>
      <c r="L146">
        <f t="shared" si="14"/>
        <v>2.7310344827586208</v>
      </c>
      <c r="N146">
        <v>1450</v>
      </c>
      <c r="O146">
        <v>9673</v>
      </c>
      <c r="P146">
        <f t="shared" si="15"/>
        <v>6.6710344827586203</v>
      </c>
      <c r="S146">
        <v>1450</v>
      </c>
      <c r="T146">
        <v>7937</v>
      </c>
      <c r="U146">
        <f t="shared" si="16"/>
        <v>5.4737931034482763</v>
      </c>
      <c r="W146">
        <v>1450</v>
      </c>
      <c r="X146">
        <v>16318</v>
      </c>
      <c r="Y146">
        <f t="shared" si="17"/>
        <v>11.253793103448276</v>
      </c>
    </row>
    <row r="147" spans="1:25" x14ac:dyDescent="0.3">
      <c r="A147">
        <v>1460</v>
      </c>
      <c r="B147">
        <v>4707</v>
      </c>
      <c r="C147">
        <f t="shared" si="12"/>
        <v>3.223972602739726</v>
      </c>
      <c r="E147">
        <v>1460</v>
      </c>
      <c r="F147">
        <v>10506</v>
      </c>
      <c r="G147">
        <f t="shared" si="13"/>
        <v>7.1958904109589037</v>
      </c>
      <c r="J147">
        <v>1460</v>
      </c>
      <c r="K147">
        <v>4058</v>
      </c>
      <c r="L147">
        <f t="shared" si="14"/>
        <v>2.7794520547945205</v>
      </c>
      <c r="N147">
        <v>1460</v>
      </c>
      <c r="O147">
        <v>9847</v>
      </c>
      <c r="P147">
        <f t="shared" si="15"/>
        <v>6.7445205479452053</v>
      </c>
      <c r="S147">
        <v>1460</v>
      </c>
      <c r="T147">
        <v>8053</v>
      </c>
      <c r="U147">
        <f t="shared" si="16"/>
        <v>5.5157534246575342</v>
      </c>
      <c r="W147">
        <v>1460</v>
      </c>
      <c r="X147">
        <v>16431</v>
      </c>
      <c r="Y147">
        <f t="shared" si="17"/>
        <v>11.254109589041096</v>
      </c>
    </row>
    <row r="148" spans="1:25" x14ac:dyDescent="0.3">
      <c r="A148">
        <v>1470</v>
      </c>
      <c r="B148">
        <v>4736</v>
      </c>
      <c r="C148">
        <f t="shared" si="12"/>
        <v>3.221768707482993</v>
      </c>
      <c r="E148">
        <v>1470</v>
      </c>
      <c r="F148">
        <v>10597</v>
      </c>
      <c r="G148">
        <f t="shared" si="13"/>
        <v>7.2088435374149658</v>
      </c>
      <c r="J148">
        <v>1470</v>
      </c>
      <c r="K148">
        <v>4005</v>
      </c>
      <c r="L148">
        <f t="shared" si="14"/>
        <v>2.7244897959183674</v>
      </c>
      <c r="N148">
        <v>1470</v>
      </c>
      <c r="O148">
        <v>9848</v>
      </c>
      <c r="P148">
        <f t="shared" si="15"/>
        <v>6.6993197278911563</v>
      </c>
      <c r="S148">
        <v>1470</v>
      </c>
      <c r="T148">
        <v>8066</v>
      </c>
      <c r="U148">
        <f t="shared" si="16"/>
        <v>5.4870748299319727</v>
      </c>
      <c r="W148">
        <v>1470</v>
      </c>
      <c r="X148">
        <v>16626</v>
      </c>
      <c r="Y148">
        <f t="shared" si="17"/>
        <v>11.310204081632653</v>
      </c>
    </row>
    <row r="149" spans="1:25" x14ac:dyDescent="0.3">
      <c r="A149">
        <v>1480</v>
      </c>
      <c r="B149">
        <v>4782</v>
      </c>
      <c r="C149">
        <f t="shared" si="12"/>
        <v>3.2310810810810811</v>
      </c>
      <c r="E149">
        <v>1480</v>
      </c>
      <c r="F149">
        <v>10671</v>
      </c>
      <c r="G149">
        <f t="shared" si="13"/>
        <v>7.2101351351351353</v>
      </c>
      <c r="J149">
        <v>1480</v>
      </c>
      <c r="K149">
        <v>4075</v>
      </c>
      <c r="L149">
        <f t="shared" si="14"/>
        <v>2.7533783783783785</v>
      </c>
      <c r="N149">
        <v>1480</v>
      </c>
      <c r="O149">
        <v>9952</v>
      </c>
      <c r="P149">
        <f t="shared" si="15"/>
        <v>6.724324324324324</v>
      </c>
      <c r="S149">
        <v>1480</v>
      </c>
      <c r="T149">
        <v>8124</v>
      </c>
      <c r="U149">
        <f t="shared" si="16"/>
        <v>5.4891891891891893</v>
      </c>
      <c r="W149">
        <v>1480</v>
      </c>
      <c r="X149">
        <v>16689</v>
      </c>
      <c r="Y149">
        <f t="shared" si="17"/>
        <v>11.276351351351352</v>
      </c>
    </row>
    <row r="150" spans="1:25" x14ac:dyDescent="0.3">
      <c r="A150">
        <v>1490</v>
      </c>
      <c r="B150">
        <v>4803</v>
      </c>
      <c r="C150">
        <f t="shared" si="12"/>
        <v>3.2234899328859061</v>
      </c>
      <c r="E150">
        <v>1490</v>
      </c>
      <c r="F150">
        <v>10755</v>
      </c>
      <c r="G150">
        <f t="shared" si="13"/>
        <v>7.2181208053691277</v>
      </c>
      <c r="J150">
        <v>1490</v>
      </c>
      <c r="K150">
        <v>4119</v>
      </c>
      <c r="L150">
        <f t="shared" si="14"/>
        <v>2.7644295302013422</v>
      </c>
      <c r="N150">
        <v>1490</v>
      </c>
      <c r="O150">
        <v>10046</v>
      </c>
      <c r="P150">
        <f t="shared" si="15"/>
        <v>6.7422818791946311</v>
      </c>
      <c r="S150">
        <v>1490</v>
      </c>
      <c r="T150">
        <v>8182</v>
      </c>
      <c r="U150">
        <f t="shared" si="16"/>
        <v>5.4912751677852345</v>
      </c>
      <c r="W150">
        <v>1490</v>
      </c>
      <c r="X150">
        <v>16921</v>
      </c>
      <c r="Y150">
        <f t="shared" si="17"/>
        <v>11.356375838926175</v>
      </c>
    </row>
    <row r="151" spans="1:25" x14ac:dyDescent="0.3">
      <c r="A151">
        <v>1500</v>
      </c>
      <c r="B151">
        <v>4835</v>
      </c>
      <c r="C151">
        <f t="shared" si="12"/>
        <v>3.2233333333333332</v>
      </c>
      <c r="E151">
        <v>1500</v>
      </c>
      <c r="F151">
        <v>10842</v>
      </c>
      <c r="G151">
        <f t="shared" si="13"/>
        <v>7.2279999999999998</v>
      </c>
      <c r="J151">
        <v>1500</v>
      </c>
      <c r="K151">
        <v>4135</v>
      </c>
      <c r="L151">
        <f t="shared" si="14"/>
        <v>2.7566666666666668</v>
      </c>
      <c r="N151">
        <v>1500</v>
      </c>
      <c r="O151">
        <v>10066</v>
      </c>
      <c r="P151">
        <f t="shared" si="15"/>
        <v>6.7106666666666666</v>
      </c>
      <c r="S151">
        <v>1500</v>
      </c>
      <c r="T151">
        <v>8260</v>
      </c>
      <c r="U151">
        <f t="shared" si="16"/>
        <v>5.5066666666666668</v>
      </c>
      <c r="W151">
        <v>1500</v>
      </c>
      <c r="X151">
        <v>16978</v>
      </c>
      <c r="Y151">
        <f t="shared" si="17"/>
        <v>11.318666666666667</v>
      </c>
    </row>
    <row r="152" spans="1:25" x14ac:dyDescent="0.3">
      <c r="A152">
        <v>1510</v>
      </c>
      <c r="B152">
        <v>4872</v>
      </c>
      <c r="C152">
        <f t="shared" si="12"/>
        <v>3.2264900662251654</v>
      </c>
      <c r="E152">
        <v>1510</v>
      </c>
      <c r="F152">
        <v>10895</v>
      </c>
      <c r="G152">
        <f t="shared" si="13"/>
        <v>7.2152317880794703</v>
      </c>
      <c r="J152">
        <v>1510</v>
      </c>
      <c r="K152">
        <v>4157</v>
      </c>
      <c r="L152">
        <f t="shared" si="14"/>
        <v>2.7529801324503311</v>
      </c>
      <c r="N152">
        <v>1510</v>
      </c>
      <c r="O152">
        <v>10242</v>
      </c>
      <c r="P152">
        <f t="shared" si="15"/>
        <v>6.782781456953642</v>
      </c>
      <c r="S152">
        <v>1510</v>
      </c>
      <c r="T152">
        <v>8296</v>
      </c>
      <c r="U152">
        <f t="shared" si="16"/>
        <v>5.4940397350993377</v>
      </c>
      <c r="W152">
        <v>1510</v>
      </c>
      <c r="X152">
        <v>16973</v>
      </c>
      <c r="Y152">
        <f t="shared" si="17"/>
        <v>11.240397350993378</v>
      </c>
    </row>
    <row r="153" spans="1:25" x14ac:dyDescent="0.3">
      <c r="A153">
        <v>1520</v>
      </c>
      <c r="B153">
        <v>4903</v>
      </c>
      <c r="C153">
        <f t="shared" si="12"/>
        <v>3.2256578947368419</v>
      </c>
      <c r="E153">
        <v>1520</v>
      </c>
      <c r="F153">
        <v>11001</v>
      </c>
      <c r="G153">
        <f t="shared" si="13"/>
        <v>7.2374999999999998</v>
      </c>
      <c r="J153">
        <v>1520</v>
      </c>
      <c r="K153">
        <v>4199</v>
      </c>
      <c r="L153">
        <f t="shared" si="14"/>
        <v>2.7625000000000002</v>
      </c>
      <c r="N153">
        <v>1520</v>
      </c>
      <c r="O153">
        <v>10254</v>
      </c>
      <c r="P153">
        <f t="shared" si="15"/>
        <v>6.7460526315789471</v>
      </c>
      <c r="S153">
        <v>1520</v>
      </c>
      <c r="T153">
        <v>8376</v>
      </c>
      <c r="U153">
        <f t="shared" si="16"/>
        <v>5.5105263157894733</v>
      </c>
      <c r="W153">
        <v>1520</v>
      </c>
      <c r="X153">
        <v>17195</v>
      </c>
      <c r="Y153">
        <f t="shared" si="17"/>
        <v>11.3125</v>
      </c>
    </row>
    <row r="154" spans="1:25" x14ac:dyDescent="0.3">
      <c r="A154">
        <v>1530</v>
      </c>
      <c r="B154">
        <v>4937</v>
      </c>
      <c r="C154">
        <f t="shared" si="12"/>
        <v>3.2267973856209151</v>
      </c>
      <c r="E154">
        <v>1530</v>
      </c>
      <c r="F154">
        <v>11148</v>
      </c>
      <c r="G154">
        <f t="shared" si="13"/>
        <v>7.2862745098039214</v>
      </c>
      <c r="J154">
        <v>1530</v>
      </c>
      <c r="K154">
        <v>4196</v>
      </c>
      <c r="L154">
        <f t="shared" si="14"/>
        <v>2.742483660130719</v>
      </c>
      <c r="N154">
        <v>1530</v>
      </c>
      <c r="O154">
        <v>10286</v>
      </c>
      <c r="P154">
        <f t="shared" si="15"/>
        <v>6.7228758169934641</v>
      </c>
      <c r="S154">
        <v>1530</v>
      </c>
      <c r="T154">
        <v>8513</v>
      </c>
      <c r="U154">
        <f t="shared" si="16"/>
        <v>5.5640522875816991</v>
      </c>
      <c r="W154">
        <v>1530</v>
      </c>
      <c r="X154">
        <v>17293</v>
      </c>
      <c r="Y154">
        <f t="shared" si="17"/>
        <v>11.302614379084968</v>
      </c>
    </row>
    <row r="155" spans="1:25" x14ac:dyDescent="0.3">
      <c r="A155">
        <v>1540</v>
      </c>
      <c r="B155">
        <v>4974</v>
      </c>
      <c r="C155">
        <f t="shared" si="12"/>
        <v>3.2298701298701298</v>
      </c>
      <c r="E155">
        <v>1540</v>
      </c>
      <c r="F155">
        <v>11181</v>
      </c>
      <c r="G155">
        <f t="shared" si="13"/>
        <v>7.2603896103896099</v>
      </c>
      <c r="J155">
        <v>1540</v>
      </c>
      <c r="K155">
        <v>4215</v>
      </c>
      <c r="L155">
        <f t="shared" si="14"/>
        <v>2.7370129870129869</v>
      </c>
      <c r="N155">
        <v>1540</v>
      </c>
      <c r="O155">
        <v>10313</v>
      </c>
      <c r="P155">
        <f t="shared" si="15"/>
        <v>6.6967532467532465</v>
      </c>
      <c r="S155">
        <v>1540</v>
      </c>
      <c r="T155">
        <v>8511</v>
      </c>
      <c r="U155">
        <f t="shared" si="16"/>
        <v>5.5266233766233768</v>
      </c>
      <c r="W155">
        <v>1540</v>
      </c>
      <c r="X155">
        <v>17476</v>
      </c>
      <c r="Y155">
        <f t="shared" si="17"/>
        <v>11.348051948051948</v>
      </c>
    </row>
    <row r="156" spans="1:25" x14ac:dyDescent="0.3">
      <c r="A156">
        <v>1550</v>
      </c>
      <c r="B156">
        <v>5012</v>
      </c>
      <c r="C156">
        <f t="shared" si="12"/>
        <v>3.2335483870967741</v>
      </c>
      <c r="E156">
        <v>1550</v>
      </c>
      <c r="F156">
        <v>11243</v>
      </c>
      <c r="G156">
        <f t="shared" si="13"/>
        <v>7.2535483870967745</v>
      </c>
      <c r="J156">
        <v>1550</v>
      </c>
      <c r="K156">
        <v>4338</v>
      </c>
      <c r="L156">
        <f t="shared" si="14"/>
        <v>2.7987096774193549</v>
      </c>
      <c r="N156">
        <v>1550</v>
      </c>
      <c r="O156">
        <v>10404</v>
      </c>
      <c r="P156">
        <f t="shared" si="15"/>
        <v>6.7122580645161287</v>
      </c>
      <c r="S156">
        <v>1550</v>
      </c>
      <c r="T156">
        <v>8639</v>
      </c>
      <c r="U156">
        <f t="shared" si="16"/>
        <v>5.5735483870967739</v>
      </c>
      <c r="W156">
        <v>1550</v>
      </c>
      <c r="X156">
        <v>17654</v>
      </c>
      <c r="Y156">
        <f t="shared" si="17"/>
        <v>11.38967741935484</v>
      </c>
    </row>
    <row r="157" spans="1:25" x14ac:dyDescent="0.3">
      <c r="A157">
        <v>1560</v>
      </c>
      <c r="B157">
        <v>5066</v>
      </c>
      <c r="C157">
        <f t="shared" si="12"/>
        <v>3.2474358974358974</v>
      </c>
      <c r="E157">
        <v>1560</v>
      </c>
      <c r="F157">
        <v>11282</v>
      </c>
      <c r="G157">
        <f t="shared" si="13"/>
        <v>7.2320512820512821</v>
      </c>
      <c r="J157">
        <v>1560</v>
      </c>
      <c r="K157">
        <v>4311</v>
      </c>
      <c r="L157">
        <f t="shared" si="14"/>
        <v>2.7634615384615384</v>
      </c>
      <c r="N157">
        <v>1560</v>
      </c>
      <c r="O157">
        <v>10500</v>
      </c>
      <c r="P157">
        <f t="shared" si="15"/>
        <v>6.7307692307692308</v>
      </c>
      <c r="S157">
        <v>1560</v>
      </c>
      <c r="T157">
        <v>8622</v>
      </c>
      <c r="U157">
        <f t="shared" si="16"/>
        <v>5.5269230769230768</v>
      </c>
      <c r="W157">
        <v>1560</v>
      </c>
      <c r="X157">
        <v>17687</v>
      </c>
      <c r="Y157">
        <f t="shared" si="17"/>
        <v>11.337820512820512</v>
      </c>
    </row>
    <row r="158" spans="1:25" x14ac:dyDescent="0.3">
      <c r="A158">
        <v>1570</v>
      </c>
      <c r="B158">
        <v>5072</v>
      </c>
      <c r="C158">
        <f t="shared" si="12"/>
        <v>3.2305732484076435</v>
      </c>
      <c r="E158">
        <v>1570</v>
      </c>
      <c r="F158">
        <v>11361</v>
      </c>
      <c r="G158">
        <f t="shared" si="13"/>
        <v>7.2363057324840767</v>
      </c>
      <c r="J158">
        <v>1570</v>
      </c>
      <c r="K158">
        <v>4345</v>
      </c>
      <c r="L158">
        <f t="shared" si="14"/>
        <v>2.7675159235668789</v>
      </c>
      <c r="N158">
        <v>1570</v>
      </c>
      <c r="O158">
        <v>10623</v>
      </c>
      <c r="P158">
        <f t="shared" si="15"/>
        <v>6.7662420382165607</v>
      </c>
      <c r="S158">
        <v>1570</v>
      </c>
      <c r="T158">
        <v>8780</v>
      </c>
      <c r="U158">
        <f t="shared" si="16"/>
        <v>5.5923566878980893</v>
      </c>
      <c r="W158">
        <v>1570</v>
      </c>
      <c r="X158">
        <v>17773</v>
      </c>
      <c r="Y158">
        <f t="shared" si="17"/>
        <v>11.320382165605096</v>
      </c>
    </row>
    <row r="159" spans="1:25" x14ac:dyDescent="0.3">
      <c r="A159">
        <v>1580</v>
      </c>
      <c r="B159">
        <v>5112</v>
      </c>
      <c r="C159">
        <f t="shared" si="12"/>
        <v>3.2354430379746835</v>
      </c>
      <c r="E159">
        <v>1580</v>
      </c>
      <c r="F159">
        <v>11456</v>
      </c>
      <c r="G159">
        <f t="shared" si="13"/>
        <v>7.2506329113924046</v>
      </c>
      <c r="J159">
        <v>1580</v>
      </c>
      <c r="K159">
        <v>4370</v>
      </c>
      <c r="L159">
        <f t="shared" si="14"/>
        <v>2.7658227848101267</v>
      </c>
      <c r="N159">
        <v>1580</v>
      </c>
      <c r="O159">
        <v>10684</v>
      </c>
      <c r="P159">
        <f t="shared" si="15"/>
        <v>6.7620253164556958</v>
      </c>
      <c r="S159">
        <v>1580</v>
      </c>
      <c r="T159">
        <v>8782</v>
      </c>
      <c r="U159">
        <f t="shared" si="16"/>
        <v>5.5582278481012661</v>
      </c>
      <c r="W159">
        <v>1580</v>
      </c>
      <c r="X159">
        <v>17879</v>
      </c>
      <c r="Y159">
        <f t="shared" si="17"/>
        <v>11.315822784810127</v>
      </c>
    </row>
    <row r="160" spans="1:25" x14ac:dyDescent="0.3">
      <c r="A160">
        <v>1590</v>
      </c>
      <c r="B160">
        <v>5155</v>
      </c>
      <c r="C160">
        <f t="shared" si="12"/>
        <v>3.242138364779874</v>
      </c>
      <c r="E160">
        <v>1590</v>
      </c>
      <c r="F160">
        <v>11486</v>
      </c>
      <c r="G160">
        <f t="shared" si="13"/>
        <v>7.2238993710691828</v>
      </c>
      <c r="J160">
        <v>1590</v>
      </c>
      <c r="K160">
        <v>4386</v>
      </c>
      <c r="L160">
        <f t="shared" si="14"/>
        <v>2.7584905660377359</v>
      </c>
      <c r="N160">
        <v>1590</v>
      </c>
      <c r="O160">
        <v>10769</v>
      </c>
      <c r="P160">
        <f t="shared" si="15"/>
        <v>6.772955974842767</v>
      </c>
      <c r="S160">
        <v>1590</v>
      </c>
      <c r="T160">
        <v>8790</v>
      </c>
      <c r="U160">
        <f t="shared" si="16"/>
        <v>5.5283018867924527</v>
      </c>
      <c r="W160">
        <v>1590</v>
      </c>
      <c r="X160">
        <v>18077</v>
      </c>
      <c r="Y160">
        <f t="shared" si="17"/>
        <v>11.369182389937107</v>
      </c>
    </row>
    <row r="161" spans="1:25" x14ac:dyDescent="0.3">
      <c r="A161">
        <v>1600</v>
      </c>
      <c r="B161">
        <v>5208</v>
      </c>
      <c r="C161">
        <f t="shared" si="12"/>
        <v>3.2549999999999999</v>
      </c>
      <c r="E161">
        <v>1600</v>
      </c>
      <c r="F161">
        <v>11611</v>
      </c>
      <c r="G161">
        <f t="shared" si="13"/>
        <v>7.256875</v>
      </c>
      <c r="J161">
        <v>1600</v>
      </c>
      <c r="K161">
        <v>4414</v>
      </c>
      <c r="L161">
        <f t="shared" si="14"/>
        <v>2.75875</v>
      </c>
      <c r="N161">
        <v>1600</v>
      </c>
      <c r="O161">
        <v>10771</v>
      </c>
      <c r="P161">
        <f t="shared" si="15"/>
        <v>6.7318749999999996</v>
      </c>
      <c r="S161">
        <v>1600</v>
      </c>
      <c r="T161">
        <v>8859</v>
      </c>
      <c r="U161">
        <f t="shared" si="16"/>
        <v>5.5368750000000002</v>
      </c>
      <c r="W161">
        <v>1600</v>
      </c>
      <c r="X161">
        <v>18166</v>
      </c>
      <c r="Y161">
        <f t="shared" si="17"/>
        <v>11.35375</v>
      </c>
    </row>
    <row r="162" spans="1:25" x14ac:dyDescent="0.3">
      <c r="A162">
        <v>1610</v>
      </c>
      <c r="B162">
        <v>5251</v>
      </c>
      <c r="C162">
        <f t="shared" si="12"/>
        <v>3.2614906832298138</v>
      </c>
      <c r="E162">
        <v>1610</v>
      </c>
      <c r="F162">
        <v>11677</v>
      </c>
      <c r="G162">
        <f t="shared" si="13"/>
        <v>7.2527950310559008</v>
      </c>
      <c r="J162">
        <v>1610</v>
      </c>
      <c r="K162">
        <v>4452</v>
      </c>
      <c r="L162">
        <f t="shared" si="14"/>
        <v>2.7652173913043478</v>
      </c>
      <c r="N162">
        <v>1610</v>
      </c>
      <c r="O162">
        <v>10934</v>
      </c>
      <c r="P162">
        <f t="shared" si="15"/>
        <v>6.7913043478260873</v>
      </c>
      <c r="S162">
        <v>1610</v>
      </c>
      <c r="T162">
        <v>8936</v>
      </c>
      <c r="U162">
        <f t="shared" si="16"/>
        <v>5.5503105590062116</v>
      </c>
      <c r="W162">
        <v>1610</v>
      </c>
      <c r="X162">
        <v>18258</v>
      </c>
      <c r="Y162">
        <f t="shared" si="17"/>
        <v>11.340372670807453</v>
      </c>
    </row>
    <row r="163" spans="1:25" x14ac:dyDescent="0.3">
      <c r="A163">
        <v>1620</v>
      </c>
      <c r="B163">
        <v>5296</v>
      </c>
      <c r="C163">
        <f t="shared" si="12"/>
        <v>3.2691358024691359</v>
      </c>
      <c r="E163">
        <v>1620</v>
      </c>
      <c r="F163">
        <v>11774</v>
      </c>
      <c r="G163">
        <f t="shared" si="13"/>
        <v>7.2679012345679013</v>
      </c>
      <c r="J163">
        <v>1620</v>
      </c>
      <c r="K163">
        <v>4559</v>
      </c>
      <c r="L163">
        <f t="shared" si="14"/>
        <v>2.8141975308641975</v>
      </c>
      <c r="N163">
        <v>1620</v>
      </c>
      <c r="O163">
        <v>10969</v>
      </c>
      <c r="P163">
        <f t="shared" si="15"/>
        <v>6.7709876543209875</v>
      </c>
      <c r="S163">
        <v>1620</v>
      </c>
      <c r="T163">
        <v>9029</v>
      </c>
      <c r="U163">
        <f t="shared" si="16"/>
        <v>5.5734567901234566</v>
      </c>
      <c r="W163">
        <v>1620</v>
      </c>
      <c r="X163">
        <v>18507</v>
      </c>
      <c r="Y163">
        <f t="shared" si="17"/>
        <v>11.424074074074074</v>
      </c>
    </row>
    <row r="164" spans="1:25" x14ac:dyDescent="0.3">
      <c r="A164">
        <v>1630</v>
      </c>
      <c r="B164">
        <v>5278</v>
      </c>
      <c r="C164">
        <f t="shared" si="12"/>
        <v>3.2380368098159509</v>
      </c>
      <c r="E164">
        <v>1630</v>
      </c>
      <c r="F164">
        <v>11907</v>
      </c>
      <c r="G164">
        <f t="shared" si="13"/>
        <v>7.3049079754601225</v>
      </c>
      <c r="J164">
        <v>1630</v>
      </c>
      <c r="K164">
        <v>4608</v>
      </c>
      <c r="L164">
        <f t="shared" si="14"/>
        <v>2.826993865030675</v>
      </c>
      <c r="N164">
        <v>1630</v>
      </c>
      <c r="O164">
        <v>10956</v>
      </c>
      <c r="P164">
        <f t="shared" si="15"/>
        <v>6.7214723926380371</v>
      </c>
      <c r="S164">
        <v>1630</v>
      </c>
      <c r="T164">
        <v>9040</v>
      </c>
      <c r="U164">
        <f t="shared" si="16"/>
        <v>5.5460122699386503</v>
      </c>
      <c r="W164">
        <v>1630</v>
      </c>
      <c r="X164">
        <v>18571</v>
      </c>
      <c r="Y164">
        <f t="shared" si="17"/>
        <v>11.393251533742331</v>
      </c>
    </row>
    <row r="165" spans="1:25" x14ac:dyDescent="0.3">
      <c r="A165">
        <v>1640</v>
      </c>
      <c r="B165">
        <v>5340</v>
      </c>
      <c r="C165">
        <f t="shared" si="12"/>
        <v>3.2560975609756095</v>
      </c>
      <c r="E165">
        <v>1640</v>
      </c>
      <c r="F165">
        <v>12073</v>
      </c>
      <c r="G165">
        <f t="shared" si="13"/>
        <v>7.3615853658536583</v>
      </c>
      <c r="J165">
        <v>1640</v>
      </c>
      <c r="K165">
        <v>4567</v>
      </c>
      <c r="L165">
        <f t="shared" si="14"/>
        <v>2.7847560975609755</v>
      </c>
      <c r="N165">
        <v>1640</v>
      </c>
      <c r="O165">
        <v>11127</v>
      </c>
      <c r="P165">
        <f t="shared" si="15"/>
        <v>6.784756097560976</v>
      </c>
      <c r="S165">
        <v>1640</v>
      </c>
      <c r="T165">
        <v>9129</v>
      </c>
      <c r="U165">
        <f t="shared" si="16"/>
        <v>5.5664634146341463</v>
      </c>
      <c r="W165">
        <v>1640</v>
      </c>
      <c r="X165">
        <v>18624</v>
      </c>
      <c r="Y165">
        <f t="shared" si="17"/>
        <v>11.356097560975609</v>
      </c>
    </row>
    <row r="166" spans="1:25" x14ac:dyDescent="0.3">
      <c r="A166">
        <v>1650</v>
      </c>
      <c r="B166">
        <v>5368</v>
      </c>
      <c r="C166">
        <f t="shared" si="12"/>
        <v>3.2533333333333334</v>
      </c>
      <c r="E166">
        <v>1650</v>
      </c>
      <c r="F166">
        <v>12009</v>
      </c>
      <c r="G166">
        <f t="shared" si="13"/>
        <v>7.2781818181818183</v>
      </c>
      <c r="J166">
        <v>1650</v>
      </c>
      <c r="K166">
        <v>4680</v>
      </c>
      <c r="L166">
        <f t="shared" si="14"/>
        <v>2.8363636363636364</v>
      </c>
      <c r="N166">
        <v>1650</v>
      </c>
      <c r="O166">
        <v>11205</v>
      </c>
      <c r="P166">
        <f t="shared" si="15"/>
        <v>6.790909090909091</v>
      </c>
      <c r="S166">
        <v>1650</v>
      </c>
      <c r="T166">
        <v>9174</v>
      </c>
      <c r="U166">
        <f t="shared" si="16"/>
        <v>5.56</v>
      </c>
      <c r="W166">
        <v>1650</v>
      </c>
      <c r="X166">
        <v>18828</v>
      </c>
      <c r="Y166">
        <f t="shared" si="17"/>
        <v>11.41090909090909</v>
      </c>
    </row>
    <row r="167" spans="1:25" x14ac:dyDescent="0.3">
      <c r="A167">
        <v>1660</v>
      </c>
      <c r="B167">
        <v>5394</v>
      </c>
      <c r="C167">
        <f t="shared" si="12"/>
        <v>3.2493975903614456</v>
      </c>
      <c r="E167">
        <v>1660</v>
      </c>
      <c r="F167">
        <v>12059</v>
      </c>
      <c r="G167">
        <f t="shared" si="13"/>
        <v>7.2644578313253012</v>
      </c>
      <c r="J167">
        <v>1660</v>
      </c>
      <c r="K167">
        <v>4603</v>
      </c>
      <c r="L167">
        <f t="shared" si="14"/>
        <v>2.7728915662650602</v>
      </c>
      <c r="N167">
        <v>1660</v>
      </c>
      <c r="O167">
        <v>11329</v>
      </c>
      <c r="P167">
        <f t="shared" si="15"/>
        <v>6.8246987951807228</v>
      </c>
      <c r="S167">
        <v>1660</v>
      </c>
      <c r="T167">
        <v>9222</v>
      </c>
      <c r="U167">
        <f t="shared" si="16"/>
        <v>5.5554216867469881</v>
      </c>
      <c r="W167">
        <v>1660</v>
      </c>
      <c r="X167">
        <v>18859</v>
      </c>
      <c r="Y167">
        <f t="shared" si="17"/>
        <v>11.360843373493976</v>
      </c>
    </row>
    <row r="168" spans="1:25" x14ac:dyDescent="0.3">
      <c r="A168">
        <v>1670</v>
      </c>
      <c r="B168">
        <v>5420</v>
      </c>
      <c r="C168">
        <f t="shared" si="12"/>
        <v>3.2455089820359282</v>
      </c>
      <c r="E168">
        <v>1670</v>
      </c>
      <c r="F168">
        <v>12157</v>
      </c>
      <c r="G168">
        <f t="shared" si="13"/>
        <v>7.2796407185628746</v>
      </c>
      <c r="J168">
        <v>1670</v>
      </c>
      <c r="K168">
        <v>4688</v>
      </c>
      <c r="L168">
        <f t="shared" si="14"/>
        <v>2.807185628742515</v>
      </c>
      <c r="N168">
        <v>1670</v>
      </c>
      <c r="O168">
        <v>11341</v>
      </c>
      <c r="P168">
        <f t="shared" si="15"/>
        <v>6.7910179640718562</v>
      </c>
      <c r="S168">
        <v>1670</v>
      </c>
      <c r="T168">
        <v>9357</v>
      </c>
      <c r="U168">
        <f t="shared" si="16"/>
        <v>5.6029940119760475</v>
      </c>
      <c r="W168">
        <v>1670</v>
      </c>
      <c r="X168">
        <v>19145</v>
      </c>
      <c r="Y168">
        <f t="shared" si="17"/>
        <v>11.464071856287426</v>
      </c>
    </row>
    <row r="169" spans="1:25" x14ac:dyDescent="0.3">
      <c r="A169">
        <v>1680</v>
      </c>
      <c r="B169">
        <v>5490</v>
      </c>
      <c r="C169">
        <f t="shared" si="12"/>
        <v>3.2678571428571428</v>
      </c>
      <c r="E169">
        <v>1680</v>
      </c>
      <c r="F169">
        <v>12239</v>
      </c>
      <c r="G169">
        <f t="shared" si="13"/>
        <v>7.2851190476190473</v>
      </c>
      <c r="J169">
        <v>1680</v>
      </c>
      <c r="K169">
        <v>4834</v>
      </c>
      <c r="L169">
        <f t="shared" si="14"/>
        <v>2.8773809523809524</v>
      </c>
      <c r="N169">
        <v>1680</v>
      </c>
      <c r="O169">
        <v>11410</v>
      </c>
      <c r="P169">
        <f t="shared" si="15"/>
        <v>6.791666666666667</v>
      </c>
      <c r="S169">
        <v>1680</v>
      </c>
      <c r="T169">
        <v>9395</v>
      </c>
      <c r="U169">
        <f t="shared" si="16"/>
        <v>5.5922619047619051</v>
      </c>
      <c r="W169">
        <v>1680</v>
      </c>
      <c r="X169">
        <v>19169</v>
      </c>
      <c r="Y169">
        <f t="shared" si="17"/>
        <v>11.410119047619048</v>
      </c>
    </row>
    <row r="170" spans="1:25" x14ac:dyDescent="0.3">
      <c r="A170">
        <v>1690</v>
      </c>
      <c r="B170">
        <v>5530</v>
      </c>
      <c r="C170">
        <f t="shared" si="12"/>
        <v>3.2721893491124261</v>
      </c>
      <c r="E170">
        <v>1690</v>
      </c>
      <c r="F170">
        <v>12253</v>
      </c>
      <c r="G170">
        <f t="shared" si="13"/>
        <v>7.2502958579881653</v>
      </c>
      <c r="J170">
        <v>1690</v>
      </c>
      <c r="K170">
        <v>4736</v>
      </c>
      <c r="L170">
        <f t="shared" si="14"/>
        <v>2.8023668639053256</v>
      </c>
      <c r="N170">
        <v>1690</v>
      </c>
      <c r="O170">
        <v>11471</v>
      </c>
      <c r="P170">
        <f t="shared" si="15"/>
        <v>6.7875739644970414</v>
      </c>
      <c r="S170">
        <v>1690</v>
      </c>
      <c r="T170">
        <v>9503</v>
      </c>
      <c r="U170">
        <f t="shared" si="16"/>
        <v>5.6230769230769226</v>
      </c>
      <c r="W170">
        <v>1690</v>
      </c>
      <c r="X170">
        <v>19345</v>
      </c>
      <c r="Y170">
        <f t="shared" si="17"/>
        <v>11.446745562130177</v>
      </c>
    </row>
    <row r="171" spans="1:25" x14ac:dyDescent="0.3">
      <c r="A171">
        <v>1700</v>
      </c>
      <c r="B171">
        <v>5556</v>
      </c>
      <c r="C171">
        <f t="shared" si="12"/>
        <v>3.2682352941176469</v>
      </c>
      <c r="E171">
        <v>1700</v>
      </c>
      <c r="F171">
        <v>12396</v>
      </c>
      <c r="G171">
        <f t="shared" si="13"/>
        <v>7.2917647058823531</v>
      </c>
      <c r="J171">
        <v>1700</v>
      </c>
      <c r="K171">
        <v>4720</v>
      </c>
      <c r="L171">
        <f t="shared" si="14"/>
        <v>2.776470588235294</v>
      </c>
      <c r="N171">
        <v>1700</v>
      </c>
      <c r="O171">
        <v>11593</v>
      </c>
      <c r="P171">
        <f t="shared" si="15"/>
        <v>6.8194117647058823</v>
      </c>
      <c r="S171">
        <v>1700</v>
      </c>
      <c r="T171">
        <v>9467</v>
      </c>
      <c r="U171">
        <f t="shared" si="16"/>
        <v>5.5688235294117643</v>
      </c>
      <c r="W171">
        <v>1700</v>
      </c>
      <c r="X171">
        <v>19414</v>
      </c>
      <c r="Y171">
        <f t="shared" si="17"/>
        <v>11.42</v>
      </c>
    </row>
    <row r="172" spans="1:25" x14ac:dyDescent="0.3">
      <c r="A172">
        <v>1710</v>
      </c>
      <c r="B172">
        <v>5575</v>
      </c>
      <c r="C172">
        <f t="shared" si="12"/>
        <v>3.2602339181286548</v>
      </c>
      <c r="E172">
        <v>1710</v>
      </c>
      <c r="F172">
        <v>12441</v>
      </c>
      <c r="G172">
        <f t="shared" si="13"/>
        <v>7.2754385964912283</v>
      </c>
      <c r="J172">
        <v>1710</v>
      </c>
      <c r="K172">
        <v>4757</v>
      </c>
      <c r="L172">
        <f t="shared" si="14"/>
        <v>2.7818713450292396</v>
      </c>
      <c r="N172">
        <v>1710</v>
      </c>
      <c r="O172">
        <v>11611</v>
      </c>
      <c r="P172">
        <f t="shared" si="15"/>
        <v>6.7900584795321635</v>
      </c>
      <c r="S172">
        <v>1710</v>
      </c>
      <c r="T172">
        <v>9600</v>
      </c>
      <c r="U172">
        <f t="shared" si="16"/>
        <v>5.6140350877192979</v>
      </c>
      <c r="W172">
        <v>1710</v>
      </c>
      <c r="X172">
        <v>19511</v>
      </c>
      <c r="Y172">
        <f t="shared" si="17"/>
        <v>11.409941520467836</v>
      </c>
    </row>
    <row r="173" spans="1:25" x14ac:dyDescent="0.3">
      <c r="A173">
        <v>1720</v>
      </c>
      <c r="B173">
        <v>5588</v>
      </c>
      <c r="C173">
        <f t="shared" si="12"/>
        <v>3.2488372093023257</v>
      </c>
      <c r="E173">
        <v>1720</v>
      </c>
      <c r="F173">
        <v>12515</v>
      </c>
      <c r="G173">
        <f t="shared" si="13"/>
        <v>7.2761627906976747</v>
      </c>
      <c r="J173">
        <v>1720</v>
      </c>
      <c r="K173">
        <v>4814</v>
      </c>
      <c r="L173">
        <f t="shared" si="14"/>
        <v>2.7988372093023255</v>
      </c>
      <c r="N173">
        <v>1720</v>
      </c>
      <c r="O173">
        <v>11676</v>
      </c>
      <c r="P173">
        <f t="shared" si="15"/>
        <v>6.7883720930232556</v>
      </c>
      <c r="S173">
        <v>1720</v>
      </c>
      <c r="T173">
        <v>9740</v>
      </c>
      <c r="U173">
        <f t="shared" si="16"/>
        <v>5.6627906976744189</v>
      </c>
      <c r="W173">
        <v>1720</v>
      </c>
      <c r="X173">
        <v>19716</v>
      </c>
      <c r="Y173">
        <f t="shared" si="17"/>
        <v>11.462790697674418</v>
      </c>
    </row>
    <row r="174" spans="1:25" x14ac:dyDescent="0.3">
      <c r="A174">
        <v>1730</v>
      </c>
      <c r="B174">
        <v>5638</v>
      </c>
      <c r="C174">
        <f t="shared" si="12"/>
        <v>3.2589595375722542</v>
      </c>
      <c r="E174">
        <v>1730</v>
      </c>
      <c r="F174">
        <v>12587</v>
      </c>
      <c r="G174">
        <f t="shared" si="13"/>
        <v>7.2757225433526012</v>
      </c>
      <c r="J174">
        <v>1730</v>
      </c>
      <c r="K174">
        <v>4848</v>
      </c>
      <c r="L174">
        <f t="shared" si="14"/>
        <v>2.8023121387283236</v>
      </c>
      <c r="N174">
        <v>1730</v>
      </c>
      <c r="O174">
        <v>11743</v>
      </c>
      <c r="P174">
        <f t="shared" si="15"/>
        <v>6.7878612716763005</v>
      </c>
      <c r="S174">
        <v>1730</v>
      </c>
      <c r="T174">
        <v>9700</v>
      </c>
      <c r="U174">
        <f t="shared" si="16"/>
        <v>5.6069364161849711</v>
      </c>
      <c r="W174">
        <v>1730</v>
      </c>
      <c r="X174">
        <v>19787</v>
      </c>
      <c r="Y174">
        <f t="shared" si="17"/>
        <v>11.43757225433526</v>
      </c>
    </row>
    <row r="175" spans="1:25" x14ac:dyDescent="0.3">
      <c r="A175">
        <v>1740</v>
      </c>
      <c r="B175">
        <v>5659</v>
      </c>
      <c r="C175">
        <f t="shared" si="12"/>
        <v>3.2522988505747126</v>
      </c>
      <c r="E175">
        <v>1740</v>
      </c>
      <c r="F175">
        <v>12674</v>
      </c>
      <c r="G175">
        <f t="shared" si="13"/>
        <v>7.2839080459770118</v>
      </c>
      <c r="J175">
        <v>1740</v>
      </c>
      <c r="K175">
        <v>4868</v>
      </c>
      <c r="L175">
        <f t="shared" si="14"/>
        <v>2.7977011494252872</v>
      </c>
      <c r="N175">
        <v>1740</v>
      </c>
      <c r="O175">
        <v>11763</v>
      </c>
      <c r="P175">
        <f t="shared" si="15"/>
        <v>6.7603448275862066</v>
      </c>
      <c r="S175">
        <v>1740</v>
      </c>
      <c r="T175">
        <v>9732</v>
      </c>
      <c r="U175">
        <f t="shared" si="16"/>
        <v>5.5931034482758619</v>
      </c>
      <c r="W175">
        <v>1740</v>
      </c>
      <c r="X175">
        <v>19855</v>
      </c>
      <c r="Y175">
        <f t="shared" si="17"/>
        <v>11.410919540229886</v>
      </c>
    </row>
    <row r="176" spans="1:25" x14ac:dyDescent="0.3">
      <c r="A176">
        <v>1750</v>
      </c>
      <c r="B176">
        <v>5688</v>
      </c>
      <c r="C176">
        <f t="shared" si="12"/>
        <v>3.2502857142857144</v>
      </c>
      <c r="E176">
        <v>1750</v>
      </c>
      <c r="F176">
        <v>12758</v>
      </c>
      <c r="G176">
        <f t="shared" si="13"/>
        <v>7.290285714285714</v>
      </c>
      <c r="J176">
        <v>1750</v>
      </c>
      <c r="K176">
        <v>4889</v>
      </c>
      <c r="L176">
        <f t="shared" si="14"/>
        <v>2.7937142857142856</v>
      </c>
      <c r="N176">
        <v>1750</v>
      </c>
      <c r="O176">
        <v>11838</v>
      </c>
      <c r="P176">
        <f t="shared" si="15"/>
        <v>6.7645714285714282</v>
      </c>
      <c r="S176">
        <v>1750</v>
      </c>
      <c r="T176">
        <v>9808</v>
      </c>
      <c r="U176">
        <f t="shared" si="16"/>
        <v>5.604571428571429</v>
      </c>
      <c r="W176">
        <v>1750</v>
      </c>
      <c r="X176">
        <v>20131</v>
      </c>
      <c r="Y176">
        <f t="shared" si="17"/>
        <v>11.503428571428572</v>
      </c>
    </row>
    <row r="177" spans="1:25" x14ac:dyDescent="0.3">
      <c r="A177">
        <v>1760</v>
      </c>
      <c r="B177">
        <v>5748</v>
      </c>
      <c r="C177">
        <f t="shared" si="12"/>
        <v>3.2659090909090911</v>
      </c>
      <c r="E177">
        <v>1760</v>
      </c>
      <c r="F177">
        <v>12822</v>
      </c>
      <c r="G177">
        <f t="shared" si="13"/>
        <v>7.2852272727272727</v>
      </c>
      <c r="J177">
        <v>1760</v>
      </c>
      <c r="K177">
        <v>4911</v>
      </c>
      <c r="L177">
        <f t="shared" si="14"/>
        <v>2.7903409090909093</v>
      </c>
      <c r="N177">
        <v>1760</v>
      </c>
      <c r="O177">
        <v>11980</v>
      </c>
      <c r="P177">
        <f t="shared" si="15"/>
        <v>6.8068181818181817</v>
      </c>
      <c r="S177">
        <v>1760</v>
      </c>
      <c r="T177">
        <v>10000</v>
      </c>
      <c r="U177">
        <f t="shared" si="16"/>
        <v>5.6818181818181817</v>
      </c>
      <c r="W177">
        <v>1760</v>
      </c>
      <c r="X177">
        <v>20221</v>
      </c>
      <c r="Y177">
        <f t="shared" si="17"/>
        <v>11.489204545454545</v>
      </c>
    </row>
    <row r="178" spans="1:25" x14ac:dyDescent="0.3">
      <c r="A178">
        <v>1770</v>
      </c>
      <c r="B178">
        <v>5761</v>
      </c>
      <c r="C178">
        <f t="shared" si="12"/>
        <v>3.2548022598870054</v>
      </c>
      <c r="E178">
        <v>1770</v>
      </c>
      <c r="F178">
        <v>12937</v>
      </c>
      <c r="G178">
        <f t="shared" si="13"/>
        <v>7.3090395480225991</v>
      </c>
      <c r="J178">
        <v>1770</v>
      </c>
      <c r="K178">
        <v>4954</v>
      </c>
      <c r="L178">
        <f t="shared" si="14"/>
        <v>2.7988700564971754</v>
      </c>
      <c r="N178">
        <v>1770</v>
      </c>
      <c r="O178">
        <v>12008</v>
      </c>
      <c r="P178">
        <f t="shared" si="15"/>
        <v>6.7841807909604519</v>
      </c>
      <c r="S178">
        <v>1770</v>
      </c>
      <c r="T178">
        <v>9944</v>
      </c>
      <c r="U178">
        <f t="shared" si="16"/>
        <v>5.6180790960451974</v>
      </c>
      <c r="W178">
        <v>1770</v>
      </c>
      <c r="X178">
        <v>20269</v>
      </c>
      <c r="Y178">
        <f t="shared" si="17"/>
        <v>11.45141242937853</v>
      </c>
    </row>
    <row r="179" spans="1:25" x14ac:dyDescent="0.3">
      <c r="A179">
        <v>1780</v>
      </c>
      <c r="B179">
        <v>5799</v>
      </c>
      <c r="C179">
        <f t="shared" si="12"/>
        <v>3.2578651685393258</v>
      </c>
      <c r="E179">
        <v>1780</v>
      </c>
      <c r="F179">
        <v>13042</v>
      </c>
      <c r="G179">
        <f t="shared" si="13"/>
        <v>7.3269662921348315</v>
      </c>
      <c r="J179">
        <v>1780</v>
      </c>
      <c r="K179">
        <v>4971</v>
      </c>
      <c r="L179">
        <f t="shared" si="14"/>
        <v>2.7926966292134829</v>
      </c>
      <c r="N179">
        <v>1780</v>
      </c>
      <c r="O179">
        <v>12113</v>
      </c>
      <c r="P179">
        <f t="shared" si="15"/>
        <v>6.8050561797752813</v>
      </c>
      <c r="S179">
        <v>1780</v>
      </c>
      <c r="T179">
        <v>10006</v>
      </c>
      <c r="U179">
        <f t="shared" si="16"/>
        <v>5.6213483146067418</v>
      </c>
      <c r="W179">
        <v>1780</v>
      </c>
      <c r="X179">
        <v>20475</v>
      </c>
      <c r="Y179">
        <f t="shared" si="17"/>
        <v>11.502808988764045</v>
      </c>
    </row>
    <row r="180" spans="1:25" x14ac:dyDescent="0.3">
      <c r="A180">
        <v>1790</v>
      </c>
      <c r="B180">
        <v>5846</v>
      </c>
      <c r="C180">
        <f t="shared" si="12"/>
        <v>3.2659217877094973</v>
      </c>
      <c r="E180">
        <v>1790</v>
      </c>
      <c r="F180">
        <v>13066</v>
      </c>
      <c r="G180">
        <f t="shared" si="13"/>
        <v>7.2994413407821233</v>
      </c>
      <c r="J180">
        <v>1790</v>
      </c>
      <c r="K180">
        <v>4999</v>
      </c>
      <c r="L180">
        <f t="shared" si="14"/>
        <v>2.7927374301675978</v>
      </c>
      <c r="N180">
        <v>1790</v>
      </c>
      <c r="O180">
        <v>12192</v>
      </c>
      <c r="P180">
        <f t="shared" si="15"/>
        <v>6.8111731843575418</v>
      </c>
      <c r="S180">
        <v>1790</v>
      </c>
      <c r="T180">
        <v>10079</v>
      </c>
      <c r="U180">
        <f t="shared" si="16"/>
        <v>5.6307262569832401</v>
      </c>
      <c r="W180">
        <v>1790</v>
      </c>
      <c r="X180">
        <v>20548</v>
      </c>
      <c r="Y180">
        <f t="shared" si="17"/>
        <v>11.479329608938547</v>
      </c>
    </row>
    <row r="181" spans="1:25" x14ac:dyDescent="0.3">
      <c r="A181">
        <v>1800</v>
      </c>
      <c r="B181">
        <v>5870</v>
      </c>
      <c r="C181">
        <f t="shared" si="12"/>
        <v>3.2611111111111111</v>
      </c>
      <c r="E181">
        <v>1800</v>
      </c>
      <c r="F181">
        <v>13148</v>
      </c>
      <c r="G181">
        <f t="shared" si="13"/>
        <v>7.3044444444444441</v>
      </c>
      <c r="J181">
        <v>1800</v>
      </c>
      <c r="K181">
        <v>5041</v>
      </c>
      <c r="L181">
        <f t="shared" si="14"/>
        <v>2.8005555555555555</v>
      </c>
      <c r="N181">
        <v>1800</v>
      </c>
      <c r="O181">
        <v>12332</v>
      </c>
      <c r="P181">
        <f t="shared" si="15"/>
        <v>6.8511111111111109</v>
      </c>
      <c r="S181">
        <v>1800</v>
      </c>
      <c r="T181">
        <v>10100</v>
      </c>
      <c r="U181">
        <f t="shared" si="16"/>
        <v>5.6111111111111107</v>
      </c>
      <c r="W181">
        <v>1800</v>
      </c>
      <c r="X181">
        <v>20670</v>
      </c>
      <c r="Y181">
        <f t="shared" si="17"/>
        <v>11.483333333333333</v>
      </c>
    </row>
    <row r="182" spans="1:25" x14ac:dyDescent="0.3">
      <c r="A182">
        <v>1810</v>
      </c>
      <c r="B182">
        <v>5934</v>
      </c>
      <c r="C182">
        <f t="shared" si="12"/>
        <v>3.2784530386740331</v>
      </c>
      <c r="E182">
        <v>1810</v>
      </c>
      <c r="F182">
        <v>13269</v>
      </c>
      <c r="G182">
        <f t="shared" si="13"/>
        <v>7.3309392265193374</v>
      </c>
      <c r="J182">
        <v>1810</v>
      </c>
      <c r="K182">
        <v>5056</v>
      </c>
      <c r="L182">
        <f t="shared" si="14"/>
        <v>2.7933701657458565</v>
      </c>
      <c r="N182">
        <v>1810</v>
      </c>
      <c r="O182">
        <v>12335</v>
      </c>
      <c r="P182">
        <f t="shared" si="15"/>
        <v>6.8149171270718236</v>
      </c>
      <c r="S182">
        <v>1810</v>
      </c>
      <c r="T182">
        <v>10222</v>
      </c>
      <c r="U182">
        <f t="shared" si="16"/>
        <v>5.6475138121546964</v>
      </c>
      <c r="W182">
        <v>1810</v>
      </c>
      <c r="X182">
        <v>20875</v>
      </c>
      <c r="Y182">
        <f t="shared" si="17"/>
        <v>11.533149171270718</v>
      </c>
    </row>
    <row r="183" spans="1:25" x14ac:dyDescent="0.3">
      <c r="A183">
        <v>1820</v>
      </c>
      <c r="B183">
        <v>6001</v>
      </c>
      <c r="C183">
        <f t="shared" si="12"/>
        <v>3.2972527472527471</v>
      </c>
      <c r="E183">
        <v>1820</v>
      </c>
      <c r="F183">
        <v>13269</v>
      </c>
      <c r="G183">
        <f t="shared" si="13"/>
        <v>7.2906593406593405</v>
      </c>
      <c r="J183">
        <v>1820</v>
      </c>
      <c r="K183">
        <v>5173</v>
      </c>
      <c r="L183">
        <f t="shared" si="14"/>
        <v>2.8423076923076924</v>
      </c>
      <c r="N183">
        <v>1820</v>
      </c>
      <c r="O183">
        <v>12440</v>
      </c>
      <c r="P183">
        <f t="shared" si="15"/>
        <v>6.8351648351648349</v>
      </c>
      <c r="S183">
        <v>1820</v>
      </c>
      <c r="T183">
        <v>10223</v>
      </c>
      <c r="U183">
        <f t="shared" si="16"/>
        <v>5.6170329670329666</v>
      </c>
      <c r="W183">
        <v>1820</v>
      </c>
      <c r="X183">
        <v>20860</v>
      </c>
      <c r="Y183">
        <f t="shared" si="17"/>
        <v>11.461538461538462</v>
      </c>
    </row>
    <row r="184" spans="1:25" x14ac:dyDescent="0.3">
      <c r="A184">
        <v>1830</v>
      </c>
      <c r="B184">
        <v>6052</v>
      </c>
      <c r="C184">
        <f t="shared" si="12"/>
        <v>3.3071038251366121</v>
      </c>
      <c r="E184">
        <v>1830</v>
      </c>
      <c r="F184">
        <v>13357</v>
      </c>
      <c r="G184">
        <f t="shared" si="13"/>
        <v>7.2989071038251367</v>
      </c>
      <c r="J184">
        <v>1830</v>
      </c>
      <c r="K184">
        <v>5109</v>
      </c>
      <c r="L184">
        <f t="shared" si="14"/>
        <v>2.7918032786885245</v>
      </c>
      <c r="N184">
        <v>1830</v>
      </c>
      <c r="O184">
        <v>12394</v>
      </c>
      <c r="P184">
        <f t="shared" si="15"/>
        <v>6.7726775956284149</v>
      </c>
      <c r="S184">
        <v>1830</v>
      </c>
      <c r="T184">
        <v>10402</v>
      </c>
      <c r="U184">
        <f t="shared" si="16"/>
        <v>5.6841530054644807</v>
      </c>
      <c r="W184">
        <v>1830</v>
      </c>
      <c r="X184">
        <v>21023</v>
      </c>
      <c r="Y184">
        <f t="shared" si="17"/>
        <v>11.487978142076503</v>
      </c>
    </row>
    <row r="185" spans="1:25" x14ac:dyDescent="0.3">
      <c r="A185">
        <v>1840</v>
      </c>
      <c r="B185">
        <v>5995</v>
      </c>
      <c r="C185">
        <f t="shared" si="12"/>
        <v>3.2581521739130435</v>
      </c>
      <c r="E185">
        <v>1840</v>
      </c>
      <c r="F185">
        <v>13437</v>
      </c>
      <c r="G185">
        <f t="shared" si="13"/>
        <v>7.3027173913043475</v>
      </c>
      <c r="J185">
        <v>1840</v>
      </c>
      <c r="K185">
        <v>5207</v>
      </c>
      <c r="L185">
        <f t="shared" si="14"/>
        <v>2.829891304347826</v>
      </c>
      <c r="N185">
        <v>1840</v>
      </c>
      <c r="O185">
        <v>12588</v>
      </c>
      <c r="P185">
        <f t="shared" si="15"/>
        <v>6.8413043478260871</v>
      </c>
      <c r="S185">
        <v>1840</v>
      </c>
      <c r="T185">
        <v>10386</v>
      </c>
      <c r="U185">
        <f t="shared" si="16"/>
        <v>5.6445652173913041</v>
      </c>
      <c r="W185">
        <v>1840</v>
      </c>
      <c r="X185">
        <v>21249</v>
      </c>
      <c r="Y185">
        <f t="shared" si="17"/>
        <v>11.548369565217392</v>
      </c>
    </row>
    <row r="186" spans="1:25" x14ac:dyDescent="0.3">
      <c r="A186">
        <v>1850</v>
      </c>
      <c r="B186">
        <v>6074</v>
      </c>
      <c r="C186">
        <f t="shared" si="12"/>
        <v>3.2832432432432435</v>
      </c>
      <c r="E186">
        <v>1850</v>
      </c>
      <c r="F186">
        <v>13489</v>
      </c>
      <c r="G186">
        <f t="shared" si="13"/>
        <v>7.2913513513513513</v>
      </c>
      <c r="J186">
        <v>1850</v>
      </c>
      <c r="K186">
        <v>5253</v>
      </c>
      <c r="L186">
        <f t="shared" si="14"/>
        <v>2.8394594594594595</v>
      </c>
      <c r="N186">
        <v>1850</v>
      </c>
      <c r="O186">
        <v>12630</v>
      </c>
      <c r="P186">
        <f t="shared" si="15"/>
        <v>6.827027027027027</v>
      </c>
      <c r="S186">
        <v>1850</v>
      </c>
      <c r="T186">
        <v>10517</v>
      </c>
      <c r="U186">
        <f t="shared" si="16"/>
        <v>5.6848648648648652</v>
      </c>
      <c r="W186">
        <v>1850</v>
      </c>
      <c r="X186">
        <v>21239</v>
      </c>
      <c r="Y186">
        <f t="shared" si="17"/>
        <v>11.48054054054054</v>
      </c>
    </row>
    <row r="187" spans="1:25" x14ac:dyDescent="0.3">
      <c r="A187">
        <v>1860</v>
      </c>
      <c r="B187">
        <v>6074</v>
      </c>
      <c r="C187">
        <f t="shared" si="12"/>
        <v>3.2655913978494624</v>
      </c>
      <c r="E187">
        <v>1860</v>
      </c>
      <c r="F187">
        <v>13600</v>
      </c>
      <c r="G187">
        <f t="shared" si="13"/>
        <v>7.311827956989247</v>
      </c>
      <c r="J187">
        <v>1860</v>
      </c>
      <c r="K187">
        <v>5225</v>
      </c>
      <c r="L187">
        <f t="shared" si="14"/>
        <v>2.8091397849462365</v>
      </c>
      <c r="N187">
        <v>1860</v>
      </c>
      <c r="O187">
        <v>12692</v>
      </c>
      <c r="P187">
        <f t="shared" si="15"/>
        <v>6.8236559139784942</v>
      </c>
      <c r="S187">
        <v>1860</v>
      </c>
      <c r="T187">
        <v>10458</v>
      </c>
      <c r="U187">
        <f t="shared" si="16"/>
        <v>5.6225806451612907</v>
      </c>
      <c r="W187">
        <v>1860</v>
      </c>
      <c r="X187">
        <v>21553</v>
      </c>
      <c r="Y187">
        <f t="shared" si="17"/>
        <v>11.587634408602151</v>
      </c>
    </row>
    <row r="188" spans="1:25" x14ac:dyDescent="0.3">
      <c r="A188">
        <v>1870</v>
      </c>
      <c r="B188">
        <v>6099</v>
      </c>
      <c r="C188">
        <f t="shared" si="12"/>
        <v>3.2614973262032088</v>
      </c>
      <c r="E188">
        <v>1870</v>
      </c>
      <c r="F188">
        <v>13669</v>
      </c>
      <c r="G188">
        <f t="shared" si="13"/>
        <v>7.3096256684491978</v>
      </c>
      <c r="J188">
        <v>1870</v>
      </c>
      <c r="K188">
        <v>5242</v>
      </c>
      <c r="L188">
        <f t="shared" si="14"/>
        <v>2.8032085561497326</v>
      </c>
      <c r="N188">
        <v>1870</v>
      </c>
      <c r="O188">
        <v>12749</v>
      </c>
      <c r="P188">
        <f t="shared" si="15"/>
        <v>6.8176470588235292</v>
      </c>
      <c r="S188">
        <v>1870</v>
      </c>
      <c r="T188">
        <v>10574</v>
      </c>
      <c r="U188">
        <f t="shared" si="16"/>
        <v>5.6545454545454543</v>
      </c>
      <c r="W188">
        <v>1870</v>
      </c>
      <c r="X188">
        <v>21630</v>
      </c>
      <c r="Y188">
        <f t="shared" si="17"/>
        <v>11.566844919786096</v>
      </c>
    </row>
    <row r="189" spans="1:25" x14ac:dyDescent="0.3">
      <c r="A189">
        <v>1880</v>
      </c>
      <c r="B189">
        <v>6162</v>
      </c>
      <c r="C189">
        <f t="shared" si="12"/>
        <v>3.277659574468085</v>
      </c>
      <c r="E189">
        <v>1880</v>
      </c>
      <c r="F189">
        <v>13811</v>
      </c>
      <c r="G189">
        <f t="shared" si="13"/>
        <v>7.3462765957446807</v>
      </c>
      <c r="J189">
        <v>1880</v>
      </c>
      <c r="K189">
        <v>5321</v>
      </c>
      <c r="L189">
        <f t="shared" si="14"/>
        <v>2.8303191489361703</v>
      </c>
      <c r="N189">
        <v>1880</v>
      </c>
      <c r="O189">
        <v>12798</v>
      </c>
      <c r="P189">
        <f t="shared" si="15"/>
        <v>6.8074468085106385</v>
      </c>
      <c r="S189">
        <v>1880</v>
      </c>
      <c r="T189">
        <v>10579</v>
      </c>
      <c r="U189">
        <f t="shared" si="16"/>
        <v>5.6271276595744677</v>
      </c>
      <c r="W189">
        <v>1880</v>
      </c>
      <c r="X189">
        <v>21592</v>
      </c>
      <c r="Y189">
        <f t="shared" si="17"/>
        <v>11.485106382978723</v>
      </c>
    </row>
    <row r="190" spans="1:25" x14ac:dyDescent="0.3">
      <c r="A190">
        <v>1890</v>
      </c>
      <c r="B190">
        <v>6175</v>
      </c>
      <c r="C190">
        <f t="shared" si="12"/>
        <v>3.267195767195767</v>
      </c>
      <c r="E190">
        <v>1890</v>
      </c>
      <c r="F190">
        <v>13830</v>
      </c>
      <c r="G190">
        <f t="shared" si="13"/>
        <v>7.3174603174603172</v>
      </c>
      <c r="J190">
        <v>1890</v>
      </c>
      <c r="K190">
        <v>5327</v>
      </c>
      <c r="L190">
        <f t="shared" si="14"/>
        <v>2.8185185185185184</v>
      </c>
      <c r="N190">
        <v>1890</v>
      </c>
      <c r="O190">
        <v>12990</v>
      </c>
      <c r="P190">
        <f t="shared" si="15"/>
        <v>6.8730158730158726</v>
      </c>
      <c r="S190">
        <v>1890</v>
      </c>
      <c r="T190">
        <v>10679</v>
      </c>
      <c r="U190">
        <f t="shared" si="16"/>
        <v>5.6502645502645503</v>
      </c>
      <c r="W190">
        <v>1890</v>
      </c>
      <c r="X190">
        <v>21743</v>
      </c>
      <c r="Y190">
        <f t="shared" si="17"/>
        <v>11.504232804232805</v>
      </c>
    </row>
    <row r="191" spans="1:25" x14ac:dyDescent="0.3">
      <c r="A191">
        <v>1900</v>
      </c>
      <c r="B191">
        <v>6225</v>
      </c>
      <c r="C191">
        <f t="shared" si="12"/>
        <v>3.2763157894736841</v>
      </c>
      <c r="E191">
        <v>1900</v>
      </c>
      <c r="F191">
        <v>13914</v>
      </c>
      <c r="G191">
        <f t="shared" si="13"/>
        <v>7.3231578947368421</v>
      </c>
      <c r="J191">
        <v>1900</v>
      </c>
      <c r="K191">
        <v>5323</v>
      </c>
      <c r="L191">
        <f t="shared" si="14"/>
        <v>2.8015789473684212</v>
      </c>
      <c r="N191">
        <v>1900</v>
      </c>
      <c r="O191">
        <v>13045</v>
      </c>
      <c r="P191">
        <f t="shared" si="15"/>
        <v>6.8657894736842104</v>
      </c>
      <c r="S191">
        <v>1900</v>
      </c>
      <c r="T191">
        <v>10727</v>
      </c>
      <c r="U191">
        <f t="shared" si="16"/>
        <v>5.6457894736842107</v>
      </c>
      <c r="W191">
        <v>1900</v>
      </c>
      <c r="X191">
        <v>21958</v>
      </c>
      <c r="Y191">
        <f t="shared" si="17"/>
        <v>11.556842105263158</v>
      </c>
    </row>
    <row r="192" spans="1:25" x14ac:dyDescent="0.3">
      <c r="A192">
        <v>1910</v>
      </c>
      <c r="B192">
        <v>6300</v>
      </c>
      <c r="C192">
        <f t="shared" si="12"/>
        <v>3.2984293193717278</v>
      </c>
      <c r="E192">
        <v>1910</v>
      </c>
      <c r="F192">
        <v>13965</v>
      </c>
      <c r="G192">
        <f t="shared" si="13"/>
        <v>7.3115183246073299</v>
      </c>
      <c r="J192">
        <v>1910</v>
      </c>
      <c r="K192">
        <v>5368</v>
      </c>
      <c r="L192">
        <f t="shared" si="14"/>
        <v>2.8104712041884818</v>
      </c>
      <c r="N192">
        <v>1910</v>
      </c>
      <c r="O192">
        <v>13060</v>
      </c>
      <c r="P192">
        <f t="shared" si="15"/>
        <v>6.837696335078534</v>
      </c>
      <c r="S192">
        <v>1910</v>
      </c>
      <c r="T192">
        <v>10771</v>
      </c>
      <c r="U192">
        <f t="shared" si="16"/>
        <v>5.6392670157068059</v>
      </c>
      <c r="W192">
        <v>1910</v>
      </c>
      <c r="X192">
        <v>22002</v>
      </c>
      <c r="Y192">
        <f t="shared" si="17"/>
        <v>11.519371727748691</v>
      </c>
    </row>
    <row r="193" spans="1:25" x14ac:dyDescent="0.3">
      <c r="A193">
        <v>1920</v>
      </c>
      <c r="B193">
        <v>6283</v>
      </c>
      <c r="C193">
        <f t="shared" si="12"/>
        <v>3.2723958333333334</v>
      </c>
      <c r="E193">
        <v>1920</v>
      </c>
      <c r="F193">
        <v>14083</v>
      </c>
      <c r="G193">
        <f t="shared" si="13"/>
        <v>7.3348958333333334</v>
      </c>
      <c r="J193">
        <v>1920</v>
      </c>
      <c r="K193">
        <v>5383</v>
      </c>
      <c r="L193">
        <f t="shared" si="14"/>
        <v>2.8036458333333334</v>
      </c>
      <c r="N193">
        <v>1920</v>
      </c>
      <c r="O193">
        <v>13370</v>
      </c>
      <c r="P193">
        <f t="shared" si="15"/>
        <v>6.963541666666667</v>
      </c>
      <c r="S193">
        <v>1920</v>
      </c>
      <c r="T193">
        <v>10836</v>
      </c>
      <c r="U193">
        <f t="shared" si="16"/>
        <v>5.6437499999999998</v>
      </c>
      <c r="W193">
        <v>1920</v>
      </c>
      <c r="X193">
        <v>22189</v>
      </c>
      <c r="Y193">
        <f t="shared" si="17"/>
        <v>11.556770833333333</v>
      </c>
    </row>
    <row r="194" spans="1:25" x14ac:dyDescent="0.3">
      <c r="A194">
        <v>1930</v>
      </c>
      <c r="B194">
        <v>6322</v>
      </c>
      <c r="C194">
        <f t="shared" si="12"/>
        <v>3.2756476683937823</v>
      </c>
      <c r="E194">
        <v>1930</v>
      </c>
      <c r="F194">
        <v>14108</v>
      </c>
      <c r="G194">
        <f t="shared" si="13"/>
        <v>7.3098445595854926</v>
      </c>
      <c r="J194">
        <v>1930</v>
      </c>
      <c r="K194">
        <v>5457</v>
      </c>
      <c r="L194">
        <f t="shared" si="14"/>
        <v>2.8274611398963732</v>
      </c>
      <c r="N194">
        <v>1930</v>
      </c>
      <c r="O194">
        <v>13199</v>
      </c>
      <c r="P194">
        <f t="shared" si="15"/>
        <v>6.838860103626943</v>
      </c>
      <c r="S194">
        <v>1930</v>
      </c>
      <c r="T194">
        <v>10942</v>
      </c>
      <c r="U194">
        <f t="shared" si="16"/>
        <v>5.6694300518134719</v>
      </c>
      <c r="W194">
        <v>1930</v>
      </c>
      <c r="X194">
        <v>22287</v>
      </c>
      <c r="Y194">
        <f t="shared" si="17"/>
        <v>11.547668393782384</v>
      </c>
    </row>
    <row r="195" spans="1:25" x14ac:dyDescent="0.3">
      <c r="A195">
        <v>1940</v>
      </c>
      <c r="B195">
        <v>6377</v>
      </c>
      <c r="C195">
        <f t="shared" ref="C195:C251" si="18">B195/A195</f>
        <v>3.2871134020618555</v>
      </c>
      <c r="E195">
        <v>1940</v>
      </c>
      <c r="F195">
        <v>14320</v>
      </c>
      <c r="G195">
        <f t="shared" ref="G195:G251" si="19">F195/E195</f>
        <v>7.3814432989690726</v>
      </c>
      <c r="J195">
        <v>1940</v>
      </c>
      <c r="K195">
        <v>5460</v>
      </c>
      <c r="L195">
        <f t="shared" ref="L195:L251" si="20">K195/J195</f>
        <v>2.8144329896907219</v>
      </c>
      <c r="N195">
        <v>1940</v>
      </c>
      <c r="O195">
        <v>13226</v>
      </c>
      <c r="P195">
        <f t="shared" ref="P195:P251" si="21">O195/N195</f>
        <v>6.817525773195876</v>
      </c>
      <c r="S195">
        <v>1940</v>
      </c>
      <c r="T195">
        <v>10985</v>
      </c>
      <c r="U195">
        <f t="shared" ref="U195:U251" si="22">T195/S195</f>
        <v>5.6623711340206189</v>
      </c>
      <c r="W195">
        <v>1940</v>
      </c>
      <c r="X195">
        <v>22487</v>
      </c>
      <c r="Y195">
        <f t="shared" ref="Y195:Y251" si="23">X195/W195</f>
        <v>11.591237113402062</v>
      </c>
    </row>
    <row r="196" spans="1:25" x14ac:dyDescent="0.3">
      <c r="A196">
        <v>1950</v>
      </c>
      <c r="B196">
        <v>6393</v>
      </c>
      <c r="C196">
        <f t="shared" si="18"/>
        <v>3.2784615384615385</v>
      </c>
      <c r="E196">
        <v>1950</v>
      </c>
      <c r="F196">
        <v>14353</v>
      </c>
      <c r="G196">
        <f t="shared" si="19"/>
        <v>7.3605128205128203</v>
      </c>
      <c r="J196">
        <v>1950</v>
      </c>
      <c r="K196">
        <v>5488</v>
      </c>
      <c r="L196">
        <f t="shared" si="20"/>
        <v>2.8143589743589743</v>
      </c>
      <c r="N196">
        <v>1950</v>
      </c>
      <c r="O196">
        <v>13320</v>
      </c>
      <c r="P196">
        <f t="shared" si="21"/>
        <v>6.8307692307692305</v>
      </c>
      <c r="S196">
        <v>1950</v>
      </c>
      <c r="T196">
        <v>11018</v>
      </c>
      <c r="U196">
        <f t="shared" si="22"/>
        <v>5.6502564102564099</v>
      </c>
      <c r="W196">
        <v>1950</v>
      </c>
      <c r="X196">
        <v>22484</v>
      </c>
      <c r="Y196">
        <f t="shared" si="23"/>
        <v>11.53025641025641</v>
      </c>
    </row>
    <row r="197" spans="1:25" x14ac:dyDescent="0.3">
      <c r="A197">
        <v>1960</v>
      </c>
      <c r="B197">
        <v>6427</v>
      </c>
      <c r="C197">
        <f t="shared" si="18"/>
        <v>3.2790816326530612</v>
      </c>
      <c r="E197">
        <v>1960</v>
      </c>
      <c r="F197">
        <v>14338</v>
      </c>
      <c r="G197">
        <f t="shared" si="19"/>
        <v>7.3153061224489795</v>
      </c>
      <c r="J197">
        <v>1960</v>
      </c>
      <c r="K197">
        <v>5484</v>
      </c>
      <c r="L197">
        <f t="shared" si="20"/>
        <v>2.7979591836734694</v>
      </c>
      <c r="N197">
        <v>1960</v>
      </c>
      <c r="O197">
        <v>13380</v>
      </c>
      <c r="P197">
        <f t="shared" si="21"/>
        <v>6.8265306122448983</v>
      </c>
      <c r="S197">
        <v>1960</v>
      </c>
      <c r="T197">
        <v>11111</v>
      </c>
      <c r="U197">
        <f t="shared" si="22"/>
        <v>5.6688775510204081</v>
      </c>
      <c r="W197">
        <v>1960</v>
      </c>
      <c r="X197">
        <v>22663</v>
      </c>
      <c r="Y197">
        <f t="shared" si="23"/>
        <v>11.562755102040816</v>
      </c>
    </row>
    <row r="198" spans="1:25" x14ac:dyDescent="0.3">
      <c r="A198">
        <v>1970</v>
      </c>
      <c r="B198">
        <v>6449</v>
      </c>
      <c r="C198">
        <f t="shared" si="18"/>
        <v>3.2736040609137054</v>
      </c>
      <c r="E198">
        <v>1970</v>
      </c>
      <c r="F198">
        <v>14529</v>
      </c>
      <c r="G198">
        <f t="shared" si="19"/>
        <v>7.3751269035532996</v>
      </c>
      <c r="J198">
        <v>1970</v>
      </c>
      <c r="K198">
        <v>5568</v>
      </c>
      <c r="L198">
        <f t="shared" si="20"/>
        <v>2.8263959390862943</v>
      </c>
      <c r="N198">
        <v>1970</v>
      </c>
      <c r="O198">
        <v>13471</v>
      </c>
      <c r="P198">
        <f t="shared" si="21"/>
        <v>6.8380710659898476</v>
      </c>
      <c r="S198">
        <v>1970</v>
      </c>
      <c r="T198">
        <v>11177</v>
      </c>
      <c r="U198">
        <f t="shared" si="22"/>
        <v>5.6736040609137053</v>
      </c>
      <c r="W198">
        <v>1970</v>
      </c>
      <c r="X198">
        <v>22831</v>
      </c>
      <c r="Y198">
        <f t="shared" si="23"/>
        <v>11.589340101522843</v>
      </c>
    </row>
    <row r="199" spans="1:25" x14ac:dyDescent="0.3">
      <c r="A199">
        <v>1980</v>
      </c>
      <c r="B199">
        <v>6512</v>
      </c>
      <c r="C199">
        <f t="shared" si="18"/>
        <v>3.2888888888888888</v>
      </c>
      <c r="E199">
        <v>1980</v>
      </c>
      <c r="F199">
        <v>14532</v>
      </c>
      <c r="G199">
        <f t="shared" si="19"/>
        <v>7.3393939393939398</v>
      </c>
      <c r="J199">
        <v>1980</v>
      </c>
      <c r="K199">
        <v>5537</v>
      </c>
      <c r="L199">
        <f t="shared" si="20"/>
        <v>2.7964646464646465</v>
      </c>
      <c r="N199">
        <v>1980</v>
      </c>
      <c r="O199">
        <v>13591</v>
      </c>
      <c r="P199">
        <f t="shared" si="21"/>
        <v>6.8641414141414145</v>
      </c>
      <c r="S199">
        <v>1980</v>
      </c>
      <c r="T199">
        <v>11239</v>
      </c>
      <c r="U199">
        <f t="shared" si="22"/>
        <v>5.6762626262626261</v>
      </c>
      <c r="W199">
        <v>1980</v>
      </c>
      <c r="X199">
        <v>22931</v>
      </c>
      <c r="Y199">
        <f t="shared" si="23"/>
        <v>11.581313131313131</v>
      </c>
    </row>
    <row r="200" spans="1:25" x14ac:dyDescent="0.3">
      <c r="A200">
        <v>1990</v>
      </c>
      <c r="B200">
        <v>6656</v>
      </c>
      <c r="C200">
        <f t="shared" si="18"/>
        <v>3.3447236180904523</v>
      </c>
      <c r="E200">
        <v>1990</v>
      </c>
      <c r="F200">
        <v>14591</v>
      </c>
      <c r="G200">
        <f t="shared" si="19"/>
        <v>7.3321608040201003</v>
      </c>
      <c r="J200">
        <v>1990</v>
      </c>
      <c r="K200">
        <v>5597</v>
      </c>
      <c r="L200">
        <f t="shared" si="20"/>
        <v>2.8125628140703518</v>
      </c>
      <c r="N200">
        <v>1990</v>
      </c>
      <c r="O200">
        <v>13609</v>
      </c>
      <c r="P200">
        <f t="shared" si="21"/>
        <v>6.8386934673366833</v>
      </c>
      <c r="S200">
        <v>1990</v>
      </c>
      <c r="T200">
        <v>11300</v>
      </c>
      <c r="U200">
        <f t="shared" si="22"/>
        <v>5.6783919597989954</v>
      </c>
      <c r="W200">
        <v>1990</v>
      </c>
      <c r="X200">
        <v>23030</v>
      </c>
      <c r="Y200">
        <f t="shared" si="23"/>
        <v>11.572864321608041</v>
      </c>
    </row>
    <row r="201" spans="1:25" x14ac:dyDescent="0.3">
      <c r="A201">
        <v>2000</v>
      </c>
      <c r="B201">
        <v>6555</v>
      </c>
      <c r="C201">
        <f t="shared" si="18"/>
        <v>3.2774999999999999</v>
      </c>
      <c r="E201">
        <v>2000</v>
      </c>
      <c r="F201">
        <v>14625</v>
      </c>
      <c r="G201">
        <f t="shared" si="19"/>
        <v>7.3125</v>
      </c>
      <c r="J201">
        <v>2000</v>
      </c>
      <c r="K201">
        <v>5654</v>
      </c>
      <c r="L201">
        <f t="shared" si="20"/>
        <v>2.827</v>
      </c>
      <c r="N201">
        <v>2000</v>
      </c>
      <c r="O201">
        <v>13694</v>
      </c>
      <c r="P201">
        <f t="shared" si="21"/>
        <v>6.8470000000000004</v>
      </c>
      <c r="S201">
        <v>2000</v>
      </c>
      <c r="T201">
        <v>11494</v>
      </c>
      <c r="U201">
        <f t="shared" si="22"/>
        <v>5.7469999999999999</v>
      </c>
      <c r="W201">
        <v>2000</v>
      </c>
      <c r="X201">
        <v>23255</v>
      </c>
      <c r="Y201">
        <f t="shared" si="23"/>
        <v>11.6275</v>
      </c>
    </row>
    <row r="202" spans="1:25" x14ac:dyDescent="0.3">
      <c r="A202">
        <v>2010</v>
      </c>
      <c r="B202">
        <v>6628</v>
      </c>
      <c r="C202">
        <f t="shared" si="18"/>
        <v>3.2975124378109451</v>
      </c>
      <c r="E202">
        <v>2010</v>
      </c>
      <c r="F202">
        <v>14701</v>
      </c>
      <c r="G202">
        <f t="shared" si="19"/>
        <v>7.3139303482587064</v>
      </c>
      <c r="J202">
        <v>2010</v>
      </c>
      <c r="K202">
        <v>5693</v>
      </c>
      <c r="L202">
        <f t="shared" si="20"/>
        <v>2.8323383084577114</v>
      </c>
      <c r="N202">
        <v>2010</v>
      </c>
      <c r="O202">
        <v>13731</v>
      </c>
      <c r="P202">
        <f t="shared" si="21"/>
        <v>6.8313432835820898</v>
      </c>
      <c r="S202">
        <v>2010</v>
      </c>
      <c r="T202">
        <v>11386</v>
      </c>
      <c r="U202">
        <f t="shared" si="22"/>
        <v>5.6646766169154228</v>
      </c>
      <c r="W202">
        <v>2010</v>
      </c>
      <c r="X202">
        <v>23281</v>
      </c>
      <c r="Y202">
        <f t="shared" si="23"/>
        <v>11.582587064676616</v>
      </c>
    </row>
    <row r="203" spans="1:25" x14ac:dyDescent="0.3">
      <c r="A203">
        <v>2020</v>
      </c>
      <c r="B203">
        <v>6668</v>
      </c>
      <c r="C203">
        <f t="shared" si="18"/>
        <v>3.3009900990099008</v>
      </c>
      <c r="E203">
        <v>2020</v>
      </c>
      <c r="F203">
        <v>14784</v>
      </c>
      <c r="G203">
        <f t="shared" si="19"/>
        <v>7.3188118811881191</v>
      </c>
      <c r="J203">
        <v>2020</v>
      </c>
      <c r="K203">
        <v>5663</v>
      </c>
      <c r="L203">
        <f t="shared" si="20"/>
        <v>2.8034653465346535</v>
      </c>
      <c r="N203">
        <v>2020</v>
      </c>
      <c r="O203">
        <v>13863</v>
      </c>
      <c r="P203">
        <f t="shared" si="21"/>
        <v>6.862871287128713</v>
      </c>
      <c r="S203">
        <v>2020</v>
      </c>
      <c r="T203">
        <v>11506</v>
      </c>
      <c r="U203">
        <f t="shared" si="22"/>
        <v>5.6960396039603962</v>
      </c>
      <c r="W203">
        <v>2020</v>
      </c>
      <c r="X203">
        <v>23522</v>
      </c>
      <c r="Y203">
        <f t="shared" si="23"/>
        <v>11.644554455445544</v>
      </c>
    </row>
    <row r="204" spans="1:25" x14ac:dyDescent="0.3">
      <c r="A204">
        <v>2030</v>
      </c>
      <c r="B204">
        <v>6728</v>
      </c>
      <c r="C204">
        <f t="shared" si="18"/>
        <v>3.3142857142857145</v>
      </c>
      <c r="E204">
        <v>2030</v>
      </c>
      <c r="F204">
        <v>14925</v>
      </c>
      <c r="G204">
        <f t="shared" si="19"/>
        <v>7.3522167487684733</v>
      </c>
      <c r="J204">
        <v>2030</v>
      </c>
      <c r="K204">
        <v>5730</v>
      </c>
      <c r="L204">
        <f t="shared" si="20"/>
        <v>2.8226600985221677</v>
      </c>
      <c r="N204">
        <v>2030</v>
      </c>
      <c r="O204">
        <v>13843</v>
      </c>
      <c r="P204">
        <f t="shared" si="21"/>
        <v>6.8192118226600984</v>
      </c>
      <c r="S204">
        <v>2030</v>
      </c>
      <c r="T204">
        <v>11538</v>
      </c>
      <c r="U204">
        <f t="shared" si="22"/>
        <v>5.6837438423645317</v>
      </c>
      <c r="W204">
        <v>2030</v>
      </c>
      <c r="X204">
        <v>23506</v>
      </c>
      <c r="Y204">
        <f t="shared" si="23"/>
        <v>11.579310344827586</v>
      </c>
    </row>
    <row r="205" spans="1:25" x14ac:dyDescent="0.3">
      <c r="A205">
        <v>2040</v>
      </c>
      <c r="B205">
        <v>6692</v>
      </c>
      <c r="C205">
        <f t="shared" si="18"/>
        <v>3.280392156862745</v>
      </c>
      <c r="E205">
        <v>2040</v>
      </c>
      <c r="F205">
        <v>14989</v>
      </c>
      <c r="G205">
        <f t="shared" si="19"/>
        <v>7.3475490196078432</v>
      </c>
      <c r="J205">
        <v>2040</v>
      </c>
      <c r="K205">
        <v>5829</v>
      </c>
      <c r="L205">
        <f t="shared" si="20"/>
        <v>2.8573529411764707</v>
      </c>
      <c r="N205">
        <v>2040</v>
      </c>
      <c r="O205">
        <v>14035</v>
      </c>
      <c r="P205">
        <f t="shared" si="21"/>
        <v>6.8799019607843137</v>
      </c>
      <c r="S205">
        <v>2040</v>
      </c>
      <c r="T205">
        <v>11897</v>
      </c>
      <c r="U205">
        <f t="shared" si="22"/>
        <v>5.8318627450980394</v>
      </c>
      <c r="W205">
        <v>2040</v>
      </c>
      <c r="X205">
        <v>23761</v>
      </c>
      <c r="Y205">
        <f t="shared" si="23"/>
        <v>11.647549019607844</v>
      </c>
    </row>
    <row r="206" spans="1:25" x14ac:dyDescent="0.3">
      <c r="A206">
        <v>2050</v>
      </c>
      <c r="B206">
        <v>6781</v>
      </c>
      <c r="C206">
        <f t="shared" si="18"/>
        <v>3.3078048780487803</v>
      </c>
      <c r="E206">
        <v>2050</v>
      </c>
      <c r="F206">
        <v>15035</v>
      </c>
      <c r="G206">
        <f t="shared" si="19"/>
        <v>7.3341463414634145</v>
      </c>
      <c r="J206">
        <v>2050</v>
      </c>
      <c r="K206">
        <v>5765</v>
      </c>
      <c r="L206">
        <f t="shared" si="20"/>
        <v>2.8121951219512193</v>
      </c>
      <c r="N206">
        <v>2050</v>
      </c>
      <c r="O206">
        <v>14075</v>
      </c>
      <c r="P206">
        <f t="shared" si="21"/>
        <v>6.8658536585365857</v>
      </c>
      <c r="S206">
        <v>2050</v>
      </c>
      <c r="T206">
        <v>11808</v>
      </c>
      <c r="U206">
        <f t="shared" si="22"/>
        <v>5.76</v>
      </c>
      <c r="W206">
        <v>2050</v>
      </c>
      <c r="X206">
        <v>23858</v>
      </c>
      <c r="Y206">
        <f t="shared" si="23"/>
        <v>11.638048780487805</v>
      </c>
    </row>
    <row r="207" spans="1:25" x14ac:dyDescent="0.3">
      <c r="A207">
        <v>2060</v>
      </c>
      <c r="B207">
        <v>6864</v>
      </c>
      <c r="C207">
        <f t="shared" si="18"/>
        <v>3.3320388349514563</v>
      </c>
      <c r="E207">
        <v>2060</v>
      </c>
      <c r="F207">
        <v>15113</v>
      </c>
      <c r="G207">
        <f t="shared" si="19"/>
        <v>7.3364077669902912</v>
      </c>
      <c r="J207">
        <v>2060</v>
      </c>
      <c r="K207">
        <v>5916</v>
      </c>
      <c r="L207">
        <f t="shared" si="20"/>
        <v>2.8718446601941747</v>
      </c>
      <c r="N207">
        <v>2060</v>
      </c>
      <c r="O207">
        <v>14207</v>
      </c>
      <c r="P207">
        <f t="shared" si="21"/>
        <v>6.8966019417475728</v>
      </c>
      <c r="S207">
        <v>2060</v>
      </c>
      <c r="T207">
        <v>11798</v>
      </c>
      <c r="U207">
        <f t="shared" si="22"/>
        <v>5.7271844660194171</v>
      </c>
      <c r="W207">
        <v>2060</v>
      </c>
      <c r="X207">
        <v>23914</v>
      </c>
      <c r="Y207">
        <f t="shared" si="23"/>
        <v>11.608737864077669</v>
      </c>
    </row>
    <row r="208" spans="1:25" x14ac:dyDescent="0.3">
      <c r="A208">
        <v>2070</v>
      </c>
      <c r="B208">
        <v>6860</v>
      </c>
      <c r="C208">
        <f t="shared" si="18"/>
        <v>3.3140096618357489</v>
      </c>
      <c r="E208">
        <v>2070</v>
      </c>
      <c r="F208">
        <v>15248</v>
      </c>
      <c r="G208">
        <f t="shared" si="19"/>
        <v>7.3661835748792273</v>
      </c>
      <c r="J208">
        <v>2070</v>
      </c>
      <c r="K208">
        <v>5882</v>
      </c>
      <c r="L208">
        <f t="shared" si="20"/>
        <v>2.8415458937198066</v>
      </c>
      <c r="N208">
        <v>2070</v>
      </c>
      <c r="O208">
        <v>14268</v>
      </c>
      <c r="P208">
        <f t="shared" si="21"/>
        <v>6.8927536231884057</v>
      </c>
      <c r="S208">
        <v>2070</v>
      </c>
      <c r="T208">
        <v>12382</v>
      </c>
      <c r="U208">
        <f t="shared" si="22"/>
        <v>5.9816425120772942</v>
      </c>
      <c r="W208">
        <v>2070</v>
      </c>
      <c r="X208">
        <v>24165</v>
      </c>
      <c r="Y208">
        <f t="shared" si="23"/>
        <v>11.673913043478262</v>
      </c>
    </row>
    <row r="209" spans="1:25" x14ac:dyDescent="0.3">
      <c r="A209">
        <v>2080</v>
      </c>
      <c r="B209">
        <v>6882</v>
      </c>
      <c r="C209">
        <f t="shared" si="18"/>
        <v>3.3086538461538462</v>
      </c>
      <c r="E209">
        <v>2080</v>
      </c>
      <c r="F209">
        <v>15255</v>
      </c>
      <c r="G209">
        <f t="shared" si="19"/>
        <v>7.334134615384615</v>
      </c>
      <c r="J209">
        <v>2080</v>
      </c>
      <c r="K209">
        <v>5851</v>
      </c>
      <c r="L209">
        <f t="shared" si="20"/>
        <v>2.8129807692307693</v>
      </c>
      <c r="N209">
        <v>2080</v>
      </c>
      <c r="O209">
        <v>14342</v>
      </c>
      <c r="P209">
        <f t="shared" si="21"/>
        <v>6.8951923076923078</v>
      </c>
      <c r="S209">
        <v>2080</v>
      </c>
      <c r="T209">
        <v>12272</v>
      </c>
      <c r="U209">
        <f t="shared" si="22"/>
        <v>5.9</v>
      </c>
      <c r="W209">
        <v>2080</v>
      </c>
      <c r="X209">
        <v>24273</v>
      </c>
      <c r="Y209">
        <f t="shared" si="23"/>
        <v>11.669711538461538</v>
      </c>
    </row>
    <row r="210" spans="1:25" x14ac:dyDescent="0.3">
      <c r="A210">
        <v>2090</v>
      </c>
      <c r="B210">
        <v>6886</v>
      </c>
      <c r="C210">
        <f t="shared" si="18"/>
        <v>3.2947368421052632</v>
      </c>
      <c r="E210">
        <v>2090</v>
      </c>
      <c r="F210">
        <v>15341</v>
      </c>
      <c r="G210">
        <f t="shared" si="19"/>
        <v>7.340191387559809</v>
      </c>
      <c r="J210">
        <v>2090</v>
      </c>
      <c r="K210">
        <v>5917</v>
      </c>
      <c r="L210">
        <f t="shared" si="20"/>
        <v>2.8311004784688993</v>
      </c>
      <c r="N210">
        <v>2090</v>
      </c>
      <c r="O210">
        <v>14349</v>
      </c>
      <c r="P210">
        <f t="shared" si="21"/>
        <v>6.8655502392344498</v>
      </c>
      <c r="S210">
        <v>2090</v>
      </c>
      <c r="T210">
        <v>12019</v>
      </c>
      <c r="U210">
        <f t="shared" si="22"/>
        <v>5.7507177033492827</v>
      </c>
      <c r="W210">
        <v>2090</v>
      </c>
      <c r="X210">
        <v>24302</v>
      </c>
      <c r="Y210">
        <f t="shared" si="23"/>
        <v>11.627751196172248</v>
      </c>
    </row>
    <row r="211" spans="1:25" x14ac:dyDescent="0.3">
      <c r="A211">
        <v>2100</v>
      </c>
      <c r="B211">
        <v>6893</v>
      </c>
      <c r="C211">
        <f t="shared" si="18"/>
        <v>3.2823809523809522</v>
      </c>
      <c r="E211">
        <v>2100</v>
      </c>
      <c r="F211">
        <v>15397</v>
      </c>
      <c r="G211">
        <f t="shared" si="19"/>
        <v>7.3319047619047621</v>
      </c>
      <c r="J211">
        <v>2100</v>
      </c>
      <c r="K211">
        <v>5968</v>
      </c>
      <c r="L211">
        <f t="shared" si="20"/>
        <v>2.8419047619047619</v>
      </c>
      <c r="N211">
        <v>2100</v>
      </c>
      <c r="O211">
        <v>14500</v>
      </c>
      <c r="P211">
        <f t="shared" si="21"/>
        <v>6.9047619047619051</v>
      </c>
      <c r="S211">
        <v>2100</v>
      </c>
      <c r="T211">
        <v>11999</v>
      </c>
      <c r="U211">
        <f t="shared" si="22"/>
        <v>5.7138095238095241</v>
      </c>
      <c r="W211">
        <v>2100</v>
      </c>
      <c r="X211">
        <v>24578</v>
      </c>
      <c r="Y211">
        <f t="shared" si="23"/>
        <v>11.703809523809523</v>
      </c>
    </row>
    <row r="212" spans="1:25" x14ac:dyDescent="0.3">
      <c r="A212">
        <v>2110</v>
      </c>
      <c r="B212">
        <v>7005</v>
      </c>
      <c r="C212">
        <f t="shared" si="18"/>
        <v>3.3199052132701423</v>
      </c>
      <c r="E212">
        <v>2110</v>
      </c>
      <c r="F212">
        <v>15571</v>
      </c>
      <c r="G212">
        <f t="shared" si="19"/>
        <v>7.3796208530805689</v>
      </c>
      <c r="J212">
        <v>2110</v>
      </c>
      <c r="K212">
        <v>5997</v>
      </c>
      <c r="L212">
        <f t="shared" si="20"/>
        <v>2.8421800947867299</v>
      </c>
      <c r="N212">
        <v>2110</v>
      </c>
      <c r="O212">
        <v>14477</v>
      </c>
      <c r="P212">
        <f t="shared" si="21"/>
        <v>6.8611374407582941</v>
      </c>
      <c r="S212">
        <v>2110</v>
      </c>
      <c r="T212">
        <v>12084</v>
      </c>
      <c r="U212">
        <f t="shared" si="22"/>
        <v>5.7270142180094785</v>
      </c>
      <c r="W212">
        <v>2110</v>
      </c>
      <c r="X212">
        <v>24658</v>
      </c>
      <c r="Y212">
        <f t="shared" si="23"/>
        <v>11.686255924170617</v>
      </c>
    </row>
    <row r="213" spans="1:25" x14ac:dyDescent="0.3">
      <c r="A213">
        <v>2120</v>
      </c>
      <c r="B213">
        <v>6960</v>
      </c>
      <c r="C213">
        <f t="shared" si="18"/>
        <v>3.2830188679245285</v>
      </c>
      <c r="E213">
        <v>2120</v>
      </c>
      <c r="F213">
        <v>15675</v>
      </c>
      <c r="G213">
        <f t="shared" si="19"/>
        <v>7.3938679245283021</v>
      </c>
      <c r="J213">
        <v>2120</v>
      </c>
      <c r="K213">
        <v>5973</v>
      </c>
      <c r="L213">
        <f t="shared" si="20"/>
        <v>2.8174528301886794</v>
      </c>
      <c r="N213">
        <v>2120</v>
      </c>
      <c r="O213">
        <v>14529</v>
      </c>
      <c r="P213">
        <f t="shared" si="21"/>
        <v>6.8533018867924529</v>
      </c>
      <c r="S213">
        <v>2120</v>
      </c>
      <c r="T213">
        <v>12163</v>
      </c>
      <c r="U213">
        <f t="shared" si="22"/>
        <v>5.7372641509433961</v>
      </c>
      <c r="W213">
        <v>2120</v>
      </c>
      <c r="X213">
        <v>24855</v>
      </c>
      <c r="Y213">
        <f t="shared" si="23"/>
        <v>11.724056603773585</v>
      </c>
    </row>
    <row r="214" spans="1:25" x14ac:dyDescent="0.3">
      <c r="A214">
        <v>2130</v>
      </c>
      <c r="B214">
        <v>7023</v>
      </c>
      <c r="C214">
        <f t="shared" si="18"/>
        <v>3.2971830985915491</v>
      </c>
      <c r="E214">
        <v>2130</v>
      </c>
      <c r="F214">
        <v>15742</v>
      </c>
      <c r="G214">
        <f t="shared" si="19"/>
        <v>7.3906103286384974</v>
      </c>
      <c r="J214">
        <v>2130</v>
      </c>
      <c r="K214">
        <v>6018</v>
      </c>
      <c r="L214">
        <f t="shared" si="20"/>
        <v>2.8253521126760561</v>
      </c>
      <c r="N214">
        <v>2130</v>
      </c>
      <c r="O214">
        <v>14754</v>
      </c>
      <c r="P214">
        <f t="shared" si="21"/>
        <v>6.9267605633802818</v>
      </c>
      <c r="S214">
        <v>2130</v>
      </c>
      <c r="T214">
        <v>12164</v>
      </c>
      <c r="U214">
        <f t="shared" si="22"/>
        <v>5.7107981220657278</v>
      </c>
      <c r="W214">
        <v>2130</v>
      </c>
      <c r="X214">
        <v>24826</v>
      </c>
      <c r="Y214">
        <f t="shared" si="23"/>
        <v>11.655399061032863</v>
      </c>
    </row>
    <row r="215" spans="1:25" x14ac:dyDescent="0.3">
      <c r="A215">
        <v>2140</v>
      </c>
      <c r="B215">
        <v>7039</v>
      </c>
      <c r="C215">
        <f t="shared" si="18"/>
        <v>3.2892523364485982</v>
      </c>
      <c r="E215">
        <v>2140</v>
      </c>
      <c r="F215">
        <v>15712</v>
      </c>
      <c r="G215">
        <f t="shared" si="19"/>
        <v>7.3420560747663552</v>
      </c>
      <c r="J215">
        <v>2140</v>
      </c>
      <c r="K215">
        <v>6121</v>
      </c>
      <c r="L215">
        <f t="shared" si="20"/>
        <v>2.8602803738317757</v>
      </c>
      <c r="N215">
        <v>2140</v>
      </c>
      <c r="O215">
        <v>14702</v>
      </c>
      <c r="P215">
        <f t="shared" si="21"/>
        <v>6.8700934579439252</v>
      </c>
      <c r="S215">
        <v>2140</v>
      </c>
      <c r="T215">
        <v>12251</v>
      </c>
      <c r="U215">
        <f t="shared" si="22"/>
        <v>5.7247663551401873</v>
      </c>
      <c r="W215">
        <v>2140</v>
      </c>
      <c r="X215">
        <v>24973</v>
      </c>
      <c r="Y215">
        <f t="shared" si="23"/>
        <v>11.669626168224299</v>
      </c>
    </row>
    <row r="216" spans="1:25" x14ac:dyDescent="0.3">
      <c r="A216">
        <v>2150</v>
      </c>
      <c r="B216">
        <v>7116</v>
      </c>
      <c r="C216">
        <f t="shared" si="18"/>
        <v>3.309767441860465</v>
      </c>
      <c r="E216">
        <v>2150</v>
      </c>
      <c r="F216">
        <v>15829</v>
      </c>
      <c r="G216">
        <f t="shared" si="19"/>
        <v>7.362325581395349</v>
      </c>
      <c r="J216">
        <v>2150</v>
      </c>
      <c r="K216">
        <v>6084</v>
      </c>
      <c r="L216">
        <f t="shared" si="20"/>
        <v>2.829767441860465</v>
      </c>
      <c r="N216">
        <v>2150</v>
      </c>
      <c r="O216">
        <v>14773</v>
      </c>
      <c r="P216">
        <f t="shared" si="21"/>
        <v>6.8711627906976744</v>
      </c>
      <c r="S216">
        <v>2150</v>
      </c>
      <c r="T216">
        <v>12311</v>
      </c>
      <c r="U216">
        <f t="shared" si="22"/>
        <v>5.7260465116279073</v>
      </c>
      <c r="W216">
        <v>2150</v>
      </c>
      <c r="X216">
        <v>25120</v>
      </c>
      <c r="Y216">
        <f t="shared" si="23"/>
        <v>11.683720930232559</v>
      </c>
    </row>
    <row r="217" spans="1:25" x14ac:dyDescent="0.3">
      <c r="A217">
        <v>2160</v>
      </c>
      <c r="B217">
        <v>7103</v>
      </c>
      <c r="C217">
        <f t="shared" si="18"/>
        <v>3.2884259259259259</v>
      </c>
      <c r="E217">
        <v>2160</v>
      </c>
      <c r="F217">
        <v>15973</v>
      </c>
      <c r="G217">
        <f t="shared" si="19"/>
        <v>7.3949074074074073</v>
      </c>
      <c r="J217">
        <v>2160</v>
      </c>
      <c r="K217">
        <v>6131</v>
      </c>
      <c r="L217">
        <f t="shared" si="20"/>
        <v>2.8384259259259261</v>
      </c>
      <c r="N217">
        <v>2160</v>
      </c>
      <c r="O217">
        <v>14870</v>
      </c>
      <c r="P217">
        <f t="shared" si="21"/>
        <v>6.8842592592592595</v>
      </c>
      <c r="S217">
        <v>2160</v>
      </c>
      <c r="T217">
        <v>12390</v>
      </c>
      <c r="U217">
        <f t="shared" si="22"/>
        <v>5.7361111111111107</v>
      </c>
      <c r="W217">
        <v>2160</v>
      </c>
      <c r="X217">
        <v>25283</v>
      </c>
      <c r="Y217">
        <f t="shared" si="23"/>
        <v>11.705092592592592</v>
      </c>
    </row>
    <row r="218" spans="1:25" x14ac:dyDescent="0.3">
      <c r="A218">
        <v>2170</v>
      </c>
      <c r="B218">
        <v>7222</v>
      </c>
      <c r="C218">
        <f t="shared" si="18"/>
        <v>3.3281105990783408</v>
      </c>
      <c r="E218">
        <v>2170</v>
      </c>
      <c r="F218">
        <v>15949</v>
      </c>
      <c r="G218">
        <f t="shared" si="19"/>
        <v>7.3497695852534566</v>
      </c>
      <c r="J218">
        <v>2170</v>
      </c>
      <c r="K218">
        <v>6174</v>
      </c>
      <c r="L218">
        <f t="shared" si="20"/>
        <v>2.8451612903225807</v>
      </c>
      <c r="N218">
        <v>2170</v>
      </c>
      <c r="O218">
        <v>14981</v>
      </c>
      <c r="P218">
        <f t="shared" si="21"/>
        <v>6.9036866359447009</v>
      </c>
      <c r="S218">
        <v>2170</v>
      </c>
      <c r="T218">
        <v>12473</v>
      </c>
      <c r="U218">
        <f t="shared" si="22"/>
        <v>5.7479262672811062</v>
      </c>
      <c r="W218">
        <v>2170</v>
      </c>
      <c r="X218">
        <v>25355</v>
      </c>
      <c r="Y218">
        <f t="shared" si="23"/>
        <v>11.684331797235023</v>
      </c>
    </row>
    <row r="219" spans="1:25" x14ac:dyDescent="0.3">
      <c r="A219">
        <v>2180</v>
      </c>
      <c r="B219">
        <v>7170</v>
      </c>
      <c r="C219">
        <f t="shared" si="18"/>
        <v>3.2889908256880735</v>
      </c>
      <c r="E219">
        <v>2180</v>
      </c>
      <c r="F219">
        <v>16117</v>
      </c>
      <c r="G219">
        <f t="shared" si="19"/>
        <v>7.393119266055046</v>
      </c>
      <c r="J219">
        <v>2180</v>
      </c>
      <c r="K219">
        <v>6207</v>
      </c>
      <c r="L219">
        <f t="shared" si="20"/>
        <v>2.8472477064220185</v>
      </c>
      <c r="N219">
        <v>2180</v>
      </c>
      <c r="O219">
        <v>14994</v>
      </c>
      <c r="P219">
        <f t="shared" si="21"/>
        <v>6.8779816513761469</v>
      </c>
      <c r="S219">
        <v>2180</v>
      </c>
      <c r="T219">
        <v>12491</v>
      </c>
      <c r="U219">
        <f t="shared" si="22"/>
        <v>5.7298165137614676</v>
      </c>
      <c r="W219">
        <v>2180</v>
      </c>
      <c r="X219">
        <v>25521</v>
      </c>
      <c r="Y219">
        <f t="shared" si="23"/>
        <v>11.706880733944955</v>
      </c>
    </row>
    <row r="220" spans="1:25" x14ac:dyDescent="0.3">
      <c r="A220">
        <v>2190</v>
      </c>
      <c r="B220">
        <v>7225</v>
      </c>
      <c r="C220">
        <f t="shared" si="18"/>
        <v>3.2990867579908674</v>
      </c>
      <c r="E220">
        <v>2190</v>
      </c>
      <c r="F220">
        <v>16090</v>
      </c>
      <c r="G220">
        <f t="shared" si="19"/>
        <v>7.3470319634703198</v>
      </c>
      <c r="J220">
        <v>2190</v>
      </c>
      <c r="K220">
        <v>6230</v>
      </c>
      <c r="L220">
        <f t="shared" si="20"/>
        <v>2.8447488584474887</v>
      </c>
      <c r="N220">
        <v>2190</v>
      </c>
      <c r="O220">
        <v>15215</v>
      </c>
      <c r="P220">
        <f t="shared" si="21"/>
        <v>6.9474885844748862</v>
      </c>
      <c r="S220">
        <v>2190</v>
      </c>
      <c r="T220">
        <v>12576</v>
      </c>
      <c r="U220">
        <f t="shared" si="22"/>
        <v>5.7424657534246579</v>
      </c>
      <c r="W220">
        <v>2190</v>
      </c>
      <c r="X220">
        <v>25624</v>
      </c>
      <c r="Y220">
        <f t="shared" si="23"/>
        <v>11.700456621004566</v>
      </c>
    </row>
    <row r="221" spans="1:25" x14ac:dyDescent="0.3">
      <c r="A221">
        <v>2200</v>
      </c>
      <c r="B221">
        <v>7246</v>
      </c>
      <c r="C221">
        <f t="shared" si="18"/>
        <v>3.2936363636363635</v>
      </c>
      <c r="E221">
        <v>2200</v>
      </c>
      <c r="F221">
        <v>16199</v>
      </c>
      <c r="G221">
        <f t="shared" si="19"/>
        <v>7.3631818181818183</v>
      </c>
      <c r="J221">
        <v>2200</v>
      </c>
      <c r="K221">
        <v>6247</v>
      </c>
      <c r="L221">
        <f t="shared" si="20"/>
        <v>2.8395454545454544</v>
      </c>
      <c r="N221">
        <v>2200</v>
      </c>
      <c r="O221">
        <v>15250</v>
      </c>
      <c r="P221">
        <f t="shared" si="21"/>
        <v>6.9318181818181817</v>
      </c>
      <c r="S221">
        <v>2200</v>
      </c>
      <c r="T221">
        <v>12585</v>
      </c>
      <c r="U221">
        <f t="shared" si="22"/>
        <v>5.7204545454545457</v>
      </c>
      <c r="W221">
        <v>2200</v>
      </c>
      <c r="X221">
        <v>25739</v>
      </c>
      <c r="Y221">
        <f t="shared" si="23"/>
        <v>11.699545454545454</v>
      </c>
    </row>
    <row r="222" spans="1:25" x14ac:dyDescent="0.3">
      <c r="A222">
        <v>2210</v>
      </c>
      <c r="B222">
        <v>7270</v>
      </c>
      <c r="C222">
        <f t="shared" si="18"/>
        <v>3.2895927601809953</v>
      </c>
      <c r="E222">
        <v>2210</v>
      </c>
      <c r="F222">
        <v>16305</v>
      </c>
      <c r="G222">
        <f t="shared" si="19"/>
        <v>7.377828054298643</v>
      </c>
      <c r="J222">
        <v>2210</v>
      </c>
      <c r="K222">
        <v>6368</v>
      </c>
      <c r="L222">
        <f t="shared" si="20"/>
        <v>2.881447963800905</v>
      </c>
      <c r="N222">
        <v>2210</v>
      </c>
      <c r="O222">
        <v>15240</v>
      </c>
      <c r="P222">
        <f t="shared" si="21"/>
        <v>6.8959276018099551</v>
      </c>
      <c r="S222">
        <v>2210</v>
      </c>
      <c r="T222">
        <v>12700</v>
      </c>
      <c r="U222">
        <f t="shared" si="22"/>
        <v>5.746606334841629</v>
      </c>
      <c r="W222">
        <v>2210</v>
      </c>
      <c r="X222">
        <v>25843</v>
      </c>
      <c r="Y222">
        <f t="shared" si="23"/>
        <v>11.69366515837104</v>
      </c>
    </row>
    <row r="223" spans="1:25" x14ac:dyDescent="0.3">
      <c r="A223">
        <v>2220</v>
      </c>
      <c r="B223">
        <v>7355</v>
      </c>
      <c r="C223">
        <f t="shared" si="18"/>
        <v>3.3130630630630629</v>
      </c>
      <c r="E223">
        <v>2220</v>
      </c>
      <c r="F223">
        <v>16372</v>
      </c>
      <c r="G223">
        <f t="shared" si="19"/>
        <v>7.3747747747747745</v>
      </c>
      <c r="J223">
        <v>2220</v>
      </c>
      <c r="K223">
        <v>6316</v>
      </c>
      <c r="L223">
        <f t="shared" si="20"/>
        <v>2.8450450450450449</v>
      </c>
      <c r="N223">
        <v>2220</v>
      </c>
      <c r="O223">
        <v>15317</v>
      </c>
      <c r="P223">
        <f t="shared" si="21"/>
        <v>6.8995495495495494</v>
      </c>
      <c r="S223">
        <v>2220</v>
      </c>
      <c r="T223">
        <v>12834</v>
      </c>
      <c r="U223">
        <f t="shared" si="22"/>
        <v>5.7810810810810809</v>
      </c>
      <c r="W223">
        <v>2220</v>
      </c>
      <c r="X223">
        <v>26074</v>
      </c>
      <c r="Y223">
        <f t="shared" si="23"/>
        <v>11.745045045045044</v>
      </c>
    </row>
    <row r="224" spans="1:25" x14ac:dyDescent="0.3">
      <c r="A224">
        <v>2230</v>
      </c>
      <c r="B224">
        <v>7344</v>
      </c>
      <c r="C224">
        <f t="shared" si="18"/>
        <v>3.2932735426008968</v>
      </c>
      <c r="E224">
        <v>2230</v>
      </c>
      <c r="F224">
        <v>16423</v>
      </c>
      <c r="G224">
        <f t="shared" si="19"/>
        <v>7.3645739910313903</v>
      </c>
      <c r="J224">
        <v>2230</v>
      </c>
      <c r="K224">
        <v>6407</v>
      </c>
      <c r="L224">
        <f t="shared" si="20"/>
        <v>2.8730941704035873</v>
      </c>
      <c r="N224">
        <v>2230</v>
      </c>
      <c r="O224">
        <v>15440</v>
      </c>
      <c r="P224">
        <f t="shared" si="21"/>
        <v>6.9237668161434973</v>
      </c>
      <c r="S224">
        <v>2230</v>
      </c>
      <c r="T224">
        <v>12831</v>
      </c>
      <c r="U224">
        <f t="shared" si="22"/>
        <v>5.7538116591928254</v>
      </c>
      <c r="W224">
        <v>2230</v>
      </c>
      <c r="X224">
        <v>26173</v>
      </c>
      <c r="Y224">
        <f t="shared" si="23"/>
        <v>11.73677130044843</v>
      </c>
    </row>
    <row r="225" spans="1:25" x14ac:dyDescent="0.3">
      <c r="A225">
        <v>2240</v>
      </c>
      <c r="B225">
        <v>7389</v>
      </c>
      <c r="C225">
        <f t="shared" si="18"/>
        <v>3.2986607142857145</v>
      </c>
      <c r="E225">
        <v>2240</v>
      </c>
      <c r="F225">
        <v>16512</v>
      </c>
      <c r="G225">
        <f t="shared" si="19"/>
        <v>7.371428571428571</v>
      </c>
      <c r="J225">
        <v>2240</v>
      </c>
      <c r="K225">
        <v>6333</v>
      </c>
      <c r="L225">
        <f t="shared" si="20"/>
        <v>2.827232142857143</v>
      </c>
      <c r="N225">
        <v>2240</v>
      </c>
      <c r="O225">
        <v>15501</v>
      </c>
      <c r="P225">
        <f t="shared" si="21"/>
        <v>6.9200892857142859</v>
      </c>
      <c r="S225">
        <v>2240</v>
      </c>
      <c r="T225">
        <v>12872</v>
      </c>
      <c r="U225">
        <f t="shared" si="22"/>
        <v>5.746428571428571</v>
      </c>
      <c r="W225">
        <v>2240</v>
      </c>
      <c r="X225">
        <v>26286</v>
      </c>
      <c r="Y225">
        <f t="shared" si="23"/>
        <v>11.734821428571429</v>
      </c>
    </row>
    <row r="226" spans="1:25" x14ac:dyDescent="0.3">
      <c r="A226">
        <v>2250</v>
      </c>
      <c r="B226">
        <v>7497</v>
      </c>
      <c r="C226">
        <f t="shared" si="18"/>
        <v>3.3319999999999999</v>
      </c>
      <c r="E226">
        <v>2250</v>
      </c>
      <c r="F226">
        <v>16676</v>
      </c>
      <c r="G226">
        <f t="shared" si="19"/>
        <v>7.4115555555555552</v>
      </c>
      <c r="J226">
        <v>2250</v>
      </c>
      <c r="K226">
        <v>6394</v>
      </c>
      <c r="L226">
        <f t="shared" si="20"/>
        <v>2.8417777777777777</v>
      </c>
      <c r="N226">
        <v>2250</v>
      </c>
      <c r="O226">
        <v>15638</v>
      </c>
      <c r="P226">
        <f t="shared" si="21"/>
        <v>6.9502222222222221</v>
      </c>
      <c r="S226">
        <v>2250</v>
      </c>
      <c r="T226">
        <v>12901</v>
      </c>
      <c r="U226">
        <f t="shared" si="22"/>
        <v>5.7337777777777781</v>
      </c>
      <c r="W226">
        <v>2250</v>
      </c>
      <c r="X226">
        <v>26453</v>
      </c>
      <c r="Y226">
        <f t="shared" si="23"/>
        <v>11.75688888888889</v>
      </c>
    </row>
    <row r="227" spans="1:25" x14ac:dyDescent="0.3">
      <c r="A227">
        <v>2260</v>
      </c>
      <c r="B227">
        <v>7534</v>
      </c>
      <c r="C227">
        <f t="shared" si="18"/>
        <v>3.3336283185840707</v>
      </c>
      <c r="E227">
        <v>2260</v>
      </c>
      <c r="F227">
        <v>16720</v>
      </c>
      <c r="G227">
        <f t="shared" si="19"/>
        <v>7.3982300884955752</v>
      </c>
      <c r="J227">
        <v>2260</v>
      </c>
      <c r="K227">
        <v>6427</v>
      </c>
      <c r="L227">
        <f t="shared" si="20"/>
        <v>2.8438053097345133</v>
      </c>
      <c r="N227">
        <v>2260</v>
      </c>
      <c r="O227">
        <v>15646</v>
      </c>
      <c r="P227">
        <f t="shared" si="21"/>
        <v>6.9230088495575224</v>
      </c>
      <c r="S227">
        <v>2260</v>
      </c>
      <c r="T227">
        <v>12993</v>
      </c>
      <c r="U227">
        <f t="shared" si="22"/>
        <v>5.7491150442477874</v>
      </c>
      <c r="W227">
        <v>2260</v>
      </c>
      <c r="X227">
        <v>26528</v>
      </c>
      <c r="Y227">
        <f t="shared" si="23"/>
        <v>11.738053097345134</v>
      </c>
    </row>
    <row r="228" spans="1:25" x14ac:dyDescent="0.3">
      <c r="A228">
        <v>2270</v>
      </c>
      <c r="B228">
        <v>7473</v>
      </c>
      <c r="C228">
        <f t="shared" si="18"/>
        <v>3.2920704845814979</v>
      </c>
      <c r="E228">
        <v>2270</v>
      </c>
      <c r="F228">
        <v>16739</v>
      </c>
      <c r="G228">
        <f t="shared" si="19"/>
        <v>7.3740088105726871</v>
      </c>
      <c r="J228">
        <v>2270</v>
      </c>
      <c r="K228">
        <v>6509</v>
      </c>
      <c r="L228">
        <f t="shared" si="20"/>
        <v>2.8674008810572689</v>
      </c>
      <c r="N228">
        <v>2270</v>
      </c>
      <c r="O228">
        <v>15791</v>
      </c>
      <c r="P228">
        <f t="shared" si="21"/>
        <v>6.9563876651982381</v>
      </c>
      <c r="S228">
        <v>2270</v>
      </c>
      <c r="T228">
        <v>13105</v>
      </c>
      <c r="U228">
        <f t="shared" si="22"/>
        <v>5.7731277533039647</v>
      </c>
      <c r="W228">
        <v>2270</v>
      </c>
      <c r="X228">
        <v>26725</v>
      </c>
      <c r="Y228">
        <f t="shared" si="23"/>
        <v>11.773127753303966</v>
      </c>
    </row>
    <row r="229" spans="1:25" x14ac:dyDescent="0.3">
      <c r="A229">
        <v>2280</v>
      </c>
      <c r="B229">
        <v>7564</v>
      </c>
      <c r="C229">
        <f t="shared" si="18"/>
        <v>3.3175438596491227</v>
      </c>
      <c r="E229">
        <v>2280</v>
      </c>
      <c r="F229">
        <v>16892</v>
      </c>
      <c r="G229">
        <f t="shared" si="19"/>
        <v>7.4087719298245611</v>
      </c>
      <c r="J229">
        <v>2280</v>
      </c>
      <c r="K229">
        <v>6447</v>
      </c>
      <c r="L229">
        <f t="shared" si="20"/>
        <v>2.8276315789473685</v>
      </c>
      <c r="N229">
        <v>2280</v>
      </c>
      <c r="O229">
        <v>15794</v>
      </c>
      <c r="P229">
        <f t="shared" si="21"/>
        <v>6.9271929824561402</v>
      </c>
      <c r="S229">
        <v>2280</v>
      </c>
      <c r="T229">
        <v>13117</v>
      </c>
      <c r="U229">
        <f t="shared" si="22"/>
        <v>5.7530701754385962</v>
      </c>
      <c r="W229">
        <v>2280</v>
      </c>
      <c r="X229">
        <v>26772</v>
      </c>
      <c r="Y229">
        <f t="shared" si="23"/>
        <v>11.742105263157894</v>
      </c>
    </row>
    <row r="230" spans="1:25" x14ac:dyDescent="0.3">
      <c r="A230">
        <v>2290</v>
      </c>
      <c r="B230">
        <v>7588</v>
      </c>
      <c r="C230">
        <f t="shared" si="18"/>
        <v>3.3135371179039304</v>
      </c>
      <c r="E230">
        <v>2290</v>
      </c>
      <c r="F230">
        <v>16973</v>
      </c>
      <c r="G230">
        <f t="shared" si="19"/>
        <v>7.4117903930131002</v>
      </c>
      <c r="J230">
        <v>2290</v>
      </c>
      <c r="K230">
        <v>6532</v>
      </c>
      <c r="L230">
        <f t="shared" si="20"/>
        <v>2.8524017467248908</v>
      </c>
      <c r="N230">
        <v>2290</v>
      </c>
      <c r="O230">
        <v>15897</v>
      </c>
      <c r="P230">
        <f t="shared" si="21"/>
        <v>6.9419213973799128</v>
      </c>
      <c r="S230">
        <v>2290</v>
      </c>
      <c r="T230">
        <v>13163</v>
      </c>
      <c r="U230">
        <f t="shared" si="22"/>
        <v>5.7480349344978166</v>
      </c>
      <c r="W230">
        <v>2290</v>
      </c>
      <c r="X230">
        <v>26892</v>
      </c>
      <c r="Y230">
        <f t="shared" si="23"/>
        <v>11.743231441048035</v>
      </c>
    </row>
    <row r="231" spans="1:25" x14ac:dyDescent="0.3">
      <c r="A231">
        <v>2300</v>
      </c>
      <c r="B231">
        <v>7649</v>
      </c>
      <c r="C231">
        <f t="shared" si="18"/>
        <v>3.3256521739130434</v>
      </c>
      <c r="E231">
        <v>2300</v>
      </c>
      <c r="F231">
        <v>16981</v>
      </c>
      <c r="G231">
        <f t="shared" si="19"/>
        <v>7.3830434782608698</v>
      </c>
      <c r="J231">
        <v>2300</v>
      </c>
      <c r="K231">
        <v>6585</v>
      </c>
      <c r="L231">
        <f t="shared" si="20"/>
        <v>2.8630434782608694</v>
      </c>
      <c r="N231">
        <v>2300</v>
      </c>
      <c r="O231">
        <v>15911</v>
      </c>
      <c r="P231">
        <f t="shared" si="21"/>
        <v>6.9178260869565218</v>
      </c>
      <c r="S231">
        <v>2300</v>
      </c>
      <c r="T231">
        <v>13217</v>
      </c>
      <c r="U231">
        <f t="shared" si="22"/>
        <v>5.7465217391304346</v>
      </c>
      <c r="W231">
        <v>2300</v>
      </c>
      <c r="X231">
        <v>26996</v>
      </c>
      <c r="Y231">
        <f t="shared" si="23"/>
        <v>11.737391304347826</v>
      </c>
    </row>
    <row r="232" spans="1:25" x14ac:dyDescent="0.3">
      <c r="A232">
        <v>2310</v>
      </c>
      <c r="B232">
        <v>7623</v>
      </c>
      <c r="C232">
        <f t="shared" si="18"/>
        <v>3.3</v>
      </c>
      <c r="E232">
        <v>2310</v>
      </c>
      <c r="F232">
        <v>17064</v>
      </c>
      <c r="G232">
        <f t="shared" si="19"/>
        <v>7.3870129870129873</v>
      </c>
      <c r="J232">
        <v>2310</v>
      </c>
      <c r="K232">
        <v>6570</v>
      </c>
      <c r="L232">
        <f t="shared" si="20"/>
        <v>2.8441558441558441</v>
      </c>
      <c r="N232">
        <v>2310</v>
      </c>
      <c r="O232">
        <v>16139</v>
      </c>
      <c r="P232">
        <f t="shared" si="21"/>
        <v>6.9865800865800862</v>
      </c>
      <c r="S232">
        <v>2310</v>
      </c>
      <c r="T232">
        <v>13340</v>
      </c>
      <c r="U232">
        <f t="shared" si="22"/>
        <v>5.774891774891775</v>
      </c>
      <c r="W232">
        <v>2310</v>
      </c>
      <c r="X232">
        <v>27139</v>
      </c>
      <c r="Y232">
        <f t="shared" si="23"/>
        <v>11.748484848484848</v>
      </c>
    </row>
    <row r="233" spans="1:25" x14ac:dyDescent="0.3">
      <c r="A233">
        <v>2320</v>
      </c>
      <c r="B233">
        <v>7742</v>
      </c>
      <c r="C233">
        <f t="shared" si="18"/>
        <v>3.3370689655172412</v>
      </c>
      <c r="E233">
        <v>2320</v>
      </c>
      <c r="F233">
        <v>17084</v>
      </c>
      <c r="G233">
        <f t="shared" si="19"/>
        <v>7.363793103448276</v>
      </c>
      <c r="J233">
        <v>2320</v>
      </c>
      <c r="K233">
        <v>6633</v>
      </c>
      <c r="L233">
        <f t="shared" si="20"/>
        <v>2.859051724137931</v>
      </c>
      <c r="N233">
        <v>2320</v>
      </c>
      <c r="O233">
        <v>16125</v>
      </c>
      <c r="P233">
        <f t="shared" si="21"/>
        <v>6.9504310344827589</v>
      </c>
      <c r="S233">
        <v>2320</v>
      </c>
      <c r="T233">
        <v>13406</v>
      </c>
      <c r="U233">
        <f t="shared" si="22"/>
        <v>5.7784482758620692</v>
      </c>
      <c r="W233">
        <v>2320</v>
      </c>
      <c r="X233">
        <v>27404</v>
      </c>
      <c r="Y233">
        <f t="shared" si="23"/>
        <v>11.812068965517241</v>
      </c>
    </row>
    <row r="234" spans="1:25" x14ac:dyDescent="0.3">
      <c r="A234">
        <v>2330</v>
      </c>
      <c r="B234">
        <v>7695</v>
      </c>
      <c r="C234">
        <f t="shared" si="18"/>
        <v>3.3025751072961373</v>
      </c>
      <c r="E234">
        <v>2330</v>
      </c>
      <c r="F234">
        <v>17203</v>
      </c>
      <c r="G234">
        <f t="shared" si="19"/>
        <v>7.3832618025751069</v>
      </c>
      <c r="J234">
        <v>2330</v>
      </c>
      <c r="K234">
        <v>6622</v>
      </c>
      <c r="L234">
        <f t="shared" si="20"/>
        <v>2.8420600858369101</v>
      </c>
      <c r="N234">
        <v>2330</v>
      </c>
      <c r="O234">
        <v>16188</v>
      </c>
      <c r="P234">
        <f t="shared" si="21"/>
        <v>6.9476394849785406</v>
      </c>
      <c r="S234">
        <v>2330</v>
      </c>
      <c r="T234">
        <v>13474</v>
      </c>
      <c r="U234">
        <f t="shared" si="22"/>
        <v>5.7828326180257514</v>
      </c>
      <c r="W234">
        <v>2330</v>
      </c>
      <c r="X234">
        <v>27454</v>
      </c>
      <c r="Y234">
        <f t="shared" si="23"/>
        <v>11.782832618025751</v>
      </c>
    </row>
    <row r="235" spans="1:25" x14ac:dyDescent="0.3">
      <c r="A235">
        <v>2340</v>
      </c>
      <c r="B235">
        <v>7736</v>
      </c>
      <c r="C235">
        <f t="shared" si="18"/>
        <v>3.3059829059829058</v>
      </c>
      <c r="E235">
        <v>2340</v>
      </c>
      <c r="F235">
        <v>17304</v>
      </c>
      <c r="G235">
        <f t="shared" si="19"/>
        <v>7.3948717948717952</v>
      </c>
      <c r="J235">
        <v>2340</v>
      </c>
      <c r="K235">
        <v>6669</v>
      </c>
      <c r="L235">
        <f t="shared" si="20"/>
        <v>2.85</v>
      </c>
      <c r="N235">
        <v>2340</v>
      </c>
      <c r="O235">
        <v>16211</v>
      </c>
      <c r="P235">
        <f t="shared" si="21"/>
        <v>6.927777777777778</v>
      </c>
      <c r="S235">
        <v>2340</v>
      </c>
      <c r="T235">
        <v>13523</v>
      </c>
      <c r="U235">
        <f t="shared" si="22"/>
        <v>5.779059829059829</v>
      </c>
      <c r="W235">
        <v>2340</v>
      </c>
      <c r="X235">
        <v>27610</v>
      </c>
      <c r="Y235">
        <f t="shared" si="23"/>
        <v>11.7991452991453</v>
      </c>
    </row>
    <row r="236" spans="1:25" x14ac:dyDescent="0.3">
      <c r="A236">
        <v>2350</v>
      </c>
      <c r="B236">
        <v>7785</v>
      </c>
      <c r="C236">
        <f t="shared" si="18"/>
        <v>3.3127659574468087</v>
      </c>
      <c r="E236">
        <v>2350</v>
      </c>
      <c r="F236">
        <v>17443</v>
      </c>
      <c r="G236">
        <f t="shared" si="19"/>
        <v>7.4225531914893619</v>
      </c>
      <c r="J236">
        <v>2350</v>
      </c>
      <c r="K236">
        <v>6690</v>
      </c>
      <c r="L236">
        <f t="shared" si="20"/>
        <v>2.8468085106382977</v>
      </c>
      <c r="N236">
        <v>2350</v>
      </c>
      <c r="O236">
        <v>16366</v>
      </c>
      <c r="P236">
        <f t="shared" si="21"/>
        <v>6.9642553191489363</v>
      </c>
      <c r="S236">
        <v>2350</v>
      </c>
      <c r="T236">
        <v>13607</v>
      </c>
      <c r="U236">
        <f t="shared" si="22"/>
        <v>5.7902127659574472</v>
      </c>
      <c r="W236">
        <v>2350</v>
      </c>
      <c r="X236">
        <v>27699</v>
      </c>
      <c r="Y236">
        <f t="shared" si="23"/>
        <v>11.786808510638298</v>
      </c>
    </row>
    <row r="237" spans="1:25" x14ac:dyDescent="0.3">
      <c r="A237">
        <v>2360</v>
      </c>
      <c r="B237">
        <v>7811</v>
      </c>
      <c r="C237">
        <f t="shared" si="18"/>
        <v>3.3097457627118643</v>
      </c>
      <c r="E237">
        <v>2360</v>
      </c>
      <c r="F237">
        <v>17531</v>
      </c>
      <c r="G237">
        <f t="shared" si="19"/>
        <v>7.4283898305084746</v>
      </c>
      <c r="J237">
        <v>2360</v>
      </c>
      <c r="K237">
        <v>6732</v>
      </c>
      <c r="L237">
        <f t="shared" si="20"/>
        <v>2.8525423728813561</v>
      </c>
      <c r="N237">
        <v>2360</v>
      </c>
      <c r="O237">
        <v>16450</v>
      </c>
      <c r="P237">
        <f t="shared" si="21"/>
        <v>6.9703389830508478</v>
      </c>
      <c r="S237">
        <v>2360</v>
      </c>
      <c r="T237">
        <v>13676</v>
      </c>
      <c r="U237">
        <f t="shared" si="22"/>
        <v>5.7949152542372877</v>
      </c>
      <c r="W237">
        <v>2360</v>
      </c>
      <c r="X237">
        <v>27875</v>
      </c>
      <c r="Y237">
        <f t="shared" si="23"/>
        <v>11.811440677966102</v>
      </c>
    </row>
    <row r="238" spans="1:25" x14ac:dyDescent="0.3">
      <c r="A238">
        <v>2370</v>
      </c>
      <c r="B238">
        <v>7865</v>
      </c>
      <c r="C238">
        <f t="shared" si="18"/>
        <v>3.3185654008438821</v>
      </c>
      <c r="E238">
        <v>2370</v>
      </c>
      <c r="F238">
        <v>17576</v>
      </c>
      <c r="G238">
        <f t="shared" si="19"/>
        <v>7.4160337552742615</v>
      </c>
      <c r="J238">
        <v>2370</v>
      </c>
      <c r="K238">
        <v>6801</v>
      </c>
      <c r="L238">
        <f t="shared" si="20"/>
        <v>2.8696202531645572</v>
      </c>
      <c r="N238">
        <v>2370</v>
      </c>
      <c r="O238">
        <v>16524</v>
      </c>
      <c r="P238">
        <f t="shared" si="21"/>
        <v>6.9721518987341771</v>
      </c>
      <c r="S238">
        <v>2370</v>
      </c>
      <c r="T238">
        <v>13702</v>
      </c>
      <c r="U238">
        <f t="shared" si="22"/>
        <v>5.7814345991561185</v>
      </c>
      <c r="W238">
        <v>2370</v>
      </c>
      <c r="X238">
        <v>28121</v>
      </c>
      <c r="Y238">
        <f t="shared" si="23"/>
        <v>11.865400843881856</v>
      </c>
    </row>
    <row r="239" spans="1:25" x14ac:dyDescent="0.3">
      <c r="A239">
        <v>2380</v>
      </c>
      <c r="B239">
        <v>7870</v>
      </c>
      <c r="C239">
        <f t="shared" si="18"/>
        <v>3.3067226890756301</v>
      </c>
      <c r="E239">
        <v>2380</v>
      </c>
      <c r="F239">
        <v>17653</v>
      </c>
      <c r="G239">
        <f t="shared" si="19"/>
        <v>7.4172268907563028</v>
      </c>
      <c r="J239">
        <v>2380</v>
      </c>
      <c r="K239">
        <v>6906</v>
      </c>
      <c r="L239">
        <f t="shared" si="20"/>
        <v>2.9016806722689075</v>
      </c>
      <c r="N239">
        <v>2380</v>
      </c>
      <c r="O239">
        <v>16667</v>
      </c>
      <c r="P239">
        <f t="shared" si="21"/>
        <v>7.0029411764705882</v>
      </c>
      <c r="S239">
        <v>2380</v>
      </c>
      <c r="T239">
        <v>13778</v>
      </c>
      <c r="U239">
        <f t="shared" si="22"/>
        <v>5.7890756302521007</v>
      </c>
      <c r="W239">
        <v>2380</v>
      </c>
      <c r="X239">
        <v>28106</v>
      </c>
      <c r="Y239">
        <f t="shared" si="23"/>
        <v>11.809243697478992</v>
      </c>
    </row>
    <row r="240" spans="1:25" x14ac:dyDescent="0.3">
      <c r="A240">
        <v>2390</v>
      </c>
      <c r="B240">
        <v>7908</v>
      </c>
      <c r="C240">
        <f t="shared" si="18"/>
        <v>3.308786610878661</v>
      </c>
      <c r="E240">
        <v>2390</v>
      </c>
      <c r="F240">
        <v>17684</v>
      </c>
      <c r="G240">
        <f t="shared" si="19"/>
        <v>7.399163179916318</v>
      </c>
      <c r="J240">
        <v>2390</v>
      </c>
      <c r="K240">
        <v>6840</v>
      </c>
      <c r="L240">
        <f t="shared" si="20"/>
        <v>2.8619246861924688</v>
      </c>
      <c r="N240">
        <v>2390</v>
      </c>
      <c r="O240">
        <v>16622</v>
      </c>
      <c r="P240">
        <f t="shared" si="21"/>
        <v>6.9548117154811715</v>
      </c>
      <c r="S240">
        <v>2390</v>
      </c>
      <c r="T240">
        <v>13793</v>
      </c>
      <c r="U240">
        <f t="shared" si="22"/>
        <v>5.771129707112971</v>
      </c>
      <c r="W240">
        <v>2390</v>
      </c>
      <c r="X240">
        <v>28844</v>
      </c>
      <c r="Y240">
        <f t="shared" si="23"/>
        <v>12.068619246861925</v>
      </c>
    </row>
    <row r="241" spans="1:25" x14ac:dyDescent="0.3">
      <c r="A241">
        <v>2400</v>
      </c>
      <c r="B241">
        <v>7946</v>
      </c>
      <c r="C241">
        <f t="shared" si="18"/>
        <v>3.3108333333333335</v>
      </c>
      <c r="E241">
        <v>2400</v>
      </c>
      <c r="F241">
        <v>17812</v>
      </c>
      <c r="G241">
        <f t="shared" si="19"/>
        <v>7.4216666666666669</v>
      </c>
      <c r="J241">
        <v>2400</v>
      </c>
      <c r="K241">
        <v>6875</v>
      </c>
      <c r="L241">
        <f t="shared" si="20"/>
        <v>2.8645833333333335</v>
      </c>
      <c r="N241">
        <v>2400</v>
      </c>
      <c r="O241">
        <v>16664</v>
      </c>
      <c r="P241">
        <f t="shared" si="21"/>
        <v>6.9433333333333334</v>
      </c>
      <c r="S241">
        <v>2400</v>
      </c>
      <c r="T241">
        <v>13969</v>
      </c>
      <c r="U241">
        <f t="shared" si="22"/>
        <v>5.8204166666666666</v>
      </c>
      <c r="W241">
        <v>2400</v>
      </c>
      <c r="X241">
        <v>28399</v>
      </c>
      <c r="Y241">
        <f t="shared" si="23"/>
        <v>11.832916666666666</v>
      </c>
    </row>
    <row r="242" spans="1:25" x14ac:dyDescent="0.3">
      <c r="A242">
        <v>2410</v>
      </c>
      <c r="B242">
        <v>7975</v>
      </c>
      <c r="C242">
        <f t="shared" si="18"/>
        <v>3.309128630705394</v>
      </c>
      <c r="E242">
        <v>2410</v>
      </c>
      <c r="F242">
        <v>17785</v>
      </c>
      <c r="G242">
        <f t="shared" si="19"/>
        <v>7.3796680497925315</v>
      </c>
      <c r="J242">
        <v>2410</v>
      </c>
      <c r="K242">
        <v>6879</v>
      </c>
      <c r="L242">
        <f t="shared" si="20"/>
        <v>2.8543568464730291</v>
      </c>
      <c r="N242">
        <v>2410</v>
      </c>
      <c r="O242">
        <v>16648</v>
      </c>
      <c r="P242">
        <f t="shared" si="21"/>
        <v>6.9078838174273862</v>
      </c>
      <c r="S242">
        <v>2410</v>
      </c>
      <c r="T242">
        <v>13945</v>
      </c>
      <c r="U242">
        <f t="shared" si="22"/>
        <v>5.7863070539419086</v>
      </c>
      <c r="W242">
        <v>2410</v>
      </c>
      <c r="X242">
        <v>28461</v>
      </c>
      <c r="Y242">
        <f t="shared" si="23"/>
        <v>11.809543568464731</v>
      </c>
    </row>
    <row r="243" spans="1:25" x14ac:dyDescent="0.3">
      <c r="A243">
        <v>2420</v>
      </c>
      <c r="B243">
        <v>8025</v>
      </c>
      <c r="C243">
        <f t="shared" si="18"/>
        <v>3.3161157024793386</v>
      </c>
      <c r="E243">
        <v>2420</v>
      </c>
      <c r="F243">
        <v>17861</v>
      </c>
      <c r="G243">
        <f t="shared" si="19"/>
        <v>7.3805785123966938</v>
      </c>
      <c r="J243">
        <v>2420</v>
      </c>
      <c r="K243">
        <v>6969</v>
      </c>
      <c r="L243">
        <f t="shared" si="20"/>
        <v>2.8797520661157026</v>
      </c>
      <c r="N243">
        <v>2420</v>
      </c>
      <c r="O243">
        <v>16849</v>
      </c>
      <c r="P243">
        <f t="shared" si="21"/>
        <v>6.9623966942148758</v>
      </c>
      <c r="S243">
        <v>2420</v>
      </c>
      <c r="T243">
        <v>14034</v>
      </c>
      <c r="U243">
        <f t="shared" si="22"/>
        <v>5.7991735537190081</v>
      </c>
      <c r="W243">
        <v>2420</v>
      </c>
      <c r="X243">
        <v>28671</v>
      </c>
      <c r="Y243">
        <f t="shared" si="23"/>
        <v>11.847520661157025</v>
      </c>
    </row>
    <row r="244" spans="1:25" x14ac:dyDescent="0.3">
      <c r="A244">
        <v>2430</v>
      </c>
      <c r="B244">
        <v>8065</v>
      </c>
      <c r="C244">
        <f t="shared" si="18"/>
        <v>3.3189300411522633</v>
      </c>
      <c r="E244">
        <v>2430</v>
      </c>
      <c r="F244">
        <v>17998</v>
      </c>
      <c r="G244">
        <f t="shared" si="19"/>
        <v>7.4065843621399177</v>
      </c>
      <c r="J244">
        <v>2430</v>
      </c>
      <c r="K244">
        <v>6975</v>
      </c>
      <c r="L244">
        <f t="shared" si="20"/>
        <v>2.8703703703703702</v>
      </c>
      <c r="N244">
        <v>2430</v>
      </c>
      <c r="O244">
        <v>17138</v>
      </c>
      <c r="P244">
        <f t="shared" si="21"/>
        <v>7.0526748971193411</v>
      </c>
      <c r="S244">
        <v>2430</v>
      </c>
      <c r="T244">
        <v>14102</v>
      </c>
      <c r="U244">
        <f t="shared" si="22"/>
        <v>5.8032921810699589</v>
      </c>
      <c r="W244">
        <v>2430</v>
      </c>
      <c r="X244">
        <v>28692</v>
      </c>
      <c r="Y244">
        <f t="shared" si="23"/>
        <v>11.807407407407407</v>
      </c>
    </row>
    <row r="245" spans="1:25" x14ac:dyDescent="0.3">
      <c r="A245">
        <v>2440</v>
      </c>
      <c r="B245">
        <v>8211</v>
      </c>
      <c r="C245">
        <f t="shared" si="18"/>
        <v>3.3651639344262296</v>
      </c>
      <c r="E245">
        <v>2440</v>
      </c>
      <c r="F245">
        <v>18052</v>
      </c>
      <c r="G245">
        <f t="shared" si="19"/>
        <v>7.3983606557377053</v>
      </c>
      <c r="J245">
        <v>2440</v>
      </c>
      <c r="K245">
        <v>7054</v>
      </c>
      <c r="L245">
        <f t="shared" si="20"/>
        <v>2.8909836065573771</v>
      </c>
      <c r="N245">
        <v>2440</v>
      </c>
      <c r="O245">
        <v>17335</v>
      </c>
      <c r="P245">
        <f t="shared" si="21"/>
        <v>7.1045081967213113</v>
      </c>
      <c r="S245">
        <v>2440</v>
      </c>
      <c r="T245">
        <v>14141</v>
      </c>
      <c r="U245">
        <f t="shared" si="22"/>
        <v>5.7954918032786882</v>
      </c>
      <c r="W245">
        <v>2440</v>
      </c>
      <c r="X245">
        <v>28933</v>
      </c>
      <c r="Y245">
        <f t="shared" si="23"/>
        <v>11.857786885245902</v>
      </c>
    </row>
    <row r="246" spans="1:25" x14ac:dyDescent="0.3">
      <c r="A246">
        <v>2450</v>
      </c>
      <c r="B246">
        <v>8115</v>
      </c>
      <c r="C246">
        <f t="shared" si="18"/>
        <v>3.3122448979591836</v>
      </c>
      <c r="E246">
        <v>2450</v>
      </c>
      <c r="F246">
        <v>18137</v>
      </c>
      <c r="G246">
        <f t="shared" si="19"/>
        <v>7.402857142857143</v>
      </c>
      <c r="J246">
        <v>2450</v>
      </c>
      <c r="K246">
        <v>7011</v>
      </c>
      <c r="L246">
        <f t="shared" si="20"/>
        <v>2.8616326530612244</v>
      </c>
      <c r="N246">
        <v>2450</v>
      </c>
      <c r="O246">
        <v>16988</v>
      </c>
      <c r="P246">
        <f t="shared" si="21"/>
        <v>6.9338775510204078</v>
      </c>
      <c r="S246">
        <v>2450</v>
      </c>
      <c r="T246">
        <v>14214</v>
      </c>
      <c r="U246">
        <f t="shared" si="22"/>
        <v>5.8016326530612243</v>
      </c>
      <c r="W246">
        <v>2450</v>
      </c>
      <c r="X246">
        <v>29077</v>
      </c>
      <c r="Y246">
        <f t="shared" si="23"/>
        <v>11.868163265306123</v>
      </c>
    </row>
    <row r="247" spans="1:25" x14ac:dyDescent="0.3">
      <c r="A247">
        <v>2460</v>
      </c>
      <c r="B247">
        <v>8166</v>
      </c>
      <c r="C247">
        <f t="shared" si="18"/>
        <v>3.3195121951219511</v>
      </c>
      <c r="E247">
        <v>2460</v>
      </c>
      <c r="F247">
        <v>18283</v>
      </c>
      <c r="G247">
        <f t="shared" si="19"/>
        <v>7.432113821138211</v>
      </c>
      <c r="J247">
        <v>2460</v>
      </c>
      <c r="K247">
        <v>7030</v>
      </c>
      <c r="L247">
        <f t="shared" si="20"/>
        <v>2.8577235772357725</v>
      </c>
      <c r="N247">
        <v>2460</v>
      </c>
      <c r="O247">
        <v>17073</v>
      </c>
      <c r="P247">
        <f t="shared" si="21"/>
        <v>6.9402439024390246</v>
      </c>
      <c r="S247">
        <v>2460</v>
      </c>
      <c r="T247">
        <v>14336</v>
      </c>
      <c r="U247">
        <f t="shared" si="22"/>
        <v>5.8276422764227647</v>
      </c>
      <c r="W247">
        <v>2460</v>
      </c>
      <c r="X247">
        <v>29035</v>
      </c>
      <c r="Y247">
        <f t="shared" si="23"/>
        <v>11.802845528455284</v>
      </c>
    </row>
    <row r="248" spans="1:25" x14ac:dyDescent="0.3">
      <c r="A248">
        <v>2470</v>
      </c>
      <c r="B248">
        <v>8200</v>
      </c>
      <c r="C248">
        <f t="shared" si="18"/>
        <v>3.3198380566801617</v>
      </c>
      <c r="E248">
        <v>2470</v>
      </c>
      <c r="F248">
        <v>18347</v>
      </c>
      <c r="G248">
        <f t="shared" si="19"/>
        <v>7.4279352226720645</v>
      </c>
      <c r="J248">
        <v>2470</v>
      </c>
      <c r="K248">
        <v>7097</v>
      </c>
      <c r="L248">
        <f t="shared" si="20"/>
        <v>2.8732793522267208</v>
      </c>
      <c r="N248">
        <v>2470</v>
      </c>
      <c r="O248">
        <v>17190</v>
      </c>
      <c r="P248">
        <f t="shared" si="21"/>
        <v>6.9595141700404861</v>
      </c>
      <c r="S248">
        <v>2470</v>
      </c>
      <c r="T248">
        <v>14306</v>
      </c>
      <c r="U248">
        <f t="shared" si="22"/>
        <v>5.7919028340080976</v>
      </c>
      <c r="W248">
        <v>2470</v>
      </c>
      <c r="X248">
        <v>29274</v>
      </c>
      <c r="Y248">
        <f t="shared" si="23"/>
        <v>11.851821862348178</v>
      </c>
    </row>
    <row r="249" spans="1:25" x14ac:dyDescent="0.3">
      <c r="A249">
        <v>2480</v>
      </c>
      <c r="B249">
        <v>8234</v>
      </c>
      <c r="C249">
        <f t="shared" si="18"/>
        <v>3.3201612903225808</v>
      </c>
      <c r="E249">
        <v>2480</v>
      </c>
      <c r="F249">
        <v>18419</v>
      </c>
      <c r="G249">
        <f t="shared" si="19"/>
        <v>7.4270161290322578</v>
      </c>
      <c r="J249">
        <v>2480</v>
      </c>
      <c r="K249">
        <v>7118</v>
      </c>
      <c r="L249">
        <f t="shared" si="20"/>
        <v>2.8701612903225806</v>
      </c>
      <c r="N249">
        <v>2480</v>
      </c>
      <c r="O249">
        <v>17262</v>
      </c>
      <c r="P249">
        <f t="shared" si="21"/>
        <v>6.9604838709677423</v>
      </c>
      <c r="S249">
        <v>2480</v>
      </c>
      <c r="T249">
        <v>14372</v>
      </c>
      <c r="U249">
        <f t="shared" si="22"/>
        <v>5.7951612903225804</v>
      </c>
      <c r="W249">
        <v>2480</v>
      </c>
      <c r="X249">
        <v>29500</v>
      </c>
      <c r="Y249">
        <f t="shared" si="23"/>
        <v>11.89516129032258</v>
      </c>
    </row>
    <row r="250" spans="1:25" x14ac:dyDescent="0.3">
      <c r="A250">
        <v>2490</v>
      </c>
      <c r="B250">
        <v>8281</v>
      </c>
      <c r="C250">
        <f t="shared" si="18"/>
        <v>3.3257028112449798</v>
      </c>
      <c r="E250">
        <v>2490</v>
      </c>
      <c r="F250">
        <v>18487</v>
      </c>
      <c r="G250">
        <f t="shared" si="19"/>
        <v>7.4244979919678711</v>
      </c>
      <c r="J250">
        <v>2490</v>
      </c>
      <c r="K250">
        <v>7223</v>
      </c>
      <c r="L250">
        <f t="shared" si="20"/>
        <v>2.9008032128514056</v>
      </c>
      <c r="N250">
        <v>2490</v>
      </c>
      <c r="O250">
        <v>17293</v>
      </c>
      <c r="P250">
        <f t="shared" si="21"/>
        <v>6.9449799196787145</v>
      </c>
      <c r="S250">
        <v>2490</v>
      </c>
      <c r="T250">
        <v>14467</v>
      </c>
      <c r="U250">
        <f t="shared" si="22"/>
        <v>5.8100401606425702</v>
      </c>
      <c r="W250">
        <v>2490</v>
      </c>
      <c r="X250">
        <v>29579</v>
      </c>
      <c r="Y250">
        <f t="shared" si="23"/>
        <v>11.879116465863454</v>
      </c>
    </row>
    <row r="251" spans="1:25" x14ac:dyDescent="0.3">
      <c r="A251">
        <v>2500</v>
      </c>
      <c r="B251">
        <v>8283</v>
      </c>
      <c r="C251">
        <f t="shared" si="18"/>
        <v>3.3132000000000001</v>
      </c>
      <c r="E251">
        <v>2500</v>
      </c>
      <c r="F251">
        <v>18570</v>
      </c>
      <c r="G251">
        <f t="shared" si="19"/>
        <v>7.4279999999999999</v>
      </c>
      <c r="J251">
        <v>2500</v>
      </c>
      <c r="K251">
        <v>7137</v>
      </c>
      <c r="L251">
        <f t="shared" si="20"/>
        <v>2.8548</v>
      </c>
      <c r="N251">
        <v>2500</v>
      </c>
      <c r="O251">
        <v>17371</v>
      </c>
      <c r="P251">
        <f t="shared" si="21"/>
        <v>6.9484000000000004</v>
      </c>
      <c r="S251">
        <v>2500</v>
      </c>
      <c r="T251">
        <v>14626</v>
      </c>
      <c r="U251">
        <f t="shared" si="22"/>
        <v>5.8503999999999996</v>
      </c>
      <c r="W251">
        <v>2500</v>
      </c>
      <c r="X251">
        <v>29640</v>
      </c>
      <c r="Y251">
        <f t="shared" si="23"/>
        <v>11.856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C23" sqref="C2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2.1</v>
      </c>
      <c r="B2">
        <v>5.0999999999999996</v>
      </c>
    </row>
    <row r="3" spans="1:2" x14ac:dyDescent="0.3">
      <c r="A3">
        <v>2.35</v>
      </c>
      <c r="B3">
        <v>5.45</v>
      </c>
    </row>
    <row r="4" spans="1:2" x14ac:dyDescent="0.3">
      <c r="A4">
        <v>2.4333333333333331</v>
      </c>
      <c r="B4">
        <v>5.6333333333333337</v>
      </c>
    </row>
    <row r="5" spans="1:2" x14ac:dyDescent="0.3">
      <c r="A5">
        <v>2.5</v>
      </c>
      <c r="B5">
        <v>5.85</v>
      </c>
    </row>
    <row r="6" spans="1:2" x14ac:dyDescent="0.3">
      <c r="A6">
        <v>2.58</v>
      </c>
      <c r="B6">
        <v>5.88</v>
      </c>
    </row>
    <row r="7" spans="1:2" x14ac:dyDescent="0.3">
      <c r="A7">
        <v>2.65</v>
      </c>
      <c r="B7">
        <v>6.0166666666666666</v>
      </c>
    </row>
    <row r="8" spans="1:2" x14ac:dyDescent="0.3">
      <c r="A8">
        <v>2.657142857142857</v>
      </c>
      <c r="B8">
        <v>6.0285714285714285</v>
      </c>
    </row>
    <row r="9" spans="1:2" x14ac:dyDescent="0.3">
      <c r="A9">
        <v>2.6875</v>
      </c>
      <c r="B9">
        <v>6.1749999999999998</v>
      </c>
    </row>
    <row r="10" spans="1:2" x14ac:dyDescent="0.3">
      <c r="A10">
        <v>2.6777777777777776</v>
      </c>
      <c r="B10">
        <v>6.2222222222222223</v>
      </c>
    </row>
    <row r="11" spans="1:2" x14ac:dyDescent="0.3">
      <c r="A11">
        <v>2.7</v>
      </c>
      <c r="B11">
        <v>6.22</v>
      </c>
    </row>
    <row r="12" spans="1:2" x14ac:dyDescent="0.3">
      <c r="A12">
        <v>2.7181818181818183</v>
      </c>
      <c r="B12">
        <v>6.2272727272727275</v>
      </c>
    </row>
    <row r="13" spans="1:2" x14ac:dyDescent="0.3">
      <c r="A13">
        <v>2.7749999999999999</v>
      </c>
      <c r="B13">
        <v>6.2833333333333332</v>
      </c>
    </row>
    <row r="14" spans="1:2" x14ac:dyDescent="0.3">
      <c r="A14">
        <v>2.7615384615384615</v>
      </c>
      <c r="B14">
        <v>6.3384615384615381</v>
      </c>
    </row>
    <row r="15" spans="1:2" x14ac:dyDescent="0.3">
      <c r="A15">
        <v>2.7928571428571427</v>
      </c>
      <c r="B15">
        <v>6.3428571428571425</v>
      </c>
    </row>
    <row r="16" spans="1:2" x14ac:dyDescent="0.3">
      <c r="A16">
        <v>2.84</v>
      </c>
      <c r="B16">
        <v>6.4</v>
      </c>
    </row>
    <row r="17" spans="1:2" x14ac:dyDescent="0.3">
      <c r="A17">
        <v>2.8125</v>
      </c>
      <c r="B17">
        <v>6.40625</v>
      </c>
    </row>
    <row r="18" spans="1:2" x14ac:dyDescent="0.3">
      <c r="A18">
        <v>2.8176470588235296</v>
      </c>
      <c r="B18">
        <v>6.4235294117647062</v>
      </c>
    </row>
    <row r="19" spans="1:2" x14ac:dyDescent="0.3">
      <c r="A19">
        <v>2.8444444444444446</v>
      </c>
      <c r="B19">
        <v>6.427777777777778</v>
      </c>
    </row>
    <row r="20" spans="1:2" x14ac:dyDescent="0.3">
      <c r="A20">
        <v>2.8421052631578947</v>
      </c>
      <c r="B20">
        <v>6.5473684210526315</v>
      </c>
    </row>
    <row r="21" spans="1:2" x14ac:dyDescent="0.3">
      <c r="A21">
        <v>2.86</v>
      </c>
      <c r="B21">
        <v>6.47</v>
      </c>
    </row>
    <row r="22" spans="1:2" x14ac:dyDescent="0.3">
      <c r="A22">
        <v>2.861904761904762</v>
      </c>
      <c r="B22">
        <v>6.5</v>
      </c>
    </row>
    <row r="23" spans="1:2" x14ac:dyDescent="0.3">
      <c r="A23">
        <v>2.8727272727272726</v>
      </c>
      <c r="B23">
        <v>6.4863636363636363</v>
      </c>
    </row>
    <row r="24" spans="1:2" x14ac:dyDescent="0.3">
      <c r="A24">
        <v>2.8782608695652172</v>
      </c>
      <c r="B24">
        <v>6.5130434782608697</v>
      </c>
    </row>
    <row r="25" spans="1:2" x14ac:dyDescent="0.3">
      <c r="A25">
        <v>2.8916666666666666</v>
      </c>
      <c r="B25">
        <v>6.541666666666667</v>
      </c>
    </row>
    <row r="26" spans="1:2" x14ac:dyDescent="0.3">
      <c r="A26">
        <v>2.8919999999999999</v>
      </c>
      <c r="B26">
        <v>6.56</v>
      </c>
    </row>
    <row r="27" spans="1:2" x14ac:dyDescent="0.3">
      <c r="A27">
        <v>2.9038461538461537</v>
      </c>
      <c r="B27">
        <v>6.6115384615384611</v>
      </c>
    </row>
    <row r="28" spans="1:2" x14ac:dyDescent="0.3">
      <c r="A28">
        <v>2.9518518518518517</v>
      </c>
      <c r="B28">
        <v>6.5814814814814815</v>
      </c>
    </row>
    <row r="29" spans="1:2" x14ac:dyDescent="0.3">
      <c r="A29">
        <v>2.9357142857142855</v>
      </c>
      <c r="B29">
        <v>6.6035714285714286</v>
      </c>
    </row>
    <row r="30" spans="1:2" x14ac:dyDescent="0.3">
      <c r="A30">
        <v>2.9241379310344828</v>
      </c>
      <c r="B30">
        <v>6.7793103448275858</v>
      </c>
    </row>
    <row r="31" spans="1:2" x14ac:dyDescent="0.3">
      <c r="A31">
        <v>2.9333333333333331</v>
      </c>
      <c r="B31">
        <v>6.63</v>
      </c>
    </row>
    <row r="32" spans="1:2" x14ac:dyDescent="0.3">
      <c r="A32">
        <v>2.9516129032258065</v>
      </c>
      <c r="B32">
        <v>6.6225806451612907</v>
      </c>
    </row>
    <row r="33" spans="1:2" x14ac:dyDescent="0.3">
      <c r="A33">
        <v>2.95</v>
      </c>
      <c r="B33">
        <v>6.6937499999999996</v>
      </c>
    </row>
    <row r="34" spans="1:2" x14ac:dyDescent="0.3">
      <c r="A34">
        <v>2.9545454545454546</v>
      </c>
      <c r="B34">
        <v>6.6515151515151514</v>
      </c>
    </row>
    <row r="35" spans="1:2" x14ac:dyDescent="0.3">
      <c r="A35">
        <v>2.9705882352941178</v>
      </c>
      <c r="B35">
        <v>6.6617647058823533</v>
      </c>
    </row>
    <row r="36" spans="1:2" x14ac:dyDescent="0.3">
      <c r="A36">
        <v>2.96</v>
      </c>
      <c r="B36">
        <v>6.6685714285714282</v>
      </c>
    </row>
    <row r="37" spans="1:2" x14ac:dyDescent="0.3">
      <c r="A37">
        <v>2.9666666666666668</v>
      </c>
      <c r="B37">
        <v>6.6888888888888891</v>
      </c>
    </row>
    <row r="38" spans="1:2" x14ac:dyDescent="0.3">
      <c r="A38">
        <v>2.9756756756756757</v>
      </c>
      <c r="B38">
        <v>6.7081081081081084</v>
      </c>
    </row>
    <row r="39" spans="1:2" x14ac:dyDescent="0.3">
      <c r="A39">
        <v>2.9842105263157896</v>
      </c>
      <c r="B39">
        <v>6.7078947368421051</v>
      </c>
    </row>
    <row r="40" spans="1:2" x14ac:dyDescent="0.3">
      <c r="A40">
        <v>2.9820512820512821</v>
      </c>
      <c r="B40">
        <v>6.7102564102564104</v>
      </c>
    </row>
    <row r="41" spans="1:2" x14ac:dyDescent="0.3">
      <c r="A41">
        <v>2.9950000000000001</v>
      </c>
      <c r="B41">
        <v>6.7225000000000001</v>
      </c>
    </row>
    <row r="42" spans="1:2" x14ac:dyDescent="0.3">
      <c r="A42">
        <v>2.9951219512195122</v>
      </c>
      <c r="B42">
        <v>6.7512195121951217</v>
      </c>
    </row>
    <row r="43" spans="1:2" x14ac:dyDescent="0.3">
      <c r="A43">
        <v>2.9952380952380953</v>
      </c>
      <c r="B43">
        <v>6.7452380952380953</v>
      </c>
    </row>
    <row r="44" spans="1:2" x14ac:dyDescent="0.3">
      <c r="A44">
        <v>2.9976744186046513</v>
      </c>
      <c r="B44">
        <v>6.7441860465116283</v>
      </c>
    </row>
    <row r="45" spans="1:2" x14ac:dyDescent="0.3">
      <c r="A45">
        <v>3.0136363636363637</v>
      </c>
      <c r="B45">
        <v>6.790909090909091</v>
      </c>
    </row>
    <row r="46" spans="1:2" x14ac:dyDescent="0.3">
      <c r="A46">
        <v>3.0222222222222221</v>
      </c>
      <c r="B46">
        <v>6.753333333333333</v>
      </c>
    </row>
    <row r="47" spans="1:2" x14ac:dyDescent="0.3">
      <c r="A47">
        <v>3.0152173913043478</v>
      </c>
      <c r="B47">
        <v>6.7608695652173916</v>
      </c>
    </row>
    <row r="48" spans="1:2" x14ac:dyDescent="0.3">
      <c r="A48">
        <v>3.0319148936170213</v>
      </c>
      <c r="B48">
        <v>6.7765957446808507</v>
      </c>
    </row>
    <row r="49" spans="1:2" x14ac:dyDescent="0.3">
      <c r="A49">
        <v>3.0187499999999998</v>
      </c>
      <c r="B49">
        <v>6.8062500000000004</v>
      </c>
    </row>
    <row r="50" spans="1:2" x14ac:dyDescent="0.3">
      <c r="A50">
        <v>3.0326530612244897</v>
      </c>
      <c r="B50">
        <v>6.7836734693877547</v>
      </c>
    </row>
    <row r="51" spans="1:2" x14ac:dyDescent="0.3">
      <c r="A51">
        <v>3.028</v>
      </c>
      <c r="B51">
        <v>6.8280000000000003</v>
      </c>
    </row>
    <row r="52" spans="1:2" x14ac:dyDescent="0.3">
      <c r="A52">
        <v>3.0392156862745097</v>
      </c>
      <c r="B52">
        <v>6.8627450980392153</v>
      </c>
    </row>
    <row r="53" spans="1:2" x14ac:dyDescent="0.3">
      <c r="A53">
        <v>3.0307692307692307</v>
      </c>
      <c r="B53">
        <v>6.8153846153846152</v>
      </c>
    </row>
    <row r="54" spans="1:2" x14ac:dyDescent="0.3">
      <c r="A54">
        <v>3.0528301886792453</v>
      </c>
      <c r="B54">
        <v>6.8396226415094343</v>
      </c>
    </row>
    <row r="55" spans="1:2" x14ac:dyDescent="0.3">
      <c r="A55">
        <v>3.0351851851851852</v>
      </c>
      <c r="B55">
        <v>6.8481481481481481</v>
      </c>
    </row>
    <row r="56" spans="1:2" x14ac:dyDescent="0.3">
      <c r="A56">
        <v>3.0981818181818181</v>
      </c>
      <c r="B56">
        <v>6.8272727272727272</v>
      </c>
    </row>
    <row r="57" spans="1:2" x14ac:dyDescent="0.3">
      <c r="A57">
        <v>3.1214285714285714</v>
      </c>
      <c r="B57">
        <v>6.8892857142857142</v>
      </c>
    </row>
    <row r="58" spans="1:2" x14ac:dyDescent="0.3">
      <c r="A58">
        <v>3.0614035087719298</v>
      </c>
      <c r="B58">
        <v>6.8473684210526313</v>
      </c>
    </row>
    <row r="59" spans="1:2" x14ac:dyDescent="0.3">
      <c r="A59">
        <v>3.136206896551724</v>
      </c>
      <c r="B59">
        <v>6.8672413793103448</v>
      </c>
    </row>
    <row r="60" spans="1:2" x14ac:dyDescent="0.3">
      <c r="A60">
        <v>3.0627118644067797</v>
      </c>
      <c r="B60">
        <v>6.8525423728813557</v>
      </c>
    </row>
    <row r="61" spans="1:2" x14ac:dyDescent="0.3">
      <c r="A61">
        <v>3.06</v>
      </c>
      <c r="B61">
        <v>6.8566666666666665</v>
      </c>
    </row>
    <row r="62" spans="1:2" x14ac:dyDescent="0.3">
      <c r="A62">
        <v>3.0754098360655737</v>
      </c>
      <c r="B62">
        <v>6.8622950819672131</v>
      </c>
    </row>
    <row r="63" spans="1:2" x14ac:dyDescent="0.3">
      <c r="A63">
        <v>3.064516129032258</v>
      </c>
      <c r="B63">
        <v>6.8822580645161286</v>
      </c>
    </row>
    <row r="64" spans="1:2" x14ac:dyDescent="0.3">
      <c r="A64">
        <v>3.0634920634920637</v>
      </c>
      <c r="B64">
        <v>6.8730158730158726</v>
      </c>
    </row>
    <row r="65" spans="1:2" x14ac:dyDescent="0.3">
      <c r="A65">
        <v>3.0765625000000001</v>
      </c>
      <c r="B65">
        <v>6.9171874999999998</v>
      </c>
    </row>
    <row r="66" spans="1:2" x14ac:dyDescent="0.3">
      <c r="A66">
        <v>3.0753846153846154</v>
      </c>
      <c r="B66">
        <v>6.9692307692307693</v>
      </c>
    </row>
    <row r="67" spans="1:2" x14ac:dyDescent="0.3">
      <c r="A67">
        <v>3.0742424242424242</v>
      </c>
      <c r="B67">
        <v>6.8878787878787877</v>
      </c>
    </row>
    <row r="68" spans="1:2" x14ac:dyDescent="0.3">
      <c r="A68">
        <v>3.0820895522388061</v>
      </c>
      <c r="B68">
        <v>6.9492537313432834</v>
      </c>
    </row>
    <row r="69" spans="1:2" x14ac:dyDescent="0.3">
      <c r="A69">
        <v>3.1426470588235293</v>
      </c>
      <c r="B69">
        <v>6.8897058823529411</v>
      </c>
    </row>
    <row r="70" spans="1:2" x14ac:dyDescent="0.3">
      <c r="A70">
        <v>3.0913043478260871</v>
      </c>
      <c r="B70">
        <v>6.9811594202898553</v>
      </c>
    </row>
    <row r="71" spans="1:2" x14ac:dyDescent="0.3">
      <c r="A71">
        <v>3.097142857142857</v>
      </c>
      <c r="B71">
        <v>6.984285714285714</v>
      </c>
    </row>
    <row r="72" spans="1:2" x14ac:dyDescent="0.3">
      <c r="A72">
        <v>3.1028169014084508</v>
      </c>
      <c r="B72">
        <v>6.9112676056338032</v>
      </c>
    </row>
    <row r="73" spans="1:2" x14ac:dyDescent="0.3">
      <c r="A73">
        <v>3.1027777777777779</v>
      </c>
      <c r="B73">
        <v>6.9625000000000004</v>
      </c>
    </row>
    <row r="74" spans="1:2" x14ac:dyDescent="0.3">
      <c r="A74">
        <v>3.106849315068493</v>
      </c>
      <c r="B74">
        <v>6.9767123287671229</v>
      </c>
    </row>
    <row r="75" spans="1:2" x14ac:dyDescent="0.3">
      <c r="A75">
        <v>3.112162162162162</v>
      </c>
      <c r="B75">
        <v>6.9243243243243242</v>
      </c>
    </row>
    <row r="76" spans="1:2" x14ac:dyDescent="0.3">
      <c r="A76">
        <v>3.1080000000000001</v>
      </c>
      <c r="B76">
        <v>6.94</v>
      </c>
    </row>
    <row r="77" spans="1:2" x14ac:dyDescent="0.3">
      <c r="A77">
        <v>3.1105263157894738</v>
      </c>
      <c r="B77">
        <v>6.9934210526315788</v>
      </c>
    </row>
    <row r="78" spans="1:2" x14ac:dyDescent="0.3">
      <c r="A78">
        <v>3.1077922077922078</v>
      </c>
      <c r="B78">
        <v>6.953246753246753</v>
      </c>
    </row>
    <row r="79" spans="1:2" x14ac:dyDescent="0.3">
      <c r="A79">
        <v>3.1153846153846154</v>
      </c>
      <c r="B79">
        <v>6.9641025641025642</v>
      </c>
    </row>
    <row r="80" spans="1:2" x14ac:dyDescent="0.3">
      <c r="A80">
        <v>3.108860759493671</v>
      </c>
      <c r="B80">
        <v>6.962025316455696</v>
      </c>
    </row>
    <row r="81" spans="1:2" x14ac:dyDescent="0.3">
      <c r="A81">
        <v>3.1112500000000001</v>
      </c>
      <c r="B81">
        <v>7.0062499999999996</v>
      </c>
    </row>
    <row r="82" spans="1:2" x14ac:dyDescent="0.3">
      <c r="A82">
        <v>3.117283950617284</v>
      </c>
      <c r="B82">
        <v>6.9703703703703708</v>
      </c>
    </row>
    <row r="83" spans="1:2" x14ac:dyDescent="0.3">
      <c r="A83">
        <v>3.1390243902439026</v>
      </c>
      <c r="B83">
        <v>6.9865853658536583</v>
      </c>
    </row>
    <row r="84" spans="1:2" x14ac:dyDescent="0.3">
      <c r="A84">
        <v>3.1240963855421686</v>
      </c>
      <c r="B84">
        <v>6.9795180722891565</v>
      </c>
    </row>
    <row r="85" spans="1:2" x14ac:dyDescent="0.3">
      <c r="A85">
        <v>3.1226190476190476</v>
      </c>
      <c r="B85">
        <v>7.0452380952380951</v>
      </c>
    </row>
    <row r="86" spans="1:2" x14ac:dyDescent="0.3">
      <c r="A86">
        <v>3.1305882352941174</v>
      </c>
      <c r="B86">
        <v>6.9905882352941173</v>
      </c>
    </row>
    <row r="87" spans="1:2" x14ac:dyDescent="0.3">
      <c r="A87">
        <v>3.1302325581395349</v>
      </c>
      <c r="B87">
        <v>7.032558139534884</v>
      </c>
    </row>
    <row r="88" spans="1:2" x14ac:dyDescent="0.3">
      <c r="A88">
        <v>3.1275862068965519</v>
      </c>
      <c r="B88">
        <v>7.0321839080459769</v>
      </c>
    </row>
    <row r="89" spans="1:2" x14ac:dyDescent="0.3">
      <c r="A89">
        <v>3.1272727272727274</v>
      </c>
      <c r="B89">
        <v>7.0534090909090912</v>
      </c>
    </row>
    <row r="90" spans="1:2" x14ac:dyDescent="0.3">
      <c r="A90">
        <v>3.1584269662921347</v>
      </c>
      <c r="B90">
        <v>7.0213483146067412</v>
      </c>
    </row>
    <row r="91" spans="1:2" x14ac:dyDescent="0.3">
      <c r="A91">
        <v>3.1544444444444446</v>
      </c>
      <c r="B91">
        <v>7.0577777777777779</v>
      </c>
    </row>
    <row r="92" spans="1:2" x14ac:dyDescent="0.3">
      <c r="A92">
        <v>3.1417582417582417</v>
      </c>
      <c r="B92">
        <v>7.0252747252747252</v>
      </c>
    </row>
    <row r="93" spans="1:2" x14ac:dyDescent="0.3">
      <c r="A93">
        <v>3.1369565217391306</v>
      </c>
      <c r="B93">
        <v>7.0489130434782608</v>
      </c>
    </row>
    <row r="94" spans="1:2" x14ac:dyDescent="0.3">
      <c r="A94">
        <v>3.1440860215053763</v>
      </c>
      <c r="B94">
        <v>7.064516129032258</v>
      </c>
    </row>
    <row r="95" spans="1:2" x14ac:dyDescent="0.3">
      <c r="A95">
        <v>3.1712765957446809</v>
      </c>
      <c r="B95">
        <v>7.0276595744680854</v>
      </c>
    </row>
    <row r="96" spans="1:2" x14ac:dyDescent="0.3">
      <c r="A96">
        <v>3.1452631578947368</v>
      </c>
      <c r="B96">
        <v>7.1052631578947372</v>
      </c>
    </row>
    <row r="97" spans="1:2" x14ac:dyDescent="0.3">
      <c r="A97">
        <v>3.15</v>
      </c>
      <c r="B97">
        <v>7.0333333333333332</v>
      </c>
    </row>
    <row r="98" spans="1:2" x14ac:dyDescent="0.3">
      <c r="A98">
        <v>3.1463917525773195</v>
      </c>
      <c r="B98">
        <v>7.0412371134020617</v>
      </c>
    </row>
    <row r="99" spans="1:2" x14ac:dyDescent="0.3">
      <c r="A99">
        <v>3.1530612244897958</v>
      </c>
      <c r="B99">
        <v>7.0683673469387758</v>
      </c>
    </row>
    <row r="100" spans="1:2" x14ac:dyDescent="0.3">
      <c r="A100">
        <v>3.1888888888888891</v>
      </c>
      <c r="B100">
        <v>7.0525252525252524</v>
      </c>
    </row>
    <row r="101" spans="1:2" x14ac:dyDescent="0.3">
      <c r="A101">
        <v>3.1549999999999998</v>
      </c>
      <c r="B101">
        <v>7.1269999999999998</v>
      </c>
    </row>
    <row r="102" spans="1:2" x14ac:dyDescent="0.3">
      <c r="A102">
        <v>3.1554455445544556</v>
      </c>
      <c r="B102">
        <v>7.1306930693069308</v>
      </c>
    </row>
    <row r="103" spans="1:2" x14ac:dyDescent="0.3">
      <c r="A103">
        <v>3.1539215686274509</v>
      </c>
      <c r="B103">
        <v>7.1186274509803917</v>
      </c>
    </row>
    <row r="104" spans="1:2" x14ac:dyDescent="0.3">
      <c r="A104">
        <v>3.1650485436893203</v>
      </c>
      <c r="B104">
        <v>7.1291262135922331</v>
      </c>
    </row>
    <row r="105" spans="1:2" x14ac:dyDescent="0.3">
      <c r="A105">
        <v>3.1663461538461539</v>
      </c>
      <c r="B105">
        <v>7.072115384615385</v>
      </c>
    </row>
    <row r="106" spans="1:2" x14ac:dyDescent="0.3">
      <c r="A106">
        <v>3.1638095238095238</v>
      </c>
      <c r="B106">
        <v>7.078095238095238</v>
      </c>
    </row>
    <row r="107" spans="1:2" x14ac:dyDescent="0.3">
      <c r="A107">
        <v>3.1622641509433964</v>
      </c>
      <c r="B107">
        <v>7.087735849056604</v>
      </c>
    </row>
    <row r="108" spans="1:2" x14ac:dyDescent="0.3">
      <c r="A108">
        <v>3.1822429906542058</v>
      </c>
      <c r="B108">
        <v>7.0934579439252339</v>
      </c>
    </row>
    <row r="109" spans="1:2" x14ac:dyDescent="0.3">
      <c r="A109">
        <v>3.1731481481481483</v>
      </c>
      <c r="B109">
        <v>7.1092592592592592</v>
      </c>
    </row>
    <row r="110" spans="1:2" x14ac:dyDescent="0.3">
      <c r="A110">
        <v>3.2284403669724773</v>
      </c>
      <c r="B110">
        <v>7.1018348623853207</v>
      </c>
    </row>
    <row r="111" spans="1:2" x14ac:dyDescent="0.3">
      <c r="A111">
        <v>3.169090909090909</v>
      </c>
      <c r="B111">
        <v>7.1072727272727274</v>
      </c>
    </row>
    <row r="112" spans="1:2" x14ac:dyDescent="0.3">
      <c r="A112">
        <v>3.1747747747747748</v>
      </c>
      <c r="B112">
        <v>7.0918918918918923</v>
      </c>
    </row>
    <row r="113" spans="1:2" x14ac:dyDescent="0.3">
      <c r="A113">
        <v>3.1705357142857142</v>
      </c>
      <c r="B113">
        <v>7.1205357142857144</v>
      </c>
    </row>
    <row r="114" spans="1:2" x14ac:dyDescent="0.3">
      <c r="A114">
        <v>3.1778761061946903</v>
      </c>
      <c r="B114">
        <v>7.110619469026549</v>
      </c>
    </row>
    <row r="115" spans="1:2" x14ac:dyDescent="0.3">
      <c r="A115">
        <v>3.1807017543859648</v>
      </c>
      <c r="B115">
        <v>7.1184210526315788</v>
      </c>
    </row>
    <row r="116" spans="1:2" x14ac:dyDescent="0.3">
      <c r="A116">
        <v>3.1843478260869564</v>
      </c>
      <c r="B116">
        <v>7.1626086956521737</v>
      </c>
    </row>
    <row r="117" spans="1:2" x14ac:dyDescent="0.3">
      <c r="A117">
        <v>3.192241379310345</v>
      </c>
      <c r="B117">
        <v>7.1094827586206897</v>
      </c>
    </row>
    <row r="118" spans="1:2" x14ac:dyDescent="0.3">
      <c r="A118">
        <v>3.1888888888888891</v>
      </c>
      <c r="B118">
        <v>7.1649572649572653</v>
      </c>
    </row>
    <row r="119" spans="1:2" x14ac:dyDescent="0.3">
      <c r="A119">
        <v>3.1847457627118643</v>
      </c>
      <c r="B119">
        <v>7.1627118644067798</v>
      </c>
    </row>
    <row r="120" spans="1:2" x14ac:dyDescent="0.3">
      <c r="A120">
        <v>3.2218487394957984</v>
      </c>
      <c r="B120">
        <v>7.1563025210084037</v>
      </c>
    </row>
    <row r="121" spans="1:2" x14ac:dyDescent="0.3">
      <c r="A121">
        <v>3.2416666666666667</v>
      </c>
      <c r="B121">
        <v>7.1375000000000002</v>
      </c>
    </row>
    <row r="122" spans="1:2" x14ac:dyDescent="0.3">
      <c r="A122">
        <v>3.1867768595041324</v>
      </c>
      <c r="B122">
        <v>7.1421487603305787</v>
      </c>
    </row>
    <row r="123" spans="1:2" x14ac:dyDescent="0.3">
      <c r="A123">
        <v>3.1909836065573769</v>
      </c>
      <c r="B123">
        <v>7.1409836065573771</v>
      </c>
    </row>
    <row r="124" spans="1:2" x14ac:dyDescent="0.3">
      <c r="A124">
        <v>3.1910569105691056</v>
      </c>
      <c r="B124">
        <v>7.1357723577235772</v>
      </c>
    </row>
    <row r="125" spans="1:2" x14ac:dyDescent="0.3">
      <c r="A125">
        <v>3.1951612903225808</v>
      </c>
      <c r="B125">
        <v>7.1822580645161294</v>
      </c>
    </row>
    <row r="126" spans="1:2" x14ac:dyDescent="0.3">
      <c r="A126">
        <v>3.1928000000000001</v>
      </c>
      <c r="B126">
        <v>7.1440000000000001</v>
      </c>
    </row>
    <row r="127" spans="1:2" x14ac:dyDescent="0.3">
      <c r="A127">
        <v>3.230952380952381</v>
      </c>
      <c r="B127">
        <v>7.1833333333333336</v>
      </c>
    </row>
    <row r="128" spans="1:2" x14ac:dyDescent="0.3">
      <c r="A128">
        <v>3.1960629921259844</v>
      </c>
      <c r="B128">
        <v>7.1582677165354331</v>
      </c>
    </row>
    <row r="129" spans="1:2" x14ac:dyDescent="0.3">
      <c r="A129">
        <v>3.1976562500000001</v>
      </c>
      <c r="B129">
        <v>7.2156250000000002</v>
      </c>
    </row>
    <row r="130" spans="1:2" x14ac:dyDescent="0.3">
      <c r="A130">
        <v>3.2224806201550389</v>
      </c>
      <c r="B130">
        <v>7.1573643410852714</v>
      </c>
    </row>
    <row r="131" spans="1:2" x14ac:dyDescent="0.3">
      <c r="A131">
        <v>3.2007692307692306</v>
      </c>
      <c r="B131">
        <v>7.1861538461538466</v>
      </c>
    </row>
    <row r="132" spans="1:2" x14ac:dyDescent="0.3">
      <c r="A132">
        <v>3.2030534351145037</v>
      </c>
      <c r="B132">
        <v>7.2038167938931297</v>
      </c>
    </row>
    <row r="133" spans="1:2" x14ac:dyDescent="0.3">
      <c r="A133">
        <v>3.2143939393939394</v>
      </c>
      <c r="B133">
        <v>7.1939393939393943</v>
      </c>
    </row>
    <row r="134" spans="1:2" x14ac:dyDescent="0.3">
      <c r="A134">
        <v>3.2037593984962407</v>
      </c>
      <c r="B134">
        <v>7.1736842105263161</v>
      </c>
    </row>
    <row r="135" spans="1:2" x14ac:dyDescent="0.3">
      <c r="A135">
        <v>3.2044776119402987</v>
      </c>
      <c r="B135">
        <v>7.2104477611940299</v>
      </c>
    </row>
    <row r="136" spans="1:2" x14ac:dyDescent="0.3">
      <c r="A136">
        <v>3.2103703703703705</v>
      </c>
      <c r="B136">
        <v>7.1755555555555555</v>
      </c>
    </row>
    <row r="137" spans="1:2" x14ac:dyDescent="0.3">
      <c r="A137">
        <v>3.2088235294117649</v>
      </c>
      <c r="B137">
        <v>7.1772058823529408</v>
      </c>
    </row>
    <row r="138" spans="1:2" x14ac:dyDescent="0.3">
      <c r="A138">
        <v>3.2124087591240875</v>
      </c>
      <c r="B138">
        <v>7.2306569343065696</v>
      </c>
    </row>
    <row r="139" spans="1:2" x14ac:dyDescent="0.3">
      <c r="A139">
        <v>3.2123188405797101</v>
      </c>
      <c r="B139">
        <v>7.1789855072463764</v>
      </c>
    </row>
    <row r="140" spans="1:2" x14ac:dyDescent="0.3">
      <c r="A140">
        <v>3.2136690647482014</v>
      </c>
      <c r="B140">
        <v>7.2474820143884893</v>
      </c>
    </row>
    <row r="141" spans="1:2" x14ac:dyDescent="0.3">
      <c r="A141">
        <v>3.2242857142857142</v>
      </c>
      <c r="B141">
        <v>7.1914285714285713</v>
      </c>
    </row>
    <row r="142" spans="1:2" x14ac:dyDescent="0.3">
      <c r="A142">
        <v>3.2170212765957449</v>
      </c>
      <c r="B142">
        <v>7.2212765957446807</v>
      </c>
    </row>
    <row r="143" spans="1:2" x14ac:dyDescent="0.3">
      <c r="A143">
        <v>3.2161971830985916</v>
      </c>
      <c r="B143">
        <v>7.2190140845070419</v>
      </c>
    </row>
    <row r="144" spans="1:2" x14ac:dyDescent="0.3">
      <c r="A144">
        <v>3.2167832167832167</v>
      </c>
      <c r="B144">
        <v>7.1902097902097903</v>
      </c>
    </row>
    <row r="145" spans="1:2" x14ac:dyDescent="0.3">
      <c r="A145">
        <v>3.2256944444444446</v>
      </c>
      <c r="B145">
        <v>7.1923611111111114</v>
      </c>
    </row>
    <row r="146" spans="1:2" x14ac:dyDescent="0.3">
      <c r="A146">
        <v>3.2186206896551726</v>
      </c>
      <c r="B146">
        <v>7.2103448275862068</v>
      </c>
    </row>
    <row r="147" spans="1:2" x14ac:dyDescent="0.3">
      <c r="A147">
        <v>3.223972602739726</v>
      </c>
      <c r="B147">
        <v>7.1958904109589037</v>
      </c>
    </row>
    <row r="148" spans="1:2" x14ac:dyDescent="0.3">
      <c r="A148">
        <v>3.221768707482993</v>
      </c>
      <c r="B148">
        <v>7.2088435374149658</v>
      </c>
    </row>
    <row r="149" spans="1:2" x14ac:dyDescent="0.3">
      <c r="A149">
        <v>3.2310810810810811</v>
      </c>
      <c r="B149">
        <v>7.2101351351351353</v>
      </c>
    </row>
    <row r="150" spans="1:2" x14ac:dyDescent="0.3">
      <c r="A150">
        <v>3.2234899328859061</v>
      </c>
      <c r="B150">
        <v>7.2181208053691277</v>
      </c>
    </row>
    <row r="151" spans="1:2" x14ac:dyDescent="0.3">
      <c r="A151">
        <v>3.2233333333333332</v>
      </c>
      <c r="B151">
        <v>7.2279999999999998</v>
      </c>
    </row>
    <row r="152" spans="1:2" x14ac:dyDescent="0.3">
      <c r="A152">
        <v>3.2264900662251654</v>
      </c>
      <c r="B152">
        <v>7.2152317880794703</v>
      </c>
    </row>
    <row r="153" spans="1:2" x14ac:dyDescent="0.3">
      <c r="A153">
        <v>3.2256578947368419</v>
      </c>
      <c r="B153">
        <v>7.2374999999999998</v>
      </c>
    </row>
    <row r="154" spans="1:2" x14ac:dyDescent="0.3">
      <c r="A154">
        <v>3.2267973856209151</v>
      </c>
      <c r="B154">
        <v>7.2862745098039214</v>
      </c>
    </row>
    <row r="155" spans="1:2" x14ac:dyDescent="0.3">
      <c r="A155">
        <v>3.2298701298701298</v>
      </c>
      <c r="B155">
        <v>7.2603896103896099</v>
      </c>
    </row>
    <row r="156" spans="1:2" x14ac:dyDescent="0.3">
      <c r="A156">
        <v>3.2335483870967741</v>
      </c>
      <c r="B156">
        <v>7.2535483870967745</v>
      </c>
    </row>
    <row r="157" spans="1:2" x14ac:dyDescent="0.3">
      <c r="A157">
        <v>3.2474358974358974</v>
      </c>
      <c r="B157">
        <v>7.2320512820512821</v>
      </c>
    </row>
    <row r="158" spans="1:2" x14ac:dyDescent="0.3">
      <c r="A158">
        <v>3.2305732484076435</v>
      </c>
      <c r="B158">
        <v>7.2363057324840767</v>
      </c>
    </row>
    <row r="159" spans="1:2" x14ac:dyDescent="0.3">
      <c r="A159">
        <v>3.2354430379746835</v>
      </c>
      <c r="B159">
        <v>7.2506329113924046</v>
      </c>
    </row>
    <row r="160" spans="1:2" x14ac:dyDescent="0.3">
      <c r="A160">
        <v>3.242138364779874</v>
      </c>
      <c r="B160">
        <v>7.2238993710691828</v>
      </c>
    </row>
    <row r="161" spans="1:2" x14ac:dyDescent="0.3">
      <c r="A161">
        <v>3.2549999999999999</v>
      </c>
      <c r="B161">
        <v>7.256875</v>
      </c>
    </row>
    <row r="162" spans="1:2" x14ac:dyDescent="0.3">
      <c r="A162">
        <v>3.2614906832298138</v>
      </c>
      <c r="B162">
        <v>7.2527950310559008</v>
      </c>
    </row>
    <row r="163" spans="1:2" x14ac:dyDescent="0.3">
      <c r="A163">
        <v>3.2691358024691359</v>
      </c>
      <c r="B163">
        <v>7.2679012345679013</v>
      </c>
    </row>
    <row r="164" spans="1:2" x14ac:dyDescent="0.3">
      <c r="A164">
        <v>3.2380368098159509</v>
      </c>
      <c r="B164">
        <v>7.3049079754601225</v>
      </c>
    </row>
    <row r="165" spans="1:2" x14ac:dyDescent="0.3">
      <c r="A165">
        <v>3.2560975609756095</v>
      </c>
      <c r="B165">
        <v>7.3615853658536583</v>
      </c>
    </row>
    <row r="166" spans="1:2" x14ac:dyDescent="0.3">
      <c r="A166">
        <v>3.2533333333333334</v>
      </c>
      <c r="B166">
        <v>7.2781818181818183</v>
      </c>
    </row>
    <row r="167" spans="1:2" x14ac:dyDescent="0.3">
      <c r="A167">
        <v>3.2493975903614456</v>
      </c>
      <c r="B167">
        <v>7.2644578313253012</v>
      </c>
    </row>
    <row r="168" spans="1:2" x14ac:dyDescent="0.3">
      <c r="A168">
        <v>3.2455089820359282</v>
      </c>
      <c r="B168">
        <v>7.2796407185628746</v>
      </c>
    </row>
    <row r="169" spans="1:2" x14ac:dyDescent="0.3">
      <c r="A169">
        <v>3.2678571428571428</v>
      </c>
      <c r="B169">
        <v>7.2851190476190473</v>
      </c>
    </row>
    <row r="170" spans="1:2" x14ac:dyDescent="0.3">
      <c r="A170">
        <v>3.2721893491124261</v>
      </c>
      <c r="B170">
        <v>7.2502958579881653</v>
      </c>
    </row>
    <row r="171" spans="1:2" x14ac:dyDescent="0.3">
      <c r="A171">
        <v>3.2682352941176469</v>
      </c>
      <c r="B171">
        <v>7.2917647058823531</v>
      </c>
    </row>
    <row r="172" spans="1:2" x14ac:dyDescent="0.3">
      <c r="A172">
        <v>3.2602339181286548</v>
      </c>
      <c r="B172">
        <v>7.2754385964912283</v>
      </c>
    </row>
    <row r="173" spans="1:2" x14ac:dyDescent="0.3">
      <c r="A173">
        <v>3.2488372093023257</v>
      </c>
      <c r="B173">
        <v>7.2761627906976747</v>
      </c>
    </row>
    <row r="174" spans="1:2" x14ac:dyDescent="0.3">
      <c r="A174">
        <v>3.2589595375722542</v>
      </c>
      <c r="B174">
        <v>7.2757225433526012</v>
      </c>
    </row>
    <row r="175" spans="1:2" x14ac:dyDescent="0.3">
      <c r="A175">
        <v>3.2522988505747126</v>
      </c>
      <c r="B175">
        <v>7.2839080459770118</v>
      </c>
    </row>
    <row r="176" spans="1:2" x14ac:dyDescent="0.3">
      <c r="A176">
        <v>3.2502857142857144</v>
      </c>
      <c r="B176">
        <v>7.290285714285714</v>
      </c>
    </row>
    <row r="177" spans="1:2" x14ac:dyDescent="0.3">
      <c r="A177">
        <v>3.2659090909090911</v>
      </c>
      <c r="B177">
        <v>7.2852272727272727</v>
      </c>
    </row>
    <row r="178" spans="1:2" x14ac:dyDescent="0.3">
      <c r="A178">
        <v>3.2548022598870054</v>
      </c>
      <c r="B178">
        <v>7.3090395480225991</v>
      </c>
    </row>
    <row r="179" spans="1:2" x14ac:dyDescent="0.3">
      <c r="A179">
        <v>3.2578651685393258</v>
      </c>
      <c r="B179">
        <v>7.3269662921348315</v>
      </c>
    </row>
    <row r="180" spans="1:2" x14ac:dyDescent="0.3">
      <c r="A180">
        <v>3.2659217877094973</v>
      </c>
      <c r="B180">
        <v>7.2994413407821233</v>
      </c>
    </row>
    <row r="181" spans="1:2" x14ac:dyDescent="0.3">
      <c r="A181">
        <v>3.2611111111111111</v>
      </c>
      <c r="B181">
        <v>7.3044444444444441</v>
      </c>
    </row>
    <row r="182" spans="1:2" x14ac:dyDescent="0.3">
      <c r="A182">
        <v>3.2784530386740331</v>
      </c>
      <c r="B182">
        <v>7.3309392265193374</v>
      </c>
    </row>
    <row r="183" spans="1:2" x14ac:dyDescent="0.3">
      <c r="A183">
        <v>3.2972527472527471</v>
      </c>
      <c r="B183">
        <v>7.2906593406593405</v>
      </c>
    </row>
    <row r="184" spans="1:2" x14ac:dyDescent="0.3">
      <c r="A184">
        <v>3.3071038251366121</v>
      </c>
      <c r="B184">
        <v>7.2989071038251367</v>
      </c>
    </row>
    <row r="185" spans="1:2" x14ac:dyDescent="0.3">
      <c r="A185">
        <v>3.2581521739130435</v>
      </c>
      <c r="B185">
        <v>7.3027173913043475</v>
      </c>
    </row>
    <row r="186" spans="1:2" x14ac:dyDescent="0.3">
      <c r="A186">
        <v>3.2832432432432435</v>
      </c>
      <c r="B186">
        <v>7.2913513513513513</v>
      </c>
    </row>
    <row r="187" spans="1:2" x14ac:dyDescent="0.3">
      <c r="A187">
        <v>3.2655913978494624</v>
      </c>
      <c r="B187">
        <v>7.311827956989247</v>
      </c>
    </row>
    <row r="188" spans="1:2" x14ac:dyDescent="0.3">
      <c r="A188">
        <v>3.2614973262032088</v>
      </c>
      <c r="B188">
        <v>7.3096256684491978</v>
      </c>
    </row>
    <row r="189" spans="1:2" x14ac:dyDescent="0.3">
      <c r="A189">
        <v>3.277659574468085</v>
      </c>
      <c r="B189">
        <v>7.3462765957446807</v>
      </c>
    </row>
    <row r="190" spans="1:2" x14ac:dyDescent="0.3">
      <c r="A190">
        <v>3.267195767195767</v>
      </c>
      <c r="B190">
        <v>7.3174603174603172</v>
      </c>
    </row>
    <row r="191" spans="1:2" x14ac:dyDescent="0.3">
      <c r="A191">
        <v>3.2763157894736841</v>
      </c>
      <c r="B191">
        <v>7.3231578947368421</v>
      </c>
    </row>
    <row r="192" spans="1:2" x14ac:dyDescent="0.3">
      <c r="A192">
        <v>3.2984293193717278</v>
      </c>
      <c r="B192">
        <v>7.3115183246073299</v>
      </c>
    </row>
    <row r="193" spans="1:2" x14ac:dyDescent="0.3">
      <c r="A193">
        <v>3.2723958333333334</v>
      </c>
      <c r="B193">
        <v>7.3348958333333334</v>
      </c>
    </row>
    <row r="194" spans="1:2" x14ac:dyDescent="0.3">
      <c r="A194">
        <v>3.2756476683937823</v>
      </c>
      <c r="B194">
        <v>7.3098445595854926</v>
      </c>
    </row>
    <row r="195" spans="1:2" x14ac:dyDescent="0.3">
      <c r="A195">
        <v>3.2871134020618555</v>
      </c>
      <c r="B195">
        <v>7.3814432989690726</v>
      </c>
    </row>
    <row r="196" spans="1:2" x14ac:dyDescent="0.3">
      <c r="A196">
        <v>3.2784615384615385</v>
      </c>
      <c r="B196">
        <v>7.3605128205128203</v>
      </c>
    </row>
    <row r="197" spans="1:2" x14ac:dyDescent="0.3">
      <c r="A197">
        <v>3.2790816326530612</v>
      </c>
      <c r="B197">
        <v>7.3153061224489795</v>
      </c>
    </row>
    <row r="198" spans="1:2" x14ac:dyDescent="0.3">
      <c r="A198">
        <v>3.2736040609137054</v>
      </c>
      <c r="B198">
        <v>7.3751269035532996</v>
      </c>
    </row>
    <row r="199" spans="1:2" x14ac:dyDescent="0.3">
      <c r="A199">
        <v>3.2888888888888888</v>
      </c>
      <c r="B199">
        <v>7.3393939393939398</v>
      </c>
    </row>
    <row r="200" spans="1:2" x14ac:dyDescent="0.3">
      <c r="A200">
        <v>3.3447236180904523</v>
      </c>
      <c r="B200">
        <v>7.3321608040201003</v>
      </c>
    </row>
    <row r="201" spans="1:2" x14ac:dyDescent="0.3">
      <c r="A201">
        <v>3.2774999999999999</v>
      </c>
      <c r="B201">
        <v>7.3125</v>
      </c>
    </row>
    <row r="202" spans="1:2" x14ac:dyDescent="0.3">
      <c r="A202">
        <v>3.2975124378109451</v>
      </c>
      <c r="B202">
        <v>7.3139303482587064</v>
      </c>
    </row>
    <row r="203" spans="1:2" x14ac:dyDescent="0.3">
      <c r="A203">
        <v>3.3009900990099008</v>
      </c>
      <c r="B203">
        <v>7.3188118811881191</v>
      </c>
    </row>
    <row r="204" spans="1:2" x14ac:dyDescent="0.3">
      <c r="A204">
        <v>3.3142857142857145</v>
      </c>
      <c r="B204">
        <v>7.3522167487684733</v>
      </c>
    </row>
    <row r="205" spans="1:2" x14ac:dyDescent="0.3">
      <c r="A205">
        <v>3.280392156862745</v>
      </c>
      <c r="B205">
        <v>7.3475490196078432</v>
      </c>
    </row>
    <row r="206" spans="1:2" x14ac:dyDescent="0.3">
      <c r="A206">
        <v>3.3078048780487803</v>
      </c>
      <c r="B206">
        <v>7.3341463414634145</v>
      </c>
    </row>
    <row r="207" spans="1:2" x14ac:dyDescent="0.3">
      <c r="A207">
        <v>3.3320388349514563</v>
      </c>
      <c r="B207">
        <v>7.3364077669902912</v>
      </c>
    </row>
    <row r="208" spans="1:2" x14ac:dyDescent="0.3">
      <c r="A208">
        <v>3.3140096618357489</v>
      </c>
      <c r="B208">
        <v>7.3661835748792273</v>
      </c>
    </row>
    <row r="209" spans="1:2" x14ac:dyDescent="0.3">
      <c r="A209">
        <v>3.3086538461538462</v>
      </c>
      <c r="B209">
        <v>7.334134615384615</v>
      </c>
    </row>
    <row r="210" spans="1:2" x14ac:dyDescent="0.3">
      <c r="A210">
        <v>3.2947368421052632</v>
      </c>
      <c r="B210">
        <v>7.340191387559809</v>
      </c>
    </row>
    <row r="211" spans="1:2" x14ac:dyDescent="0.3">
      <c r="A211">
        <v>3.2823809523809522</v>
      </c>
      <c r="B211">
        <v>7.3319047619047621</v>
      </c>
    </row>
    <row r="212" spans="1:2" x14ac:dyDescent="0.3">
      <c r="A212">
        <v>3.3199052132701423</v>
      </c>
      <c r="B212">
        <v>7.3796208530805689</v>
      </c>
    </row>
    <row r="213" spans="1:2" x14ac:dyDescent="0.3">
      <c r="A213">
        <v>3.2830188679245285</v>
      </c>
      <c r="B213">
        <v>7.3938679245283021</v>
      </c>
    </row>
    <row r="214" spans="1:2" x14ac:dyDescent="0.3">
      <c r="A214">
        <v>3.2971830985915491</v>
      </c>
      <c r="B214">
        <v>7.3906103286384974</v>
      </c>
    </row>
    <row r="215" spans="1:2" x14ac:dyDescent="0.3">
      <c r="A215">
        <v>3.2892523364485982</v>
      </c>
      <c r="B215">
        <v>7.3420560747663552</v>
      </c>
    </row>
    <row r="216" spans="1:2" x14ac:dyDescent="0.3">
      <c r="A216">
        <v>3.309767441860465</v>
      </c>
      <c r="B216">
        <v>7.362325581395349</v>
      </c>
    </row>
    <row r="217" spans="1:2" x14ac:dyDescent="0.3">
      <c r="A217">
        <v>3.2884259259259259</v>
      </c>
      <c r="B217">
        <v>7.3949074074074073</v>
      </c>
    </row>
    <row r="218" spans="1:2" x14ac:dyDescent="0.3">
      <c r="A218">
        <v>3.3281105990783408</v>
      </c>
      <c r="B218">
        <v>7.3497695852534566</v>
      </c>
    </row>
    <row r="219" spans="1:2" x14ac:dyDescent="0.3">
      <c r="A219">
        <v>3.2889908256880735</v>
      </c>
      <c r="B219">
        <v>7.393119266055046</v>
      </c>
    </row>
    <row r="220" spans="1:2" x14ac:dyDescent="0.3">
      <c r="A220">
        <v>3.2990867579908674</v>
      </c>
      <c r="B220">
        <v>7.3470319634703198</v>
      </c>
    </row>
    <row r="221" spans="1:2" x14ac:dyDescent="0.3">
      <c r="A221">
        <v>3.2936363636363635</v>
      </c>
      <c r="B221">
        <v>7.3631818181818183</v>
      </c>
    </row>
    <row r="222" spans="1:2" x14ac:dyDescent="0.3">
      <c r="A222">
        <v>3.2895927601809953</v>
      </c>
      <c r="B222">
        <v>7.377828054298643</v>
      </c>
    </row>
    <row r="223" spans="1:2" x14ac:dyDescent="0.3">
      <c r="A223">
        <v>3.3130630630630629</v>
      </c>
      <c r="B223">
        <v>7.3747747747747745</v>
      </c>
    </row>
    <row r="224" spans="1:2" x14ac:dyDescent="0.3">
      <c r="A224">
        <v>3.2932735426008968</v>
      </c>
      <c r="B224">
        <v>7.3645739910313903</v>
      </c>
    </row>
    <row r="225" spans="1:2" x14ac:dyDescent="0.3">
      <c r="A225">
        <v>3.2986607142857145</v>
      </c>
      <c r="B225">
        <v>7.371428571428571</v>
      </c>
    </row>
    <row r="226" spans="1:2" x14ac:dyDescent="0.3">
      <c r="A226">
        <v>3.3319999999999999</v>
      </c>
      <c r="B226">
        <v>7.4115555555555552</v>
      </c>
    </row>
    <row r="227" spans="1:2" x14ac:dyDescent="0.3">
      <c r="A227">
        <v>3.3336283185840707</v>
      </c>
      <c r="B227">
        <v>7.3982300884955752</v>
      </c>
    </row>
    <row r="228" spans="1:2" x14ac:dyDescent="0.3">
      <c r="A228">
        <v>3.2920704845814979</v>
      </c>
      <c r="B228">
        <v>7.3740088105726871</v>
      </c>
    </row>
    <row r="229" spans="1:2" x14ac:dyDescent="0.3">
      <c r="A229">
        <v>3.3175438596491227</v>
      </c>
      <c r="B229">
        <v>7.4087719298245611</v>
      </c>
    </row>
    <row r="230" spans="1:2" x14ac:dyDescent="0.3">
      <c r="A230">
        <v>3.3135371179039304</v>
      </c>
      <c r="B230">
        <v>7.4117903930131002</v>
      </c>
    </row>
    <row r="231" spans="1:2" x14ac:dyDescent="0.3">
      <c r="A231">
        <v>3.3256521739130434</v>
      </c>
      <c r="B231">
        <v>7.3830434782608698</v>
      </c>
    </row>
    <row r="232" spans="1:2" x14ac:dyDescent="0.3">
      <c r="A232">
        <v>3.3</v>
      </c>
      <c r="B232">
        <v>7.3870129870129873</v>
      </c>
    </row>
    <row r="233" spans="1:2" x14ac:dyDescent="0.3">
      <c r="A233">
        <v>3.3370689655172412</v>
      </c>
      <c r="B233">
        <v>7.363793103448276</v>
      </c>
    </row>
    <row r="234" spans="1:2" x14ac:dyDescent="0.3">
      <c r="A234">
        <v>3.3025751072961373</v>
      </c>
      <c r="B234">
        <v>7.3832618025751069</v>
      </c>
    </row>
    <row r="235" spans="1:2" x14ac:dyDescent="0.3">
      <c r="A235">
        <v>3.3059829059829058</v>
      </c>
      <c r="B235">
        <v>7.3948717948717952</v>
      </c>
    </row>
    <row r="236" spans="1:2" x14ac:dyDescent="0.3">
      <c r="A236">
        <v>3.3127659574468087</v>
      </c>
      <c r="B236">
        <v>7.4225531914893619</v>
      </c>
    </row>
    <row r="237" spans="1:2" x14ac:dyDescent="0.3">
      <c r="A237">
        <v>3.3097457627118643</v>
      </c>
      <c r="B237">
        <v>7.4283898305084746</v>
      </c>
    </row>
    <row r="238" spans="1:2" x14ac:dyDescent="0.3">
      <c r="A238">
        <v>3.3185654008438821</v>
      </c>
      <c r="B238">
        <v>7.4160337552742615</v>
      </c>
    </row>
    <row r="239" spans="1:2" x14ac:dyDescent="0.3">
      <c r="A239">
        <v>3.3067226890756301</v>
      </c>
      <c r="B239">
        <v>7.4172268907563028</v>
      </c>
    </row>
    <row r="240" spans="1:2" x14ac:dyDescent="0.3">
      <c r="A240">
        <v>3.308786610878661</v>
      </c>
      <c r="B240">
        <v>7.399163179916318</v>
      </c>
    </row>
    <row r="241" spans="1:2" x14ac:dyDescent="0.3">
      <c r="A241">
        <v>3.3108333333333335</v>
      </c>
      <c r="B241">
        <v>7.4216666666666669</v>
      </c>
    </row>
    <row r="242" spans="1:2" x14ac:dyDescent="0.3">
      <c r="A242">
        <v>3.309128630705394</v>
      </c>
      <c r="B242">
        <v>7.3796680497925315</v>
      </c>
    </row>
    <row r="243" spans="1:2" x14ac:dyDescent="0.3">
      <c r="A243">
        <v>3.3161157024793386</v>
      </c>
      <c r="B243">
        <v>7.3805785123966938</v>
      </c>
    </row>
    <row r="244" spans="1:2" x14ac:dyDescent="0.3">
      <c r="A244">
        <v>3.3189300411522633</v>
      </c>
      <c r="B244">
        <v>7.4065843621399177</v>
      </c>
    </row>
    <row r="245" spans="1:2" x14ac:dyDescent="0.3">
      <c r="A245">
        <v>3.3651639344262296</v>
      </c>
      <c r="B245">
        <v>7.3983606557377053</v>
      </c>
    </row>
    <row r="246" spans="1:2" x14ac:dyDescent="0.3">
      <c r="A246">
        <v>3.3122448979591836</v>
      </c>
      <c r="B246">
        <v>7.402857142857143</v>
      </c>
    </row>
    <row r="247" spans="1:2" x14ac:dyDescent="0.3">
      <c r="A247">
        <v>3.3195121951219511</v>
      </c>
      <c r="B247">
        <v>7.432113821138211</v>
      </c>
    </row>
    <row r="248" spans="1:2" x14ac:dyDescent="0.3">
      <c r="A248">
        <v>3.3198380566801617</v>
      </c>
      <c r="B248">
        <v>7.4279352226720645</v>
      </c>
    </row>
    <row r="249" spans="1:2" x14ac:dyDescent="0.3">
      <c r="A249">
        <v>3.3201612903225808</v>
      </c>
      <c r="B249">
        <v>7.4270161290322578</v>
      </c>
    </row>
    <row r="250" spans="1:2" x14ac:dyDescent="0.3">
      <c r="A250">
        <v>3.3257028112449798</v>
      </c>
      <c r="B250">
        <v>7.4244979919678711</v>
      </c>
    </row>
    <row r="251" spans="1:2" x14ac:dyDescent="0.3">
      <c r="A251">
        <v>3.3132000000000001</v>
      </c>
      <c r="B251">
        <v>7.4279999999999999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1.6</v>
      </c>
      <c r="B2">
        <v>4.4000000000000004</v>
      </c>
    </row>
    <row r="3" spans="1:2" x14ac:dyDescent="0.3">
      <c r="A3">
        <v>1.7</v>
      </c>
      <c r="B3">
        <v>4.8</v>
      </c>
    </row>
    <row r="4" spans="1:2" x14ac:dyDescent="0.3">
      <c r="A4">
        <v>1.8666666666666667</v>
      </c>
      <c r="B4">
        <v>4.8666666666666663</v>
      </c>
    </row>
    <row r="5" spans="1:2" x14ac:dyDescent="0.3">
      <c r="A5">
        <v>1.9</v>
      </c>
      <c r="B5">
        <v>5.0750000000000002</v>
      </c>
    </row>
    <row r="6" spans="1:2" x14ac:dyDescent="0.3">
      <c r="A6">
        <v>2.1</v>
      </c>
      <c r="B6">
        <v>5.28</v>
      </c>
    </row>
    <row r="7" spans="1:2" x14ac:dyDescent="0.3">
      <c r="A7">
        <v>2.0166666666666666</v>
      </c>
      <c r="B7">
        <v>5.2333333333333334</v>
      </c>
    </row>
    <row r="8" spans="1:2" x14ac:dyDescent="0.3">
      <c r="A8">
        <v>2.0571428571428569</v>
      </c>
      <c r="B8">
        <v>5.3</v>
      </c>
    </row>
    <row r="9" spans="1:2" x14ac:dyDescent="0.3">
      <c r="A9">
        <v>2.5499999999999998</v>
      </c>
      <c r="B9">
        <v>5.35</v>
      </c>
    </row>
    <row r="10" spans="1:2" x14ac:dyDescent="0.3">
      <c r="A10">
        <v>2.6222222222222222</v>
      </c>
      <c r="B10">
        <v>5.4666666666666668</v>
      </c>
    </row>
    <row r="11" spans="1:2" x14ac:dyDescent="0.3">
      <c r="A11">
        <v>2.64</v>
      </c>
      <c r="B11">
        <v>5.45</v>
      </c>
    </row>
    <row r="12" spans="1:2" x14ac:dyDescent="0.3">
      <c r="A12">
        <v>2.2727272727272729</v>
      </c>
      <c r="B12">
        <v>5.6727272727272728</v>
      </c>
    </row>
    <row r="13" spans="1:2" x14ac:dyDescent="0.3">
      <c r="A13">
        <v>2.2333333333333334</v>
      </c>
      <c r="B13">
        <v>5.75</v>
      </c>
    </row>
    <row r="14" spans="1:2" x14ac:dyDescent="0.3">
      <c r="A14">
        <v>2.3076923076923075</v>
      </c>
      <c r="B14">
        <v>5.615384615384615</v>
      </c>
    </row>
    <row r="15" spans="1:2" x14ac:dyDescent="0.3">
      <c r="A15">
        <v>2.407142857142857</v>
      </c>
      <c r="B15">
        <v>5.621428571428571</v>
      </c>
    </row>
    <row r="16" spans="1:2" x14ac:dyDescent="0.3">
      <c r="A16">
        <v>2.2933333333333334</v>
      </c>
      <c r="B16">
        <v>5.6266666666666669</v>
      </c>
    </row>
    <row r="17" spans="1:2" x14ac:dyDescent="0.3">
      <c r="A17">
        <v>2.3062499999999999</v>
      </c>
      <c r="B17">
        <v>5.6812500000000004</v>
      </c>
    </row>
    <row r="18" spans="1:2" x14ac:dyDescent="0.3">
      <c r="A18">
        <v>2.2588235294117647</v>
      </c>
      <c r="B18">
        <v>5.6941176470588237</v>
      </c>
    </row>
    <row r="19" spans="1:2" x14ac:dyDescent="0.3">
      <c r="A19">
        <v>2.6055555555555556</v>
      </c>
      <c r="B19">
        <v>5.7388888888888889</v>
      </c>
    </row>
    <row r="20" spans="1:2" x14ac:dyDescent="0.3">
      <c r="A20">
        <v>2.6</v>
      </c>
      <c r="B20">
        <v>5.9</v>
      </c>
    </row>
    <row r="21" spans="1:2" x14ac:dyDescent="0.3">
      <c r="A21">
        <v>2.58</v>
      </c>
      <c r="B21">
        <v>5.8049999999999997</v>
      </c>
    </row>
    <row r="22" spans="1:2" x14ac:dyDescent="0.3">
      <c r="A22">
        <v>3.2952380952380951</v>
      </c>
      <c r="B22">
        <v>5.7904761904761903</v>
      </c>
    </row>
    <row r="23" spans="1:2" x14ac:dyDescent="0.3">
      <c r="A23">
        <v>2.9863636363636363</v>
      </c>
      <c r="B23">
        <v>5.8090909090909095</v>
      </c>
    </row>
    <row r="24" spans="1:2" x14ac:dyDescent="0.3">
      <c r="A24">
        <v>2.8347826086956522</v>
      </c>
      <c r="B24">
        <v>5.8565217391304349</v>
      </c>
    </row>
    <row r="25" spans="1:2" x14ac:dyDescent="0.3">
      <c r="A25">
        <v>2.6</v>
      </c>
      <c r="B25">
        <v>5.8166666666666664</v>
      </c>
    </row>
    <row r="26" spans="1:2" x14ac:dyDescent="0.3">
      <c r="A26">
        <v>2.464</v>
      </c>
      <c r="B26">
        <v>5.8639999999999999</v>
      </c>
    </row>
    <row r="27" spans="1:2" x14ac:dyDescent="0.3">
      <c r="A27">
        <v>2.4307692307692306</v>
      </c>
      <c r="B27">
        <v>5.884615384615385</v>
      </c>
    </row>
    <row r="28" spans="1:2" x14ac:dyDescent="0.3">
      <c r="A28">
        <v>2.3518518518518516</v>
      </c>
      <c r="B28">
        <v>5.9740740740740739</v>
      </c>
    </row>
    <row r="29" spans="1:2" x14ac:dyDescent="0.3">
      <c r="A29">
        <v>2.4142857142857141</v>
      </c>
      <c r="B29">
        <v>5.9142857142857146</v>
      </c>
    </row>
    <row r="30" spans="1:2" x14ac:dyDescent="0.3">
      <c r="A30">
        <v>2.4620689655172412</v>
      </c>
      <c r="B30">
        <v>5.9896551724137934</v>
      </c>
    </row>
    <row r="31" spans="1:2" x14ac:dyDescent="0.3">
      <c r="A31">
        <v>2.5733333333333333</v>
      </c>
      <c r="B31">
        <v>5.9266666666666667</v>
      </c>
    </row>
    <row r="32" spans="1:2" x14ac:dyDescent="0.3">
      <c r="A32">
        <v>2.7483870967741937</v>
      </c>
      <c r="B32">
        <v>5.9612903225806448</v>
      </c>
    </row>
    <row r="33" spans="1:2" x14ac:dyDescent="0.3">
      <c r="A33">
        <v>2.5437500000000002</v>
      </c>
      <c r="B33">
        <v>5.9968750000000002</v>
      </c>
    </row>
    <row r="34" spans="1:2" x14ac:dyDescent="0.3">
      <c r="A34">
        <v>2.4060606060606062</v>
      </c>
      <c r="B34">
        <v>6.0575757575757576</v>
      </c>
    </row>
    <row r="35" spans="1:2" x14ac:dyDescent="0.3">
      <c r="A35">
        <v>2.4058823529411764</v>
      </c>
      <c r="B35">
        <v>6.0558823529411763</v>
      </c>
    </row>
    <row r="36" spans="1:2" x14ac:dyDescent="0.3">
      <c r="A36">
        <v>2.4171428571428573</v>
      </c>
      <c r="B36">
        <v>6.04</v>
      </c>
    </row>
    <row r="37" spans="1:2" x14ac:dyDescent="0.3">
      <c r="A37">
        <v>2.5111111111111111</v>
      </c>
      <c r="B37">
        <v>6.0444444444444443</v>
      </c>
    </row>
    <row r="38" spans="1:2" x14ac:dyDescent="0.3">
      <c r="A38">
        <v>2.4351351351351354</v>
      </c>
      <c r="B38">
        <v>6.0270270270270272</v>
      </c>
    </row>
    <row r="39" spans="1:2" x14ac:dyDescent="0.3">
      <c r="A39">
        <v>2.4236842105263157</v>
      </c>
      <c r="B39">
        <v>6.0315789473684207</v>
      </c>
    </row>
    <row r="40" spans="1:2" x14ac:dyDescent="0.3">
      <c r="A40">
        <v>2.4205128205128204</v>
      </c>
      <c r="B40">
        <v>6.1025641025641022</v>
      </c>
    </row>
    <row r="41" spans="1:2" x14ac:dyDescent="0.3">
      <c r="A41">
        <v>2.4550000000000001</v>
      </c>
      <c r="B41">
        <v>6.16</v>
      </c>
    </row>
    <row r="42" spans="1:2" x14ac:dyDescent="0.3">
      <c r="A42">
        <v>2.4585365853658536</v>
      </c>
      <c r="B42">
        <v>6.090243902439024</v>
      </c>
    </row>
    <row r="43" spans="1:2" x14ac:dyDescent="0.3">
      <c r="A43">
        <v>2.4523809523809526</v>
      </c>
      <c r="B43">
        <v>6.0904761904761902</v>
      </c>
    </row>
    <row r="44" spans="1:2" x14ac:dyDescent="0.3">
      <c r="A44">
        <v>2.4581395348837209</v>
      </c>
      <c r="B44">
        <v>6.1046511627906979</v>
      </c>
    </row>
    <row r="45" spans="1:2" x14ac:dyDescent="0.3">
      <c r="A45">
        <v>2.4613636363636364</v>
      </c>
      <c r="B45">
        <v>6.1363636363636367</v>
      </c>
    </row>
    <row r="46" spans="1:2" x14ac:dyDescent="0.3">
      <c r="A46">
        <v>2.5533333333333332</v>
      </c>
      <c r="B46">
        <v>6.1555555555555559</v>
      </c>
    </row>
    <row r="47" spans="1:2" x14ac:dyDescent="0.3">
      <c r="A47">
        <v>2.4869565217391303</v>
      </c>
      <c r="B47">
        <v>6.1717391304347826</v>
      </c>
    </row>
    <row r="48" spans="1:2" x14ac:dyDescent="0.3">
      <c r="A48">
        <v>2.4957446808510637</v>
      </c>
      <c r="B48">
        <v>6.1638297872340422</v>
      </c>
    </row>
    <row r="49" spans="1:2" x14ac:dyDescent="0.3">
      <c r="A49">
        <v>2.5333333333333332</v>
      </c>
      <c r="B49">
        <v>6.2041666666666666</v>
      </c>
    </row>
    <row r="50" spans="1:2" x14ac:dyDescent="0.3">
      <c r="A50">
        <v>2.5510204081632653</v>
      </c>
      <c r="B50">
        <v>6.1959183673469385</v>
      </c>
    </row>
    <row r="51" spans="1:2" x14ac:dyDescent="0.3">
      <c r="A51">
        <v>2.512</v>
      </c>
      <c r="B51">
        <v>6.3</v>
      </c>
    </row>
    <row r="52" spans="1:2" x14ac:dyDescent="0.3">
      <c r="A52">
        <v>2.5274509803921568</v>
      </c>
      <c r="B52">
        <v>6.1980392156862747</v>
      </c>
    </row>
    <row r="53" spans="1:2" x14ac:dyDescent="0.3">
      <c r="A53">
        <v>2.5346153846153845</v>
      </c>
      <c r="B53">
        <v>6.2480769230769226</v>
      </c>
    </row>
    <row r="54" spans="1:2" x14ac:dyDescent="0.3">
      <c r="A54">
        <v>2.5188679245283021</v>
      </c>
      <c r="B54">
        <v>6.2056603773584902</v>
      </c>
    </row>
    <row r="55" spans="1:2" x14ac:dyDescent="0.3">
      <c r="A55">
        <v>2.5314814814814817</v>
      </c>
      <c r="B55">
        <v>6.1925925925925922</v>
      </c>
    </row>
    <row r="56" spans="1:2" x14ac:dyDescent="0.3">
      <c r="A56">
        <v>2.5272727272727273</v>
      </c>
      <c r="B56">
        <v>6.2618181818181817</v>
      </c>
    </row>
    <row r="57" spans="1:2" x14ac:dyDescent="0.3">
      <c r="A57">
        <v>2.5517857142857143</v>
      </c>
      <c r="B57">
        <v>6.2946428571428568</v>
      </c>
    </row>
    <row r="58" spans="1:2" x14ac:dyDescent="0.3">
      <c r="A58">
        <v>2.5578947368421052</v>
      </c>
      <c r="B58">
        <v>6.2701754385964916</v>
      </c>
    </row>
    <row r="59" spans="1:2" x14ac:dyDescent="0.3">
      <c r="A59">
        <v>2.5258620689655173</v>
      </c>
      <c r="B59">
        <v>6.2637931034482754</v>
      </c>
    </row>
    <row r="60" spans="1:2" x14ac:dyDescent="0.3">
      <c r="A60">
        <v>2.5203389830508476</v>
      </c>
      <c r="B60">
        <v>6.2559322033898308</v>
      </c>
    </row>
    <row r="61" spans="1:2" x14ac:dyDescent="0.3">
      <c r="A61">
        <v>2.5383333333333336</v>
      </c>
      <c r="B61">
        <v>6.3233333333333333</v>
      </c>
    </row>
    <row r="62" spans="1:2" x14ac:dyDescent="0.3">
      <c r="A62">
        <v>2.5245901639344264</v>
      </c>
      <c r="B62">
        <v>6.3262295081967217</v>
      </c>
    </row>
    <row r="63" spans="1:2" x14ac:dyDescent="0.3">
      <c r="A63">
        <v>2.5467741935483872</v>
      </c>
      <c r="B63">
        <v>6.2951612903225804</v>
      </c>
    </row>
    <row r="64" spans="1:2" x14ac:dyDescent="0.3">
      <c r="A64">
        <v>2.5920634920634922</v>
      </c>
      <c r="B64">
        <v>6.2888888888888888</v>
      </c>
    </row>
    <row r="65" spans="1:2" x14ac:dyDescent="0.3">
      <c r="A65">
        <v>2.5765625000000001</v>
      </c>
      <c r="B65">
        <v>6.3359375</v>
      </c>
    </row>
    <row r="66" spans="1:2" x14ac:dyDescent="0.3">
      <c r="A66">
        <v>2.5492307692307694</v>
      </c>
      <c r="B66">
        <v>6.3138461538461534</v>
      </c>
    </row>
    <row r="67" spans="1:2" x14ac:dyDescent="0.3">
      <c r="A67">
        <v>2.5727272727272728</v>
      </c>
      <c r="B67">
        <v>6.3</v>
      </c>
    </row>
    <row r="68" spans="1:2" x14ac:dyDescent="0.3">
      <c r="A68">
        <v>2.562686567164179</v>
      </c>
      <c r="B68">
        <v>6.3343283582089551</v>
      </c>
    </row>
    <row r="69" spans="1:2" x14ac:dyDescent="0.3">
      <c r="A69">
        <v>2.5794117647058825</v>
      </c>
      <c r="B69">
        <v>6.3397058823529413</v>
      </c>
    </row>
    <row r="70" spans="1:2" x14ac:dyDescent="0.3">
      <c r="A70">
        <v>2.5985507246376813</v>
      </c>
      <c r="B70">
        <v>6.3028985507246373</v>
      </c>
    </row>
    <row r="71" spans="1:2" x14ac:dyDescent="0.3">
      <c r="A71">
        <v>2.5871428571428572</v>
      </c>
      <c r="B71">
        <v>6.3357142857142854</v>
      </c>
    </row>
    <row r="72" spans="1:2" x14ac:dyDescent="0.3">
      <c r="A72">
        <v>2.7183098591549295</v>
      </c>
      <c r="B72">
        <v>6.3295774647887324</v>
      </c>
    </row>
    <row r="73" spans="1:2" x14ac:dyDescent="0.3">
      <c r="A73">
        <v>2.6166666666666667</v>
      </c>
      <c r="B73">
        <v>6.3972222222222221</v>
      </c>
    </row>
    <row r="74" spans="1:2" x14ac:dyDescent="0.3">
      <c r="A74">
        <v>2.6041095890410957</v>
      </c>
      <c r="B74">
        <v>6.3397260273972602</v>
      </c>
    </row>
    <row r="75" spans="1:2" x14ac:dyDescent="0.3">
      <c r="A75">
        <v>2.6027027027027025</v>
      </c>
      <c r="B75">
        <v>6.3486486486486484</v>
      </c>
    </row>
    <row r="76" spans="1:2" x14ac:dyDescent="0.3">
      <c r="A76">
        <v>2.6013333333333333</v>
      </c>
      <c r="B76">
        <v>6.36</v>
      </c>
    </row>
    <row r="77" spans="1:2" x14ac:dyDescent="0.3">
      <c r="A77">
        <v>2.607894736842105</v>
      </c>
      <c r="B77">
        <v>6.4578947368421051</v>
      </c>
    </row>
    <row r="78" spans="1:2" x14ac:dyDescent="0.3">
      <c r="A78">
        <v>2.6259740259740258</v>
      </c>
      <c r="B78">
        <v>6.3935064935064938</v>
      </c>
    </row>
    <row r="79" spans="1:2" x14ac:dyDescent="0.3">
      <c r="A79">
        <v>2.6230769230769231</v>
      </c>
      <c r="B79">
        <v>6.3692307692307688</v>
      </c>
    </row>
    <row r="80" spans="1:2" x14ac:dyDescent="0.3">
      <c r="A80">
        <v>2.6202531645569622</v>
      </c>
      <c r="B80">
        <v>6.4164556962025321</v>
      </c>
    </row>
    <row r="81" spans="1:2" x14ac:dyDescent="0.3">
      <c r="A81">
        <v>2.5975000000000001</v>
      </c>
      <c r="B81">
        <v>6.4362500000000002</v>
      </c>
    </row>
    <row r="82" spans="1:2" x14ac:dyDescent="0.3">
      <c r="A82">
        <v>2.6395061728395062</v>
      </c>
      <c r="B82">
        <v>6.4012345679012341</v>
      </c>
    </row>
    <row r="83" spans="1:2" x14ac:dyDescent="0.3">
      <c r="A83">
        <v>2.6182926829268292</v>
      </c>
      <c r="B83">
        <v>6.4317073170731707</v>
      </c>
    </row>
    <row r="84" spans="1:2" x14ac:dyDescent="0.3">
      <c r="A84">
        <v>2.6156626506024097</v>
      </c>
      <c r="B84">
        <v>6.4228915662650605</v>
      </c>
    </row>
    <row r="85" spans="1:2" x14ac:dyDescent="0.3">
      <c r="A85">
        <v>2.644047619047619</v>
      </c>
      <c r="B85">
        <v>6.5</v>
      </c>
    </row>
    <row r="86" spans="1:2" x14ac:dyDescent="0.3">
      <c r="A86">
        <v>2.6282352941176472</v>
      </c>
      <c r="B86">
        <v>6.4494117647058822</v>
      </c>
    </row>
    <row r="87" spans="1:2" x14ac:dyDescent="0.3">
      <c r="A87">
        <v>2.6220930232558142</v>
      </c>
      <c r="B87">
        <v>6.4662790697674417</v>
      </c>
    </row>
    <row r="88" spans="1:2" x14ac:dyDescent="0.3">
      <c r="A88">
        <v>2.6195402298850574</v>
      </c>
      <c r="B88">
        <v>6.4804597701149422</v>
      </c>
    </row>
    <row r="89" spans="1:2" x14ac:dyDescent="0.3">
      <c r="A89">
        <v>2.6181818181818182</v>
      </c>
      <c r="B89">
        <v>6.4943181818181817</v>
      </c>
    </row>
    <row r="90" spans="1:2" x14ac:dyDescent="0.3">
      <c r="A90">
        <v>2.6146067415730339</v>
      </c>
      <c r="B90">
        <v>6.4393258426966291</v>
      </c>
    </row>
    <row r="91" spans="1:2" x14ac:dyDescent="0.3">
      <c r="A91">
        <v>2.6366666666666667</v>
      </c>
      <c r="B91">
        <v>6.4144444444444444</v>
      </c>
    </row>
    <row r="92" spans="1:2" x14ac:dyDescent="0.3">
      <c r="A92">
        <v>2.6318681318681318</v>
      </c>
      <c r="B92">
        <v>6.5373626373626372</v>
      </c>
    </row>
    <row r="93" spans="1:2" x14ac:dyDescent="0.3">
      <c r="A93">
        <v>2.6304347826086958</v>
      </c>
      <c r="B93">
        <v>6.4847826086956522</v>
      </c>
    </row>
    <row r="94" spans="1:2" x14ac:dyDescent="0.3">
      <c r="A94">
        <v>2.6849462365591399</v>
      </c>
      <c r="B94">
        <v>6.4849462365591402</v>
      </c>
    </row>
    <row r="95" spans="1:2" x14ac:dyDescent="0.3">
      <c r="A95">
        <v>2.6659574468085108</v>
      </c>
      <c r="B95">
        <v>6.4744680851063832</v>
      </c>
    </row>
    <row r="96" spans="1:2" x14ac:dyDescent="0.3">
      <c r="A96">
        <v>2.6557894736842105</v>
      </c>
      <c r="B96">
        <v>6.5189473684210526</v>
      </c>
    </row>
    <row r="97" spans="1:2" x14ac:dyDescent="0.3">
      <c r="A97">
        <v>2.6708333333333334</v>
      </c>
      <c r="B97">
        <v>6.5145833333333334</v>
      </c>
    </row>
    <row r="98" spans="1:2" x14ac:dyDescent="0.3">
      <c r="A98">
        <v>2.6618556701030927</v>
      </c>
      <c r="B98">
        <v>6.4618556701030929</v>
      </c>
    </row>
    <row r="99" spans="1:2" x14ac:dyDescent="0.3">
      <c r="A99">
        <v>2.703061224489796</v>
      </c>
      <c r="B99">
        <v>6.4948979591836737</v>
      </c>
    </row>
    <row r="100" spans="1:2" x14ac:dyDescent="0.3">
      <c r="A100">
        <v>2.6747474747474747</v>
      </c>
      <c r="B100">
        <v>6.5171717171717169</v>
      </c>
    </row>
    <row r="101" spans="1:2" x14ac:dyDescent="0.3">
      <c r="A101">
        <v>2.6619999999999999</v>
      </c>
      <c r="B101">
        <v>6.51</v>
      </c>
    </row>
    <row r="102" spans="1:2" x14ac:dyDescent="0.3">
      <c r="A102">
        <v>2.6841584158415843</v>
      </c>
      <c r="B102">
        <v>6.4900990099009901</v>
      </c>
    </row>
    <row r="103" spans="1:2" x14ac:dyDescent="0.3">
      <c r="A103">
        <v>2.6598039215686273</v>
      </c>
      <c r="B103">
        <v>6.5686274509803919</v>
      </c>
    </row>
    <row r="104" spans="1:2" x14ac:dyDescent="0.3">
      <c r="A104">
        <v>2.6893203883495147</v>
      </c>
      <c r="B104">
        <v>6.5339805825242721</v>
      </c>
    </row>
    <row r="105" spans="1:2" x14ac:dyDescent="0.3">
      <c r="A105">
        <v>2.6769230769230767</v>
      </c>
      <c r="B105">
        <v>6.5278846153846155</v>
      </c>
    </row>
    <row r="106" spans="1:2" x14ac:dyDescent="0.3">
      <c r="A106">
        <v>2.6580952380952381</v>
      </c>
      <c r="B106">
        <v>6.5228571428571431</v>
      </c>
    </row>
    <row r="107" spans="1:2" x14ac:dyDescent="0.3">
      <c r="A107">
        <v>2.6641509433962263</v>
      </c>
      <c r="B107">
        <v>6.6254716981132074</v>
      </c>
    </row>
    <row r="108" spans="1:2" x14ac:dyDescent="0.3">
      <c r="A108">
        <v>2.7420560747663552</v>
      </c>
      <c r="B108">
        <v>6.5233644859813085</v>
      </c>
    </row>
    <row r="109" spans="1:2" x14ac:dyDescent="0.3">
      <c r="A109">
        <v>2.7981481481481483</v>
      </c>
      <c r="B109">
        <v>6.6027777777777779</v>
      </c>
    </row>
    <row r="110" spans="1:2" x14ac:dyDescent="0.3">
      <c r="A110">
        <v>2.9366972477064222</v>
      </c>
      <c r="B110">
        <v>6.5458715596330279</v>
      </c>
    </row>
    <row r="111" spans="1:2" x14ac:dyDescent="0.3">
      <c r="A111">
        <v>2.85</v>
      </c>
      <c r="B111">
        <v>6.6090909090909093</v>
      </c>
    </row>
    <row r="112" spans="1:2" x14ac:dyDescent="0.3">
      <c r="A112">
        <v>2.746846846846847</v>
      </c>
      <c r="B112">
        <v>6.6018018018018019</v>
      </c>
    </row>
    <row r="113" spans="1:2" x14ac:dyDescent="0.3">
      <c r="A113">
        <v>2.7642857142857142</v>
      </c>
      <c r="B113">
        <v>6.5750000000000002</v>
      </c>
    </row>
    <row r="114" spans="1:2" x14ac:dyDescent="0.3">
      <c r="A114">
        <v>2.6743362831858408</v>
      </c>
      <c r="B114">
        <v>6.6097345132743364</v>
      </c>
    </row>
    <row r="115" spans="1:2" x14ac:dyDescent="0.3">
      <c r="A115">
        <v>2.6842105263157894</v>
      </c>
      <c r="B115">
        <v>6.5649122807017548</v>
      </c>
    </row>
    <row r="116" spans="1:2" x14ac:dyDescent="0.3">
      <c r="A116">
        <v>2.6913043478260867</v>
      </c>
      <c r="B116">
        <v>6.6078260869565222</v>
      </c>
    </row>
    <row r="117" spans="1:2" x14ac:dyDescent="0.3">
      <c r="A117">
        <v>2.6982758620689653</v>
      </c>
      <c r="B117">
        <v>6.6396551724137929</v>
      </c>
    </row>
    <row r="118" spans="1:2" x14ac:dyDescent="0.3">
      <c r="A118">
        <v>2.6991452991452993</v>
      </c>
      <c r="B118">
        <v>6.5991452991452988</v>
      </c>
    </row>
    <row r="119" spans="1:2" x14ac:dyDescent="0.3">
      <c r="A119">
        <v>2.692372881355932</v>
      </c>
      <c r="B119">
        <v>6.593220338983051</v>
      </c>
    </row>
    <row r="120" spans="1:2" x14ac:dyDescent="0.3">
      <c r="A120">
        <v>2.6890756302521011</v>
      </c>
      <c r="B120">
        <v>6.6689075630252104</v>
      </c>
    </row>
    <row r="121" spans="1:2" x14ac:dyDescent="0.3">
      <c r="A121">
        <v>2.6991666666666667</v>
      </c>
      <c r="B121">
        <v>6.6124999999999998</v>
      </c>
    </row>
    <row r="122" spans="1:2" x14ac:dyDescent="0.3">
      <c r="A122">
        <v>2.6975206611570246</v>
      </c>
      <c r="B122">
        <v>6.581818181818182</v>
      </c>
    </row>
    <row r="123" spans="1:2" x14ac:dyDescent="0.3">
      <c r="A123">
        <v>2.709016393442623</v>
      </c>
      <c r="B123">
        <v>6.6377049180327869</v>
      </c>
    </row>
    <row r="124" spans="1:2" x14ac:dyDescent="0.3">
      <c r="A124">
        <v>2.6975609756097563</v>
      </c>
      <c r="B124">
        <v>6.6130081300813011</v>
      </c>
    </row>
    <row r="125" spans="1:2" x14ac:dyDescent="0.3">
      <c r="A125">
        <v>2.7290322580645161</v>
      </c>
      <c r="B125">
        <v>6.6637096774193552</v>
      </c>
    </row>
    <row r="126" spans="1:2" x14ac:dyDescent="0.3">
      <c r="A126">
        <v>2.6991999999999998</v>
      </c>
      <c r="B126">
        <v>6.6703999999999999</v>
      </c>
    </row>
    <row r="127" spans="1:2" x14ac:dyDescent="0.3">
      <c r="A127">
        <v>2.7023809523809526</v>
      </c>
      <c r="B127">
        <v>6.5976190476190473</v>
      </c>
    </row>
    <row r="128" spans="1:2" x14ac:dyDescent="0.3">
      <c r="A128">
        <v>2.6976377952755906</v>
      </c>
      <c r="B128">
        <v>6.6629921259842524</v>
      </c>
    </row>
    <row r="129" spans="1:2" x14ac:dyDescent="0.3">
      <c r="A129">
        <v>2.7117187500000002</v>
      </c>
      <c r="B129">
        <v>6.72265625</v>
      </c>
    </row>
    <row r="130" spans="1:2" x14ac:dyDescent="0.3">
      <c r="A130">
        <v>2.7069767441860466</v>
      </c>
      <c r="B130">
        <v>6.6627906976744189</v>
      </c>
    </row>
    <row r="131" spans="1:2" x14ac:dyDescent="0.3">
      <c r="A131">
        <v>2.7630769230769232</v>
      </c>
      <c r="B131">
        <v>6.6669230769230765</v>
      </c>
    </row>
    <row r="132" spans="1:2" x14ac:dyDescent="0.3">
      <c r="A132">
        <v>2.7412213740458014</v>
      </c>
      <c r="B132">
        <v>6.7473282442748088</v>
      </c>
    </row>
    <row r="133" spans="1:2" x14ac:dyDescent="0.3">
      <c r="A133">
        <v>2.7272727272727271</v>
      </c>
      <c r="B133">
        <v>6.6477272727272725</v>
      </c>
    </row>
    <row r="134" spans="1:2" x14ac:dyDescent="0.3">
      <c r="A134">
        <v>2.7187969924812032</v>
      </c>
      <c r="B134">
        <v>6.7097744360902256</v>
      </c>
    </row>
    <row r="135" spans="1:2" x14ac:dyDescent="0.3">
      <c r="A135">
        <v>2.7216417910447763</v>
      </c>
      <c r="B135">
        <v>6.6813432835820894</v>
      </c>
    </row>
    <row r="136" spans="1:2" x14ac:dyDescent="0.3">
      <c r="A136">
        <v>2.7740740740740741</v>
      </c>
      <c r="B136">
        <v>6.6829629629629625</v>
      </c>
    </row>
    <row r="137" spans="1:2" x14ac:dyDescent="0.3">
      <c r="A137">
        <v>2.7470588235294118</v>
      </c>
      <c r="B137">
        <v>6.6698529411764707</v>
      </c>
    </row>
    <row r="138" spans="1:2" x14ac:dyDescent="0.3">
      <c r="A138">
        <v>2.7605839416058395</v>
      </c>
      <c r="B138">
        <v>6.7072992700729923</v>
      </c>
    </row>
    <row r="139" spans="1:2" x14ac:dyDescent="0.3">
      <c r="A139">
        <v>2.7311594202898553</v>
      </c>
      <c r="B139">
        <v>6.6826086956521742</v>
      </c>
    </row>
    <row r="140" spans="1:2" x14ac:dyDescent="0.3">
      <c r="A140">
        <v>2.7223021582733815</v>
      </c>
      <c r="B140">
        <v>6.7100719424460431</v>
      </c>
    </row>
    <row r="141" spans="1:2" x14ac:dyDescent="0.3">
      <c r="A141">
        <v>2.7650000000000001</v>
      </c>
      <c r="B141">
        <v>6.694285714285714</v>
      </c>
    </row>
    <row r="142" spans="1:2" x14ac:dyDescent="0.3">
      <c r="A142">
        <v>2.7234042553191489</v>
      </c>
      <c r="B142">
        <v>6.682978723404255</v>
      </c>
    </row>
    <row r="143" spans="1:2" x14ac:dyDescent="0.3">
      <c r="A143">
        <v>2.7746478873239435</v>
      </c>
      <c r="B143">
        <v>6.6908450704225348</v>
      </c>
    </row>
    <row r="144" spans="1:2" x14ac:dyDescent="0.3">
      <c r="A144">
        <v>2.779020979020979</v>
      </c>
      <c r="B144">
        <v>6.686013986013986</v>
      </c>
    </row>
    <row r="145" spans="1:2" x14ac:dyDescent="0.3">
      <c r="A145">
        <v>2.7409722222222221</v>
      </c>
      <c r="B145">
        <v>6.7750000000000004</v>
      </c>
    </row>
    <row r="146" spans="1:2" x14ac:dyDescent="0.3">
      <c r="A146">
        <v>2.7310344827586208</v>
      </c>
      <c r="B146">
        <v>6.6710344827586203</v>
      </c>
    </row>
    <row r="147" spans="1:2" x14ac:dyDescent="0.3">
      <c r="A147">
        <v>2.7794520547945205</v>
      </c>
      <c r="B147">
        <v>6.7445205479452053</v>
      </c>
    </row>
    <row r="148" spans="1:2" x14ac:dyDescent="0.3">
      <c r="A148">
        <v>2.7244897959183674</v>
      </c>
      <c r="B148">
        <v>6.6993197278911563</v>
      </c>
    </row>
    <row r="149" spans="1:2" x14ac:dyDescent="0.3">
      <c r="A149">
        <v>2.7533783783783785</v>
      </c>
      <c r="B149">
        <v>6.724324324324324</v>
      </c>
    </row>
    <row r="150" spans="1:2" x14ac:dyDescent="0.3">
      <c r="A150">
        <v>2.7644295302013422</v>
      </c>
      <c r="B150">
        <v>6.7422818791946311</v>
      </c>
    </row>
    <row r="151" spans="1:2" x14ac:dyDescent="0.3">
      <c r="A151">
        <v>2.7566666666666668</v>
      </c>
      <c r="B151">
        <v>6.7106666666666666</v>
      </c>
    </row>
    <row r="152" spans="1:2" x14ac:dyDescent="0.3">
      <c r="A152">
        <v>2.7529801324503311</v>
      </c>
      <c r="B152">
        <v>6.782781456953642</v>
      </c>
    </row>
    <row r="153" spans="1:2" x14ac:dyDescent="0.3">
      <c r="A153">
        <v>2.7625000000000002</v>
      </c>
      <c r="B153">
        <v>6.7460526315789471</v>
      </c>
    </row>
    <row r="154" spans="1:2" x14ac:dyDescent="0.3">
      <c r="A154">
        <v>2.742483660130719</v>
      </c>
      <c r="B154">
        <v>6.7228758169934641</v>
      </c>
    </row>
    <row r="155" spans="1:2" x14ac:dyDescent="0.3">
      <c r="A155">
        <v>2.7370129870129869</v>
      </c>
      <c r="B155">
        <v>6.6967532467532465</v>
      </c>
    </row>
    <row r="156" spans="1:2" x14ac:dyDescent="0.3">
      <c r="A156">
        <v>2.7987096774193549</v>
      </c>
      <c r="B156">
        <v>6.7122580645161287</v>
      </c>
    </row>
    <row r="157" spans="1:2" x14ac:dyDescent="0.3">
      <c r="A157">
        <v>2.7634615384615384</v>
      </c>
      <c r="B157">
        <v>6.7307692307692308</v>
      </c>
    </row>
    <row r="158" spans="1:2" x14ac:dyDescent="0.3">
      <c r="A158">
        <v>2.7675159235668789</v>
      </c>
      <c r="B158">
        <v>6.7662420382165607</v>
      </c>
    </row>
    <row r="159" spans="1:2" x14ac:dyDescent="0.3">
      <c r="A159">
        <v>2.7658227848101267</v>
      </c>
      <c r="B159">
        <v>6.7620253164556958</v>
      </c>
    </row>
    <row r="160" spans="1:2" x14ac:dyDescent="0.3">
      <c r="A160">
        <v>2.7584905660377359</v>
      </c>
      <c r="B160">
        <v>6.772955974842767</v>
      </c>
    </row>
    <row r="161" spans="1:2" x14ac:dyDescent="0.3">
      <c r="A161">
        <v>2.75875</v>
      </c>
      <c r="B161">
        <v>6.7318749999999996</v>
      </c>
    </row>
    <row r="162" spans="1:2" x14ac:dyDescent="0.3">
      <c r="A162">
        <v>2.7652173913043478</v>
      </c>
      <c r="B162">
        <v>6.7913043478260873</v>
      </c>
    </row>
    <row r="163" spans="1:2" x14ac:dyDescent="0.3">
      <c r="A163">
        <v>2.8141975308641975</v>
      </c>
      <c r="B163">
        <v>6.7709876543209875</v>
      </c>
    </row>
    <row r="164" spans="1:2" x14ac:dyDescent="0.3">
      <c r="A164">
        <v>2.826993865030675</v>
      </c>
      <c r="B164">
        <v>6.7214723926380371</v>
      </c>
    </row>
    <row r="165" spans="1:2" x14ac:dyDescent="0.3">
      <c r="A165">
        <v>2.7847560975609755</v>
      </c>
      <c r="B165">
        <v>6.784756097560976</v>
      </c>
    </row>
    <row r="166" spans="1:2" x14ac:dyDescent="0.3">
      <c r="A166">
        <v>2.8363636363636364</v>
      </c>
      <c r="B166">
        <v>6.790909090909091</v>
      </c>
    </row>
    <row r="167" spans="1:2" x14ac:dyDescent="0.3">
      <c r="A167">
        <v>2.7728915662650602</v>
      </c>
      <c r="B167">
        <v>6.8246987951807228</v>
      </c>
    </row>
    <row r="168" spans="1:2" x14ac:dyDescent="0.3">
      <c r="A168">
        <v>2.807185628742515</v>
      </c>
      <c r="B168">
        <v>6.7910179640718562</v>
      </c>
    </row>
    <row r="169" spans="1:2" x14ac:dyDescent="0.3">
      <c r="A169">
        <v>2.8773809523809524</v>
      </c>
      <c r="B169">
        <v>6.791666666666667</v>
      </c>
    </row>
    <row r="170" spans="1:2" x14ac:dyDescent="0.3">
      <c r="A170">
        <v>2.8023668639053256</v>
      </c>
      <c r="B170">
        <v>6.7875739644970414</v>
      </c>
    </row>
    <row r="171" spans="1:2" x14ac:dyDescent="0.3">
      <c r="A171">
        <v>2.776470588235294</v>
      </c>
      <c r="B171">
        <v>6.8194117647058823</v>
      </c>
    </row>
    <row r="172" spans="1:2" x14ac:dyDescent="0.3">
      <c r="A172">
        <v>2.7818713450292396</v>
      </c>
      <c r="B172">
        <v>6.7900584795321635</v>
      </c>
    </row>
    <row r="173" spans="1:2" x14ac:dyDescent="0.3">
      <c r="A173">
        <v>2.7988372093023255</v>
      </c>
      <c r="B173">
        <v>6.7883720930232556</v>
      </c>
    </row>
    <row r="174" spans="1:2" x14ac:dyDescent="0.3">
      <c r="A174">
        <v>2.8023121387283236</v>
      </c>
      <c r="B174">
        <v>6.7878612716763005</v>
      </c>
    </row>
    <row r="175" spans="1:2" x14ac:dyDescent="0.3">
      <c r="A175">
        <v>2.7977011494252872</v>
      </c>
      <c r="B175">
        <v>6.7603448275862066</v>
      </c>
    </row>
    <row r="176" spans="1:2" x14ac:dyDescent="0.3">
      <c r="A176">
        <v>2.7937142857142856</v>
      </c>
      <c r="B176">
        <v>6.7645714285714282</v>
      </c>
    </row>
    <row r="177" spans="1:2" x14ac:dyDescent="0.3">
      <c r="A177">
        <v>2.7903409090909093</v>
      </c>
      <c r="B177">
        <v>6.8068181818181817</v>
      </c>
    </row>
    <row r="178" spans="1:2" x14ac:dyDescent="0.3">
      <c r="A178">
        <v>2.7988700564971754</v>
      </c>
      <c r="B178">
        <v>6.7841807909604519</v>
      </c>
    </row>
    <row r="179" spans="1:2" x14ac:dyDescent="0.3">
      <c r="A179">
        <v>2.7926966292134829</v>
      </c>
      <c r="B179">
        <v>6.8050561797752813</v>
      </c>
    </row>
    <row r="180" spans="1:2" x14ac:dyDescent="0.3">
      <c r="A180">
        <v>2.7927374301675978</v>
      </c>
      <c r="B180">
        <v>6.8111731843575418</v>
      </c>
    </row>
    <row r="181" spans="1:2" x14ac:dyDescent="0.3">
      <c r="A181">
        <v>2.8005555555555555</v>
      </c>
      <c r="B181">
        <v>6.8511111111111109</v>
      </c>
    </row>
    <row r="182" spans="1:2" x14ac:dyDescent="0.3">
      <c r="A182">
        <v>2.7933701657458565</v>
      </c>
      <c r="B182">
        <v>6.8149171270718236</v>
      </c>
    </row>
    <row r="183" spans="1:2" x14ac:dyDescent="0.3">
      <c r="A183">
        <v>2.8423076923076924</v>
      </c>
      <c r="B183">
        <v>6.8351648351648349</v>
      </c>
    </row>
    <row r="184" spans="1:2" x14ac:dyDescent="0.3">
      <c r="A184">
        <v>2.7918032786885245</v>
      </c>
      <c r="B184">
        <v>6.7726775956284149</v>
      </c>
    </row>
    <row r="185" spans="1:2" x14ac:dyDescent="0.3">
      <c r="A185">
        <v>2.829891304347826</v>
      </c>
      <c r="B185">
        <v>6.8413043478260871</v>
      </c>
    </row>
    <row r="186" spans="1:2" x14ac:dyDescent="0.3">
      <c r="A186">
        <v>2.8394594594594595</v>
      </c>
      <c r="B186">
        <v>6.827027027027027</v>
      </c>
    </row>
    <row r="187" spans="1:2" x14ac:dyDescent="0.3">
      <c r="A187">
        <v>2.8091397849462365</v>
      </c>
      <c r="B187">
        <v>6.8236559139784942</v>
      </c>
    </row>
    <row r="188" spans="1:2" x14ac:dyDescent="0.3">
      <c r="A188">
        <v>2.8032085561497326</v>
      </c>
      <c r="B188">
        <v>6.8176470588235292</v>
      </c>
    </row>
    <row r="189" spans="1:2" x14ac:dyDescent="0.3">
      <c r="A189">
        <v>2.8303191489361703</v>
      </c>
      <c r="B189">
        <v>6.8074468085106385</v>
      </c>
    </row>
    <row r="190" spans="1:2" x14ac:dyDescent="0.3">
      <c r="A190">
        <v>2.8185185185185184</v>
      </c>
      <c r="B190">
        <v>6.8730158730158726</v>
      </c>
    </row>
    <row r="191" spans="1:2" x14ac:dyDescent="0.3">
      <c r="A191">
        <v>2.8015789473684212</v>
      </c>
      <c r="B191">
        <v>6.8657894736842104</v>
      </c>
    </row>
    <row r="192" spans="1:2" x14ac:dyDescent="0.3">
      <c r="A192">
        <v>2.8104712041884818</v>
      </c>
      <c r="B192">
        <v>6.837696335078534</v>
      </c>
    </row>
    <row r="193" spans="1:2" x14ac:dyDescent="0.3">
      <c r="A193">
        <v>2.8036458333333334</v>
      </c>
      <c r="B193">
        <v>6.963541666666667</v>
      </c>
    </row>
    <row r="194" spans="1:2" x14ac:dyDescent="0.3">
      <c r="A194">
        <v>2.8274611398963732</v>
      </c>
      <c r="B194">
        <v>6.838860103626943</v>
      </c>
    </row>
    <row r="195" spans="1:2" x14ac:dyDescent="0.3">
      <c r="A195">
        <v>2.8144329896907219</v>
      </c>
      <c r="B195">
        <v>6.817525773195876</v>
      </c>
    </row>
    <row r="196" spans="1:2" x14ac:dyDescent="0.3">
      <c r="A196">
        <v>2.8143589743589743</v>
      </c>
      <c r="B196">
        <v>6.8307692307692305</v>
      </c>
    </row>
    <row r="197" spans="1:2" x14ac:dyDescent="0.3">
      <c r="A197">
        <v>2.7979591836734694</v>
      </c>
      <c r="B197">
        <v>6.8265306122448983</v>
      </c>
    </row>
    <row r="198" spans="1:2" x14ac:dyDescent="0.3">
      <c r="A198">
        <v>2.8263959390862943</v>
      </c>
      <c r="B198">
        <v>6.8380710659898476</v>
      </c>
    </row>
    <row r="199" spans="1:2" x14ac:dyDescent="0.3">
      <c r="A199">
        <v>2.7964646464646465</v>
      </c>
      <c r="B199">
        <v>6.8641414141414145</v>
      </c>
    </row>
    <row r="200" spans="1:2" x14ac:dyDescent="0.3">
      <c r="A200">
        <v>2.8125628140703518</v>
      </c>
      <c r="B200">
        <v>6.8386934673366833</v>
      </c>
    </row>
    <row r="201" spans="1:2" x14ac:dyDescent="0.3">
      <c r="A201">
        <v>2.827</v>
      </c>
      <c r="B201">
        <v>6.8470000000000004</v>
      </c>
    </row>
    <row r="202" spans="1:2" x14ac:dyDescent="0.3">
      <c r="A202">
        <v>2.8323383084577114</v>
      </c>
      <c r="B202">
        <v>6.8313432835820898</v>
      </c>
    </row>
    <row r="203" spans="1:2" x14ac:dyDescent="0.3">
      <c r="A203">
        <v>2.8034653465346535</v>
      </c>
      <c r="B203">
        <v>6.862871287128713</v>
      </c>
    </row>
    <row r="204" spans="1:2" x14ac:dyDescent="0.3">
      <c r="A204">
        <v>2.8226600985221677</v>
      </c>
      <c r="B204">
        <v>6.8192118226600984</v>
      </c>
    </row>
    <row r="205" spans="1:2" x14ac:dyDescent="0.3">
      <c r="A205">
        <v>2.8573529411764707</v>
      </c>
      <c r="B205">
        <v>6.8799019607843137</v>
      </c>
    </row>
    <row r="206" spans="1:2" x14ac:dyDescent="0.3">
      <c r="A206">
        <v>2.8121951219512193</v>
      </c>
      <c r="B206">
        <v>6.8658536585365857</v>
      </c>
    </row>
    <row r="207" spans="1:2" x14ac:dyDescent="0.3">
      <c r="A207">
        <v>2.8718446601941747</v>
      </c>
      <c r="B207">
        <v>6.8966019417475728</v>
      </c>
    </row>
    <row r="208" spans="1:2" x14ac:dyDescent="0.3">
      <c r="A208">
        <v>2.8415458937198066</v>
      </c>
      <c r="B208">
        <v>6.8927536231884057</v>
      </c>
    </row>
    <row r="209" spans="1:2" x14ac:dyDescent="0.3">
      <c r="A209">
        <v>2.8129807692307693</v>
      </c>
      <c r="B209">
        <v>6.8951923076923078</v>
      </c>
    </row>
    <row r="210" spans="1:2" x14ac:dyDescent="0.3">
      <c r="A210">
        <v>2.8311004784688993</v>
      </c>
      <c r="B210">
        <v>6.8655502392344498</v>
      </c>
    </row>
    <row r="211" spans="1:2" x14ac:dyDescent="0.3">
      <c r="A211">
        <v>2.8419047619047619</v>
      </c>
      <c r="B211">
        <v>6.9047619047619051</v>
      </c>
    </row>
    <row r="212" spans="1:2" x14ac:dyDescent="0.3">
      <c r="A212">
        <v>2.8421800947867299</v>
      </c>
      <c r="B212">
        <v>6.8611374407582941</v>
      </c>
    </row>
    <row r="213" spans="1:2" x14ac:dyDescent="0.3">
      <c r="A213">
        <v>2.8174528301886794</v>
      </c>
      <c r="B213">
        <v>6.8533018867924529</v>
      </c>
    </row>
    <row r="214" spans="1:2" x14ac:dyDescent="0.3">
      <c r="A214">
        <v>2.8253521126760561</v>
      </c>
      <c r="B214">
        <v>6.9267605633802818</v>
      </c>
    </row>
    <row r="215" spans="1:2" x14ac:dyDescent="0.3">
      <c r="A215">
        <v>2.8602803738317757</v>
      </c>
      <c r="B215">
        <v>6.8700934579439252</v>
      </c>
    </row>
    <row r="216" spans="1:2" x14ac:dyDescent="0.3">
      <c r="A216">
        <v>2.829767441860465</v>
      </c>
      <c r="B216">
        <v>6.8711627906976744</v>
      </c>
    </row>
    <row r="217" spans="1:2" x14ac:dyDescent="0.3">
      <c r="A217">
        <v>2.8384259259259261</v>
      </c>
      <c r="B217">
        <v>6.8842592592592595</v>
      </c>
    </row>
    <row r="218" spans="1:2" x14ac:dyDescent="0.3">
      <c r="A218">
        <v>2.8451612903225807</v>
      </c>
      <c r="B218">
        <v>6.9036866359447009</v>
      </c>
    </row>
    <row r="219" spans="1:2" x14ac:dyDescent="0.3">
      <c r="A219">
        <v>2.8472477064220185</v>
      </c>
      <c r="B219">
        <v>6.8779816513761469</v>
      </c>
    </row>
    <row r="220" spans="1:2" x14ac:dyDescent="0.3">
      <c r="A220">
        <v>2.8447488584474887</v>
      </c>
      <c r="B220">
        <v>6.9474885844748862</v>
      </c>
    </row>
    <row r="221" spans="1:2" x14ac:dyDescent="0.3">
      <c r="A221">
        <v>2.8395454545454544</v>
      </c>
      <c r="B221">
        <v>6.9318181818181817</v>
      </c>
    </row>
    <row r="222" spans="1:2" x14ac:dyDescent="0.3">
      <c r="A222">
        <v>2.881447963800905</v>
      </c>
      <c r="B222">
        <v>6.8959276018099551</v>
      </c>
    </row>
    <row r="223" spans="1:2" x14ac:dyDescent="0.3">
      <c r="A223">
        <v>2.8450450450450449</v>
      </c>
      <c r="B223">
        <v>6.8995495495495494</v>
      </c>
    </row>
    <row r="224" spans="1:2" x14ac:dyDescent="0.3">
      <c r="A224">
        <v>2.8730941704035873</v>
      </c>
      <c r="B224">
        <v>6.9237668161434973</v>
      </c>
    </row>
    <row r="225" spans="1:2" x14ac:dyDescent="0.3">
      <c r="A225">
        <v>2.827232142857143</v>
      </c>
      <c r="B225">
        <v>6.9200892857142859</v>
      </c>
    </row>
    <row r="226" spans="1:2" x14ac:dyDescent="0.3">
      <c r="A226">
        <v>2.8417777777777777</v>
      </c>
      <c r="B226">
        <v>6.9502222222222221</v>
      </c>
    </row>
    <row r="227" spans="1:2" x14ac:dyDescent="0.3">
      <c r="A227">
        <v>2.8438053097345133</v>
      </c>
      <c r="B227">
        <v>6.9230088495575224</v>
      </c>
    </row>
    <row r="228" spans="1:2" x14ac:dyDescent="0.3">
      <c r="A228">
        <v>2.8674008810572689</v>
      </c>
      <c r="B228">
        <v>6.9563876651982381</v>
      </c>
    </row>
    <row r="229" spans="1:2" x14ac:dyDescent="0.3">
      <c r="A229">
        <v>2.8276315789473685</v>
      </c>
      <c r="B229">
        <v>6.9271929824561402</v>
      </c>
    </row>
    <row r="230" spans="1:2" x14ac:dyDescent="0.3">
      <c r="A230">
        <v>2.8524017467248908</v>
      </c>
      <c r="B230">
        <v>6.9419213973799128</v>
      </c>
    </row>
    <row r="231" spans="1:2" x14ac:dyDescent="0.3">
      <c r="A231">
        <v>2.8630434782608694</v>
      </c>
      <c r="B231">
        <v>6.9178260869565218</v>
      </c>
    </row>
    <row r="232" spans="1:2" x14ac:dyDescent="0.3">
      <c r="A232">
        <v>2.8441558441558441</v>
      </c>
      <c r="B232">
        <v>6.9865800865800862</v>
      </c>
    </row>
    <row r="233" spans="1:2" x14ac:dyDescent="0.3">
      <c r="A233">
        <v>2.859051724137931</v>
      </c>
      <c r="B233">
        <v>6.9504310344827589</v>
      </c>
    </row>
    <row r="234" spans="1:2" x14ac:dyDescent="0.3">
      <c r="A234">
        <v>2.8420600858369101</v>
      </c>
      <c r="B234">
        <v>6.9476394849785406</v>
      </c>
    </row>
    <row r="235" spans="1:2" x14ac:dyDescent="0.3">
      <c r="A235">
        <v>2.85</v>
      </c>
      <c r="B235">
        <v>6.927777777777778</v>
      </c>
    </row>
    <row r="236" spans="1:2" x14ac:dyDescent="0.3">
      <c r="A236">
        <v>2.8468085106382977</v>
      </c>
      <c r="B236">
        <v>6.9642553191489363</v>
      </c>
    </row>
    <row r="237" spans="1:2" x14ac:dyDescent="0.3">
      <c r="A237">
        <v>2.8525423728813561</v>
      </c>
      <c r="B237">
        <v>6.9703389830508478</v>
      </c>
    </row>
    <row r="238" spans="1:2" x14ac:dyDescent="0.3">
      <c r="A238">
        <v>2.8696202531645572</v>
      </c>
      <c r="B238">
        <v>6.9721518987341771</v>
      </c>
    </row>
    <row r="239" spans="1:2" x14ac:dyDescent="0.3">
      <c r="A239">
        <v>2.9016806722689075</v>
      </c>
      <c r="B239">
        <v>7.0029411764705882</v>
      </c>
    </row>
    <row r="240" spans="1:2" x14ac:dyDescent="0.3">
      <c r="A240">
        <v>2.8619246861924688</v>
      </c>
      <c r="B240">
        <v>6.9548117154811715</v>
      </c>
    </row>
    <row r="241" spans="1:2" x14ac:dyDescent="0.3">
      <c r="A241">
        <v>2.8645833333333335</v>
      </c>
      <c r="B241">
        <v>6.9433333333333334</v>
      </c>
    </row>
    <row r="242" spans="1:2" x14ac:dyDescent="0.3">
      <c r="A242">
        <v>2.8543568464730291</v>
      </c>
      <c r="B242">
        <v>6.9078838174273862</v>
      </c>
    </row>
    <row r="243" spans="1:2" x14ac:dyDescent="0.3">
      <c r="A243">
        <v>2.8797520661157026</v>
      </c>
      <c r="B243">
        <v>6.9623966942148758</v>
      </c>
    </row>
    <row r="244" spans="1:2" x14ac:dyDescent="0.3">
      <c r="A244">
        <v>2.8703703703703702</v>
      </c>
      <c r="B244">
        <v>7.0526748971193411</v>
      </c>
    </row>
    <row r="245" spans="1:2" x14ac:dyDescent="0.3">
      <c r="A245">
        <v>2.8909836065573771</v>
      </c>
      <c r="B245">
        <v>7.1045081967213113</v>
      </c>
    </row>
    <row r="246" spans="1:2" x14ac:dyDescent="0.3">
      <c r="A246">
        <v>2.8616326530612244</v>
      </c>
      <c r="B246">
        <v>6.9338775510204078</v>
      </c>
    </row>
    <row r="247" spans="1:2" x14ac:dyDescent="0.3">
      <c r="A247">
        <v>2.8577235772357725</v>
      </c>
      <c r="B247">
        <v>6.9402439024390246</v>
      </c>
    </row>
    <row r="248" spans="1:2" x14ac:dyDescent="0.3">
      <c r="A248">
        <v>2.8732793522267208</v>
      </c>
      <c r="B248">
        <v>6.9595141700404861</v>
      </c>
    </row>
    <row r="249" spans="1:2" x14ac:dyDescent="0.3">
      <c r="A249">
        <v>2.8701612903225806</v>
      </c>
      <c r="B249">
        <v>6.9604838709677423</v>
      </c>
    </row>
    <row r="250" spans="1:2" x14ac:dyDescent="0.3">
      <c r="A250">
        <v>2.9008032128514056</v>
      </c>
      <c r="B250">
        <v>6.9449799196787145</v>
      </c>
    </row>
    <row r="251" spans="1:2" x14ac:dyDescent="0.3">
      <c r="A251">
        <v>2.8548</v>
      </c>
      <c r="B251">
        <v>6.9484000000000004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F20" sqref="F20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>
        <v>2.6</v>
      </c>
      <c r="B2">
        <v>5.9</v>
      </c>
    </row>
    <row r="3" spans="1:2" x14ac:dyDescent="0.3">
      <c r="A3">
        <v>2.95</v>
      </c>
      <c r="B3">
        <v>6.5</v>
      </c>
    </row>
    <row r="4" spans="1:2" x14ac:dyDescent="0.3">
      <c r="A4">
        <v>3.2</v>
      </c>
      <c r="B4">
        <v>6.9666666666666668</v>
      </c>
    </row>
    <row r="5" spans="1:2" x14ac:dyDescent="0.3">
      <c r="A5">
        <v>3.375</v>
      </c>
      <c r="B5">
        <v>7.2750000000000004</v>
      </c>
    </row>
    <row r="6" spans="1:2" x14ac:dyDescent="0.3">
      <c r="A6">
        <v>3.52</v>
      </c>
      <c r="B6">
        <v>7.5</v>
      </c>
    </row>
    <row r="7" spans="1:2" x14ac:dyDescent="0.3">
      <c r="A7">
        <v>3.6333333333333333</v>
      </c>
      <c r="B7">
        <v>7.7333333333333334</v>
      </c>
    </row>
    <row r="8" spans="1:2" x14ac:dyDescent="0.3">
      <c r="A8">
        <v>3.6857142857142855</v>
      </c>
      <c r="B8">
        <v>7.8857142857142861</v>
      </c>
    </row>
    <row r="9" spans="1:2" x14ac:dyDescent="0.3">
      <c r="A9">
        <v>3.7875000000000001</v>
      </c>
      <c r="B9">
        <v>8.5124999999999993</v>
      </c>
    </row>
    <row r="10" spans="1:2" x14ac:dyDescent="0.3">
      <c r="A10">
        <v>3.8333333333333335</v>
      </c>
      <c r="B10">
        <v>8.2777777777777786</v>
      </c>
    </row>
    <row r="11" spans="1:2" x14ac:dyDescent="0.3">
      <c r="A11">
        <v>3.9</v>
      </c>
      <c r="B11">
        <v>8.2899999999999991</v>
      </c>
    </row>
    <row r="12" spans="1:2" x14ac:dyDescent="0.3">
      <c r="A12">
        <v>3.9818181818181819</v>
      </c>
      <c r="B12">
        <v>8.4090909090909083</v>
      </c>
    </row>
    <row r="13" spans="1:2" x14ac:dyDescent="0.3">
      <c r="A13">
        <v>4.0250000000000004</v>
      </c>
      <c r="B13">
        <v>8.4666666666666668</v>
      </c>
    </row>
    <row r="14" spans="1:2" x14ac:dyDescent="0.3">
      <c r="A14">
        <v>4.0846153846153843</v>
      </c>
      <c r="B14">
        <v>8.5846153846153843</v>
      </c>
    </row>
    <row r="15" spans="1:2" x14ac:dyDescent="0.3">
      <c r="A15">
        <v>4.0785714285714283</v>
      </c>
      <c r="B15">
        <v>8.6285714285714281</v>
      </c>
    </row>
    <row r="16" spans="1:2" x14ac:dyDescent="0.3">
      <c r="A16">
        <v>4.1333333333333337</v>
      </c>
      <c r="B16">
        <v>8.7333333333333325</v>
      </c>
    </row>
    <row r="17" spans="1:2" x14ac:dyDescent="0.3">
      <c r="A17">
        <v>4.1624999999999996</v>
      </c>
      <c r="B17">
        <v>8.7874999999999996</v>
      </c>
    </row>
    <row r="18" spans="1:2" x14ac:dyDescent="0.3">
      <c r="A18">
        <v>4.2117647058823531</v>
      </c>
      <c r="B18">
        <v>8.8941176470588239</v>
      </c>
    </row>
    <row r="19" spans="1:2" x14ac:dyDescent="0.3">
      <c r="A19">
        <v>4.25</v>
      </c>
      <c r="B19">
        <v>8.9333333333333336</v>
      </c>
    </row>
    <row r="20" spans="1:2" x14ac:dyDescent="0.3">
      <c r="A20">
        <v>4.2789473684210524</v>
      </c>
      <c r="B20">
        <v>9.1315789473684212</v>
      </c>
    </row>
    <row r="21" spans="1:2" x14ac:dyDescent="0.3">
      <c r="A21">
        <v>4.3099999999999996</v>
      </c>
      <c r="B21">
        <v>9.3849999999999998</v>
      </c>
    </row>
    <row r="22" spans="1:2" x14ac:dyDescent="0.3">
      <c r="A22">
        <v>4.3380952380952378</v>
      </c>
      <c r="B22">
        <v>9.0666666666666664</v>
      </c>
    </row>
    <row r="23" spans="1:2" x14ac:dyDescent="0.3">
      <c r="A23">
        <v>4.3590909090909093</v>
      </c>
      <c r="B23">
        <v>9.1772727272727277</v>
      </c>
    </row>
    <row r="24" spans="1:2" x14ac:dyDescent="0.3">
      <c r="A24">
        <v>4.3956521739130432</v>
      </c>
      <c r="B24">
        <v>9.1869565217391305</v>
      </c>
    </row>
    <row r="25" spans="1:2" x14ac:dyDescent="0.3">
      <c r="A25">
        <v>4.4291666666666663</v>
      </c>
      <c r="B25">
        <v>9.2291666666666661</v>
      </c>
    </row>
    <row r="26" spans="1:2" x14ac:dyDescent="0.3">
      <c r="A26">
        <v>4.4480000000000004</v>
      </c>
      <c r="B26">
        <v>9.2560000000000002</v>
      </c>
    </row>
    <row r="27" spans="1:2" x14ac:dyDescent="0.3">
      <c r="A27">
        <v>4.4615384615384617</v>
      </c>
      <c r="B27">
        <v>9.361538461538462</v>
      </c>
    </row>
    <row r="28" spans="1:2" x14ac:dyDescent="0.3">
      <c r="A28">
        <v>4.5222222222222221</v>
      </c>
      <c r="B28">
        <v>9.3518518518518512</v>
      </c>
    </row>
    <row r="29" spans="1:2" x14ac:dyDescent="0.3">
      <c r="A29">
        <v>4.5071428571428571</v>
      </c>
      <c r="B29">
        <v>9.4071428571428566</v>
      </c>
    </row>
    <row r="30" spans="1:2" x14ac:dyDescent="0.3">
      <c r="A30">
        <v>4.5275862068965518</v>
      </c>
      <c r="B30">
        <v>9.4241379310344833</v>
      </c>
    </row>
    <row r="31" spans="1:2" x14ac:dyDescent="0.3">
      <c r="A31">
        <v>4.54</v>
      </c>
      <c r="B31">
        <v>9.6433333333333326</v>
      </c>
    </row>
    <row r="32" spans="1:2" x14ac:dyDescent="0.3">
      <c r="A32">
        <v>4.5612903225806454</v>
      </c>
      <c r="B32">
        <v>9.4903225806451612</v>
      </c>
    </row>
    <row r="33" spans="1:2" x14ac:dyDescent="0.3">
      <c r="A33">
        <v>4.5906250000000002</v>
      </c>
      <c r="B33">
        <v>9.5500000000000007</v>
      </c>
    </row>
    <row r="34" spans="1:2" x14ac:dyDescent="0.3">
      <c r="A34">
        <v>4.5969696969696967</v>
      </c>
      <c r="B34">
        <v>9.5575757575757567</v>
      </c>
    </row>
    <row r="35" spans="1:2" x14ac:dyDescent="0.3">
      <c r="A35">
        <v>4.6205882352941172</v>
      </c>
      <c r="B35">
        <v>9.6470588235294112</v>
      </c>
    </row>
    <row r="36" spans="1:2" x14ac:dyDescent="0.3">
      <c r="A36">
        <v>4.6514285714285712</v>
      </c>
      <c r="B36">
        <v>9.6285714285714281</v>
      </c>
    </row>
    <row r="37" spans="1:2" x14ac:dyDescent="0.3">
      <c r="A37">
        <v>4.677777777777778</v>
      </c>
      <c r="B37">
        <v>9.6638888888888896</v>
      </c>
    </row>
    <row r="38" spans="1:2" x14ac:dyDescent="0.3">
      <c r="A38">
        <v>4.6864864864864861</v>
      </c>
      <c r="B38">
        <v>9.6972972972972968</v>
      </c>
    </row>
    <row r="39" spans="1:2" x14ac:dyDescent="0.3">
      <c r="A39">
        <v>4.7</v>
      </c>
      <c r="B39">
        <v>9.7894736842105257</v>
      </c>
    </row>
    <row r="40" spans="1:2" x14ac:dyDescent="0.3">
      <c r="A40">
        <v>4.81025641025641</v>
      </c>
      <c r="B40">
        <v>9.7461538461538453</v>
      </c>
    </row>
    <row r="41" spans="1:2" x14ac:dyDescent="0.3">
      <c r="A41">
        <v>4.72</v>
      </c>
      <c r="B41">
        <v>9.7650000000000006</v>
      </c>
    </row>
    <row r="42" spans="1:2" x14ac:dyDescent="0.3">
      <c r="A42">
        <v>4.7463414634146339</v>
      </c>
      <c r="B42">
        <v>9.873170731707317</v>
      </c>
    </row>
    <row r="43" spans="1:2" x14ac:dyDescent="0.3">
      <c r="A43">
        <v>4.7452380952380953</v>
      </c>
      <c r="B43">
        <v>9.8190476190476197</v>
      </c>
    </row>
    <row r="44" spans="1:2" x14ac:dyDescent="0.3">
      <c r="A44">
        <v>4.7627906976744185</v>
      </c>
      <c r="B44">
        <v>9.8348837209302324</v>
      </c>
    </row>
    <row r="45" spans="1:2" x14ac:dyDescent="0.3">
      <c r="A45">
        <v>4.9113636363636362</v>
      </c>
      <c r="B45">
        <v>9.8909090909090907</v>
      </c>
    </row>
    <row r="46" spans="1:2" x14ac:dyDescent="0.3">
      <c r="A46">
        <v>4.8511111111111109</v>
      </c>
      <c r="B46">
        <v>9.8977777777777778</v>
      </c>
    </row>
    <row r="47" spans="1:2" x14ac:dyDescent="0.3">
      <c r="A47">
        <v>4.9304347826086961</v>
      </c>
      <c r="B47">
        <v>9.8978260869565222</v>
      </c>
    </row>
    <row r="48" spans="1:2" x14ac:dyDescent="0.3">
      <c r="A48">
        <v>4.8276595744680852</v>
      </c>
      <c r="B48">
        <v>10.027659574468085</v>
      </c>
    </row>
    <row r="49" spans="1:2" x14ac:dyDescent="0.3">
      <c r="A49">
        <v>4.822916666666667</v>
      </c>
      <c r="B49">
        <v>10.008333333333333</v>
      </c>
    </row>
    <row r="50" spans="1:2" x14ac:dyDescent="0.3">
      <c r="A50">
        <v>4.8408163265306126</v>
      </c>
      <c r="B50">
        <v>9.9836734693877549</v>
      </c>
    </row>
    <row r="51" spans="1:2" x14ac:dyDescent="0.3">
      <c r="A51">
        <v>4.8520000000000003</v>
      </c>
      <c r="B51">
        <v>10.112</v>
      </c>
    </row>
    <row r="52" spans="1:2" x14ac:dyDescent="0.3">
      <c r="A52">
        <v>4.8666666666666663</v>
      </c>
      <c r="B52">
        <v>10.049019607843137</v>
      </c>
    </row>
    <row r="53" spans="1:2" x14ac:dyDescent="0.3">
      <c r="A53">
        <v>4.8769230769230774</v>
      </c>
      <c r="B53">
        <v>10.115384615384615</v>
      </c>
    </row>
    <row r="54" spans="1:2" x14ac:dyDescent="0.3">
      <c r="A54">
        <v>4.8924528301886792</v>
      </c>
      <c r="B54">
        <v>10.054716981132076</v>
      </c>
    </row>
    <row r="55" spans="1:2" x14ac:dyDescent="0.3">
      <c r="A55">
        <v>4.8962962962962964</v>
      </c>
      <c r="B55">
        <v>10.079629629629629</v>
      </c>
    </row>
    <row r="56" spans="1:2" x14ac:dyDescent="0.3">
      <c r="A56">
        <v>4.9436363636363634</v>
      </c>
      <c r="B56">
        <v>10.174545454545454</v>
      </c>
    </row>
    <row r="57" spans="1:2" x14ac:dyDescent="0.3">
      <c r="A57">
        <v>5.1017857142857146</v>
      </c>
      <c r="B57">
        <v>10.173214285714286</v>
      </c>
    </row>
    <row r="58" spans="1:2" x14ac:dyDescent="0.3">
      <c r="A58">
        <v>4.9315789473684211</v>
      </c>
      <c r="B58">
        <v>10.14561403508772</v>
      </c>
    </row>
    <row r="59" spans="1:2" x14ac:dyDescent="0.3">
      <c r="A59">
        <v>4.9396551724137927</v>
      </c>
      <c r="B59">
        <v>10.155172413793103</v>
      </c>
    </row>
    <row r="60" spans="1:2" x14ac:dyDescent="0.3">
      <c r="A60">
        <v>4.9457627118644067</v>
      </c>
      <c r="B60">
        <v>10.22542372881356</v>
      </c>
    </row>
    <row r="61" spans="1:2" x14ac:dyDescent="0.3">
      <c r="A61">
        <v>4.9516666666666671</v>
      </c>
      <c r="B61">
        <v>10.198333333333334</v>
      </c>
    </row>
    <row r="62" spans="1:2" x14ac:dyDescent="0.3">
      <c r="A62">
        <v>5.0049180327868852</v>
      </c>
      <c r="B62">
        <v>10.247540983606557</v>
      </c>
    </row>
    <row r="63" spans="1:2" x14ac:dyDescent="0.3">
      <c r="A63">
        <v>5.080645161290323</v>
      </c>
      <c r="B63">
        <v>10.225806451612904</v>
      </c>
    </row>
    <row r="64" spans="1:2" x14ac:dyDescent="0.3">
      <c r="A64">
        <v>4.9904761904761905</v>
      </c>
      <c r="B64">
        <v>10.284126984126985</v>
      </c>
    </row>
    <row r="65" spans="1:2" x14ac:dyDescent="0.3">
      <c r="A65">
        <v>4.9953124999999998</v>
      </c>
      <c r="B65">
        <v>10.3046875</v>
      </c>
    </row>
    <row r="66" spans="1:2" x14ac:dyDescent="0.3">
      <c r="A66">
        <v>5.0046153846153842</v>
      </c>
      <c r="B66">
        <v>10.296923076923077</v>
      </c>
    </row>
    <row r="67" spans="1:2" x14ac:dyDescent="0.3">
      <c r="A67">
        <v>5.0348484848484851</v>
      </c>
      <c r="B67">
        <v>10.290909090909091</v>
      </c>
    </row>
    <row r="68" spans="1:2" x14ac:dyDescent="0.3">
      <c r="A68">
        <v>5.062686567164179</v>
      </c>
      <c r="B68">
        <v>10.452238805970149</v>
      </c>
    </row>
    <row r="69" spans="1:2" x14ac:dyDescent="0.3">
      <c r="A69">
        <v>5.0250000000000004</v>
      </c>
      <c r="B69">
        <v>10.463235294117647</v>
      </c>
    </row>
    <row r="70" spans="1:2" x14ac:dyDescent="0.3">
      <c r="A70">
        <v>5.0449275362318842</v>
      </c>
      <c r="B70">
        <v>10.384057971014492</v>
      </c>
    </row>
    <row r="71" spans="1:2" x14ac:dyDescent="0.3">
      <c r="A71">
        <v>5.072857142857143</v>
      </c>
      <c r="B71">
        <v>10.354285714285714</v>
      </c>
    </row>
    <row r="72" spans="1:2" x14ac:dyDescent="0.3">
      <c r="A72">
        <v>5.056338028169014</v>
      </c>
      <c r="B72">
        <v>10.43661971830986</v>
      </c>
    </row>
    <row r="73" spans="1:2" x14ac:dyDescent="0.3">
      <c r="A73">
        <v>5.0763888888888893</v>
      </c>
      <c r="B73">
        <v>10.375</v>
      </c>
    </row>
    <row r="74" spans="1:2" x14ac:dyDescent="0.3">
      <c r="A74">
        <v>5.0684931506849313</v>
      </c>
      <c r="B74">
        <v>10.495890410958904</v>
      </c>
    </row>
    <row r="75" spans="1:2" x14ac:dyDescent="0.3">
      <c r="A75">
        <v>5.0851351351351353</v>
      </c>
      <c r="B75">
        <v>10.402702702702703</v>
      </c>
    </row>
    <row r="76" spans="1:2" x14ac:dyDescent="0.3">
      <c r="A76">
        <v>5.0866666666666669</v>
      </c>
      <c r="B76">
        <v>10.514666666666667</v>
      </c>
    </row>
    <row r="77" spans="1:2" x14ac:dyDescent="0.3">
      <c r="A77">
        <v>5.1236842105263154</v>
      </c>
      <c r="B77">
        <v>10.488157894736842</v>
      </c>
    </row>
    <row r="78" spans="1:2" x14ac:dyDescent="0.3">
      <c r="A78">
        <v>5.1207792207792204</v>
      </c>
      <c r="B78">
        <v>10.477922077922077</v>
      </c>
    </row>
    <row r="79" spans="1:2" x14ac:dyDescent="0.3">
      <c r="A79">
        <v>5.106410256410256</v>
      </c>
      <c r="B79">
        <v>10.534615384615385</v>
      </c>
    </row>
    <row r="80" spans="1:2" x14ac:dyDescent="0.3">
      <c r="A80">
        <v>5.122784810126582</v>
      </c>
      <c r="B80">
        <v>10.537974683544304</v>
      </c>
    </row>
    <row r="81" spans="1:2" x14ac:dyDescent="0.3">
      <c r="A81">
        <v>5.1475</v>
      </c>
      <c r="B81">
        <v>10.505000000000001</v>
      </c>
    </row>
    <row r="82" spans="1:2" x14ac:dyDescent="0.3">
      <c r="A82">
        <v>5.1333333333333337</v>
      </c>
      <c r="B82">
        <v>10.585185185185185</v>
      </c>
    </row>
    <row r="83" spans="1:2" x14ac:dyDescent="0.3">
      <c r="A83">
        <v>5.1390243902439021</v>
      </c>
      <c r="B83">
        <v>10.576829268292682</v>
      </c>
    </row>
    <row r="84" spans="1:2" x14ac:dyDescent="0.3">
      <c r="A84">
        <v>5.1518072289156622</v>
      </c>
      <c r="B84">
        <v>10.58433734939759</v>
      </c>
    </row>
    <row r="85" spans="1:2" x14ac:dyDescent="0.3">
      <c r="A85">
        <v>5.2380952380952381</v>
      </c>
      <c r="B85">
        <v>10.622619047619047</v>
      </c>
    </row>
    <row r="86" spans="1:2" x14ac:dyDescent="0.3">
      <c r="A86">
        <v>5.158823529411765</v>
      </c>
      <c r="B86">
        <v>10.585882352941177</v>
      </c>
    </row>
    <row r="87" spans="1:2" x14ac:dyDescent="0.3">
      <c r="A87">
        <v>5.1686046511627906</v>
      </c>
      <c r="B87">
        <v>10.69186046511628</v>
      </c>
    </row>
    <row r="88" spans="1:2" x14ac:dyDescent="0.3">
      <c r="A88">
        <v>5.2160919540229882</v>
      </c>
      <c r="B88">
        <v>10.683908045977011</v>
      </c>
    </row>
    <row r="89" spans="1:2" x14ac:dyDescent="0.3">
      <c r="A89">
        <v>5.1909090909090905</v>
      </c>
      <c r="B89">
        <v>10.626136363636364</v>
      </c>
    </row>
    <row r="90" spans="1:2" x14ac:dyDescent="0.3">
      <c r="A90">
        <v>5.1820224719101127</v>
      </c>
      <c r="B90">
        <v>10.629213483146067</v>
      </c>
    </row>
    <row r="91" spans="1:2" x14ac:dyDescent="0.3">
      <c r="A91">
        <v>5.1888888888888891</v>
      </c>
      <c r="B91">
        <v>10.752222222222223</v>
      </c>
    </row>
    <row r="92" spans="1:2" x14ac:dyDescent="0.3">
      <c r="A92">
        <v>5.232967032967033</v>
      </c>
      <c r="B92">
        <v>10.723076923076922</v>
      </c>
    </row>
    <row r="93" spans="1:2" x14ac:dyDescent="0.3">
      <c r="A93">
        <v>5.2249999999999996</v>
      </c>
      <c r="B93">
        <v>10.684782608695652</v>
      </c>
    </row>
    <row r="94" spans="1:2" x14ac:dyDescent="0.3">
      <c r="A94">
        <v>5.2118279569892474</v>
      </c>
      <c r="B94">
        <v>10.719354838709677</v>
      </c>
    </row>
    <row r="95" spans="1:2" x14ac:dyDescent="0.3">
      <c r="A95">
        <v>5.2553191489361701</v>
      </c>
      <c r="B95">
        <v>10.726595744680852</v>
      </c>
    </row>
    <row r="96" spans="1:2" x14ac:dyDescent="0.3">
      <c r="A96">
        <v>5.2263157894736842</v>
      </c>
      <c r="B96">
        <v>10.768421052631579</v>
      </c>
    </row>
    <row r="97" spans="1:2" x14ac:dyDescent="0.3">
      <c r="A97">
        <v>5.3270833333333334</v>
      </c>
      <c r="B97">
        <v>10.738541666666666</v>
      </c>
    </row>
    <row r="98" spans="1:2" x14ac:dyDescent="0.3">
      <c r="A98">
        <v>5.3123711340206183</v>
      </c>
      <c r="B98">
        <v>10.741237113402061</v>
      </c>
    </row>
    <row r="99" spans="1:2" x14ac:dyDescent="0.3">
      <c r="A99">
        <v>5.2387755102040821</v>
      </c>
      <c r="B99">
        <v>10.812244897959184</v>
      </c>
    </row>
    <row r="100" spans="1:2" x14ac:dyDescent="0.3">
      <c r="A100">
        <v>5.2686868686868689</v>
      </c>
      <c r="B100">
        <v>10.838383838383839</v>
      </c>
    </row>
    <row r="101" spans="1:2" x14ac:dyDescent="0.3">
      <c r="A101">
        <v>5.26</v>
      </c>
      <c r="B101">
        <v>10.920999999999999</v>
      </c>
    </row>
    <row r="102" spans="1:2" x14ac:dyDescent="0.3">
      <c r="A102">
        <v>5.2673267326732676</v>
      </c>
      <c r="B102">
        <v>10.845544554455445</v>
      </c>
    </row>
    <row r="103" spans="1:2" x14ac:dyDescent="0.3">
      <c r="A103">
        <v>5.276470588235294</v>
      </c>
      <c r="B103">
        <v>10.812745098039215</v>
      </c>
    </row>
    <row r="104" spans="1:2" x14ac:dyDescent="0.3">
      <c r="A104">
        <v>5.2970873786407768</v>
      </c>
      <c r="B104">
        <v>10.889320388349514</v>
      </c>
    </row>
    <row r="105" spans="1:2" x14ac:dyDescent="0.3">
      <c r="A105">
        <v>5.3798076923076925</v>
      </c>
      <c r="B105">
        <v>10.885576923076924</v>
      </c>
    </row>
    <row r="106" spans="1:2" x14ac:dyDescent="0.3">
      <c r="A106">
        <v>5.2876190476190477</v>
      </c>
      <c r="B106">
        <v>10.872380952380952</v>
      </c>
    </row>
    <row r="107" spans="1:2" x14ac:dyDescent="0.3">
      <c r="A107">
        <v>5.2990566037735851</v>
      </c>
      <c r="B107">
        <v>10.842452830188678</v>
      </c>
    </row>
    <row r="108" spans="1:2" x14ac:dyDescent="0.3">
      <c r="A108">
        <v>5.2981308411214956</v>
      </c>
      <c r="B108">
        <v>10.90841121495327</v>
      </c>
    </row>
    <row r="109" spans="1:2" x14ac:dyDescent="0.3">
      <c r="A109">
        <v>5.3037037037037038</v>
      </c>
      <c r="B109">
        <v>10.876851851851852</v>
      </c>
    </row>
    <row r="110" spans="1:2" x14ac:dyDescent="0.3">
      <c r="A110">
        <v>5.3220183486238533</v>
      </c>
      <c r="B110">
        <v>10.903669724770642</v>
      </c>
    </row>
    <row r="111" spans="1:2" x14ac:dyDescent="0.3">
      <c r="A111">
        <v>5.3118181818181816</v>
      </c>
      <c r="B111">
        <v>10.981818181818182</v>
      </c>
    </row>
    <row r="112" spans="1:2" x14ac:dyDescent="0.3">
      <c r="A112">
        <v>5.3171171171171174</v>
      </c>
      <c r="B112">
        <v>10.954054054054055</v>
      </c>
    </row>
    <row r="113" spans="1:2" x14ac:dyDescent="0.3">
      <c r="A113">
        <v>5.347321428571429</v>
      </c>
      <c r="B113">
        <v>10.939285714285715</v>
      </c>
    </row>
    <row r="114" spans="1:2" x14ac:dyDescent="0.3">
      <c r="A114">
        <v>5.3274336283185839</v>
      </c>
      <c r="B114">
        <v>10.930973451327434</v>
      </c>
    </row>
    <row r="115" spans="1:2" x14ac:dyDescent="0.3">
      <c r="A115">
        <v>5.3640350877192979</v>
      </c>
      <c r="B115">
        <v>10.970175438596492</v>
      </c>
    </row>
    <row r="116" spans="1:2" x14ac:dyDescent="0.3">
      <c r="A116">
        <v>5.3382608695652172</v>
      </c>
      <c r="B116">
        <v>10.977391304347826</v>
      </c>
    </row>
    <row r="117" spans="1:2" x14ac:dyDescent="0.3">
      <c r="A117">
        <v>5.3396551724137931</v>
      </c>
      <c r="B117">
        <v>11.001724137931035</v>
      </c>
    </row>
    <row r="118" spans="1:2" x14ac:dyDescent="0.3">
      <c r="A118">
        <v>5.4034188034188038</v>
      </c>
      <c r="B118">
        <v>10.985470085470086</v>
      </c>
    </row>
    <row r="119" spans="1:2" x14ac:dyDescent="0.3">
      <c r="A119">
        <v>5.3533898305084744</v>
      </c>
      <c r="B119">
        <v>11.019491525423728</v>
      </c>
    </row>
    <row r="120" spans="1:2" x14ac:dyDescent="0.3">
      <c r="A120">
        <v>5.3806722689075634</v>
      </c>
      <c r="B120">
        <v>11.049579831932773</v>
      </c>
    </row>
    <row r="121" spans="1:2" x14ac:dyDescent="0.3">
      <c r="A121">
        <v>5.4091666666666667</v>
      </c>
      <c r="B121">
        <v>11.043333333333333</v>
      </c>
    </row>
    <row r="122" spans="1:2" x14ac:dyDescent="0.3">
      <c r="A122">
        <v>5.3694214876033062</v>
      </c>
      <c r="B122">
        <v>11.087603305785123</v>
      </c>
    </row>
    <row r="123" spans="1:2" x14ac:dyDescent="0.3">
      <c r="A123">
        <v>5.3827868852459018</v>
      </c>
      <c r="B123">
        <v>11</v>
      </c>
    </row>
    <row r="124" spans="1:2" x14ac:dyDescent="0.3">
      <c r="A124">
        <v>5.3853658536585369</v>
      </c>
      <c r="B124">
        <v>11.095934959349593</v>
      </c>
    </row>
    <row r="125" spans="1:2" x14ac:dyDescent="0.3">
      <c r="A125">
        <v>5.3846774193548388</v>
      </c>
      <c r="B125">
        <v>11.010483870967741</v>
      </c>
    </row>
    <row r="126" spans="1:2" x14ac:dyDescent="0.3">
      <c r="A126">
        <v>5.3848000000000003</v>
      </c>
      <c r="B126">
        <v>11.084</v>
      </c>
    </row>
    <row r="127" spans="1:2" x14ac:dyDescent="0.3">
      <c r="A127">
        <v>5.397619047619048</v>
      </c>
      <c r="B127">
        <v>11.051587301587302</v>
      </c>
    </row>
    <row r="128" spans="1:2" x14ac:dyDescent="0.3">
      <c r="A128">
        <v>5.4031496062992126</v>
      </c>
      <c r="B128">
        <v>11.088188976377953</v>
      </c>
    </row>
    <row r="129" spans="1:2" x14ac:dyDescent="0.3">
      <c r="A129">
        <v>5.4015624999999998</v>
      </c>
      <c r="B129">
        <v>11.0703125</v>
      </c>
    </row>
    <row r="130" spans="1:2" x14ac:dyDescent="0.3">
      <c r="A130">
        <v>5.4162790697674419</v>
      </c>
      <c r="B130">
        <v>11.141085271317829</v>
      </c>
    </row>
    <row r="131" spans="1:2" x14ac:dyDescent="0.3">
      <c r="A131">
        <v>5.41</v>
      </c>
      <c r="B131">
        <v>11.131538461538462</v>
      </c>
    </row>
    <row r="132" spans="1:2" x14ac:dyDescent="0.3">
      <c r="A132">
        <v>5.4183206106870232</v>
      </c>
      <c r="B132">
        <v>11.261832061068702</v>
      </c>
    </row>
    <row r="133" spans="1:2" x14ac:dyDescent="0.3">
      <c r="A133">
        <v>5.4507575757575761</v>
      </c>
      <c r="B133">
        <v>11.121969696969696</v>
      </c>
    </row>
    <row r="134" spans="1:2" x14ac:dyDescent="0.3">
      <c r="A134">
        <v>5.5203007518796996</v>
      </c>
      <c r="B134">
        <v>11.11203007518797</v>
      </c>
    </row>
    <row r="135" spans="1:2" x14ac:dyDescent="0.3">
      <c r="A135">
        <v>5.4537313432835823</v>
      </c>
      <c r="B135">
        <v>11.140298507462687</v>
      </c>
    </row>
    <row r="136" spans="1:2" x14ac:dyDescent="0.3">
      <c r="A136">
        <v>5.4318518518518522</v>
      </c>
      <c r="B136">
        <v>11.162962962962963</v>
      </c>
    </row>
    <row r="137" spans="1:2" x14ac:dyDescent="0.3">
      <c r="A137">
        <v>5.4808823529411761</v>
      </c>
      <c r="B137">
        <v>11.189705882352941</v>
      </c>
    </row>
    <row r="138" spans="1:2" x14ac:dyDescent="0.3">
      <c r="A138">
        <v>5.5124087591240878</v>
      </c>
      <c r="B138">
        <v>11.137956204379561</v>
      </c>
    </row>
    <row r="139" spans="1:2" x14ac:dyDescent="0.3">
      <c r="A139">
        <v>5.4739130434782606</v>
      </c>
      <c r="B139">
        <v>11.269565217391305</v>
      </c>
    </row>
    <row r="140" spans="1:2" x14ac:dyDescent="0.3">
      <c r="A140">
        <v>5.4525179856115109</v>
      </c>
      <c r="B140">
        <v>11.176258992805755</v>
      </c>
    </row>
    <row r="141" spans="1:2" x14ac:dyDescent="0.3">
      <c r="A141">
        <v>5.4857142857142858</v>
      </c>
      <c r="B141">
        <v>11.272857142857143</v>
      </c>
    </row>
    <row r="142" spans="1:2" x14ac:dyDescent="0.3">
      <c r="A142">
        <v>5.4751773049645394</v>
      </c>
      <c r="B142">
        <v>11.246099290780142</v>
      </c>
    </row>
    <row r="143" spans="1:2" x14ac:dyDescent="0.3">
      <c r="A143">
        <v>5.4654929577464788</v>
      </c>
      <c r="B143">
        <v>11.233098591549295</v>
      </c>
    </row>
    <row r="144" spans="1:2" x14ac:dyDescent="0.3">
      <c r="A144">
        <v>5.4692307692307693</v>
      </c>
      <c r="B144">
        <v>11.194405594405595</v>
      </c>
    </row>
    <row r="145" spans="1:2" x14ac:dyDescent="0.3">
      <c r="A145">
        <v>5.4756944444444446</v>
      </c>
      <c r="B145">
        <v>11.194444444444445</v>
      </c>
    </row>
    <row r="146" spans="1:2" x14ac:dyDescent="0.3">
      <c r="A146">
        <v>5.4737931034482763</v>
      </c>
      <c r="B146">
        <v>11.253793103448276</v>
      </c>
    </row>
    <row r="147" spans="1:2" x14ac:dyDescent="0.3">
      <c r="A147">
        <v>5.5157534246575342</v>
      </c>
      <c r="B147">
        <v>11.254109589041096</v>
      </c>
    </row>
    <row r="148" spans="1:2" x14ac:dyDescent="0.3">
      <c r="A148">
        <v>5.4870748299319727</v>
      </c>
      <c r="B148">
        <v>11.310204081632653</v>
      </c>
    </row>
    <row r="149" spans="1:2" x14ac:dyDescent="0.3">
      <c r="A149">
        <v>5.4891891891891893</v>
      </c>
      <c r="B149">
        <v>11.276351351351352</v>
      </c>
    </row>
    <row r="150" spans="1:2" x14ac:dyDescent="0.3">
      <c r="A150">
        <v>5.4912751677852345</v>
      </c>
      <c r="B150">
        <v>11.356375838926175</v>
      </c>
    </row>
    <row r="151" spans="1:2" x14ac:dyDescent="0.3">
      <c r="A151">
        <v>5.5066666666666668</v>
      </c>
      <c r="B151">
        <v>11.318666666666667</v>
      </c>
    </row>
    <row r="152" spans="1:2" x14ac:dyDescent="0.3">
      <c r="A152">
        <v>5.4940397350993377</v>
      </c>
      <c r="B152">
        <v>11.240397350993378</v>
      </c>
    </row>
    <row r="153" spans="1:2" x14ac:dyDescent="0.3">
      <c r="A153">
        <v>5.5105263157894733</v>
      </c>
      <c r="B153">
        <v>11.3125</v>
      </c>
    </row>
    <row r="154" spans="1:2" x14ac:dyDescent="0.3">
      <c r="A154">
        <v>5.5640522875816991</v>
      </c>
      <c r="B154">
        <v>11.302614379084968</v>
      </c>
    </row>
    <row r="155" spans="1:2" x14ac:dyDescent="0.3">
      <c r="A155">
        <v>5.5266233766233768</v>
      </c>
      <c r="B155">
        <v>11.348051948051948</v>
      </c>
    </row>
    <row r="156" spans="1:2" x14ac:dyDescent="0.3">
      <c r="A156">
        <v>5.5735483870967739</v>
      </c>
      <c r="B156">
        <v>11.38967741935484</v>
      </c>
    </row>
    <row r="157" spans="1:2" x14ac:dyDescent="0.3">
      <c r="A157">
        <v>5.5269230769230768</v>
      </c>
      <c r="B157">
        <v>11.337820512820512</v>
      </c>
    </row>
    <row r="158" spans="1:2" x14ac:dyDescent="0.3">
      <c r="A158">
        <v>5.5923566878980893</v>
      </c>
      <c r="B158">
        <v>11.320382165605096</v>
      </c>
    </row>
    <row r="159" spans="1:2" x14ac:dyDescent="0.3">
      <c r="A159">
        <v>5.5582278481012661</v>
      </c>
      <c r="B159">
        <v>11.315822784810127</v>
      </c>
    </row>
    <row r="160" spans="1:2" x14ac:dyDescent="0.3">
      <c r="A160">
        <v>5.5283018867924527</v>
      </c>
      <c r="B160">
        <v>11.369182389937107</v>
      </c>
    </row>
    <row r="161" spans="1:2" x14ac:dyDescent="0.3">
      <c r="A161">
        <v>5.5368750000000002</v>
      </c>
      <c r="B161">
        <v>11.35375</v>
      </c>
    </row>
    <row r="162" spans="1:2" x14ac:dyDescent="0.3">
      <c r="A162">
        <v>5.5503105590062116</v>
      </c>
      <c r="B162">
        <v>11.340372670807453</v>
      </c>
    </row>
    <row r="163" spans="1:2" x14ac:dyDescent="0.3">
      <c r="A163">
        <v>5.5734567901234566</v>
      </c>
      <c r="B163">
        <v>11.424074074074074</v>
      </c>
    </row>
    <row r="164" spans="1:2" x14ac:dyDescent="0.3">
      <c r="A164">
        <v>5.5460122699386503</v>
      </c>
      <c r="B164">
        <v>11.393251533742331</v>
      </c>
    </row>
    <row r="165" spans="1:2" x14ac:dyDescent="0.3">
      <c r="A165">
        <v>5.5664634146341463</v>
      </c>
      <c r="B165">
        <v>11.356097560975609</v>
      </c>
    </row>
    <row r="166" spans="1:2" x14ac:dyDescent="0.3">
      <c r="A166">
        <v>5.56</v>
      </c>
      <c r="B166">
        <v>11.41090909090909</v>
      </c>
    </row>
    <row r="167" spans="1:2" x14ac:dyDescent="0.3">
      <c r="A167">
        <v>5.5554216867469881</v>
      </c>
      <c r="B167">
        <v>11.360843373493976</v>
      </c>
    </row>
    <row r="168" spans="1:2" x14ac:dyDescent="0.3">
      <c r="A168">
        <v>5.6029940119760475</v>
      </c>
      <c r="B168">
        <v>11.464071856287426</v>
      </c>
    </row>
    <row r="169" spans="1:2" x14ac:dyDescent="0.3">
      <c r="A169">
        <v>5.5922619047619051</v>
      </c>
      <c r="B169">
        <v>11.410119047619048</v>
      </c>
    </row>
    <row r="170" spans="1:2" x14ac:dyDescent="0.3">
      <c r="A170">
        <v>5.6230769230769226</v>
      </c>
      <c r="B170">
        <v>11.446745562130177</v>
      </c>
    </row>
    <row r="171" spans="1:2" x14ac:dyDescent="0.3">
      <c r="A171">
        <v>5.5688235294117643</v>
      </c>
      <c r="B171">
        <v>11.42</v>
      </c>
    </row>
    <row r="172" spans="1:2" x14ac:dyDescent="0.3">
      <c r="A172">
        <v>5.6140350877192979</v>
      </c>
      <c r="B172">
        <v>11.409941520467836</v>
      </c>
    </row>
    <row r="173" spans="1:2" x14ac:dyDescent="0.3">
      <c r="A173">
        <v>5.6627906976744189</v>
      </c>
      <c r="B173">
        <v>11.462790697674418</v>
      </c>
    </row>
    <row r="174" spans="1:2" x14ac:dyDescent="0.3">
      <c r="A174">
        <v>5.6069364161849711</v>
      </c>
      <c r="B174">
        <v>11.43757225433526</v>
      </c>
    </row>
    <row r="175" spans="1:2" x14ac:dyDescent="0.3">
      <c r="A175">
        <v>5.5931034482758619</v>
      </c>
      <c r="B175">
        <v>11.410919540229886</v>
      </c>
    </row>
    <row r="176" spans="1:2" x14ac:dyDescent="0.3">
      <c r="A176">
        <v>5.604571428571429</v>
      </c>
      <c r="B176">
        <v>11.503428571428572</v>
      </c>
    </row>
    <row r="177" spans="1:2" x14ac:dyDescent="0.3">
      <c r="A177">
        <v>5.6818181818181817</v>
      </c>
      <c r="B177">
        <v>11.489204545454545</v>
      </c>
    </row>
    <row r="178" spans="1:2" x14ac:dyDescent="0.3">
      <c r="A178">
        <v>5.6180790960451974</v>
      </c>
      <c r="B178">
        <v>11.45141242937853</v>
      </c>
    </row>
    <row r="179" spans="1:2" x14ac:dyDescent="0.3">
      <c r="A179">
        <v>5.6213483146067418</v>
      </c>
      <c r="B179">
        <v>11.502808988764045</v>
      </c>
    </row>
    <row r="180" spans="1:2" x14ac:dyDescent="0.3">
      <c r="A180">
        <v>5.6307262569832401</v>
      </c>
      <c r="B180">
        <v>11.479329608938547</v>
      </c>
    </row>
    <row r="181" spans="1:2" x14ac:dyDescent="0.3">
      <c r="A181">
        <v>5.6111111111111107</v>
      </c>
      <c r="B181">
        <v>11.483333333333333</v>
      </c>
    </row>
    <row r="182" spans="1:2" x14ac:dyDescent="0.3">
      <c r="A182">
        <v>5.6475138121546964</v>
      </c>
      <c r="B182">
        <v>11.533149171270718</v>
      </c>
    </row>
    <row r="183" spans="1:2" x14ac:dyDescent="0.3">
      <c r="A183">
        <v>5.6170329670329666</v>
      </c>
      <c r="B183">
        <v>11.461538461538462</v>
      </c>
    </row>
    <row r="184" spans="1:2" x14ac:dyDescent="0.3">
      <c r="A184">
        <v>5.6841530054644807</v>
      </c>
      <c r="B184">
        <v>11.487978142076503</v>
      </c>
    </row>
    <row r="185" spans="1:2" x14ac:dyDescent="0.3">
      <c r="A185">
        <v>5.6445652173913041</v>
      </c>
      <c r="B185">
        <v>11.548369565217392</v>
      </c>
    </row>
    <row r="186" spans="1:2" x14ac:dyDescent="0.3">
      <c r="A186">
        <v>5.6848648648648652</v>
      </c>
      <c r="B186">
        <v>11.48054054054054</v>
      </c>
    </row>
    <row r="187" spans="1:2" x14ac:dyDescent="0.3">
      <c r="A187">
        <v>5.6225806451612907</v>
      </c>
      <c r="B187">
        <v>11.587634408602151</v>
      </c>
    </row>
    <row r="188" spans="1:2" x14ac:dyDescent="0.3">
      <c r="A188">
        <v>5.6545454545454543</v>
      </c>
      <c r="B188">
        <v>11.566844919786096</v>
      </c>
    </row>
    <row r="189" spans="1:2" x14ac:dyDescent="0.3">
      <c r="A189">
        <v>5.6271276595744677</v>
      </c>
      <c r="B189">
        <v>11.485106382978723</v>
      </c>
    </row>
    <row r="190" spans="1:2" x14ac:dyDescent="0.3">
      <c r="A190">
        <v>5.6502645502645503</v>
      </c>
      <c r="B190">
        <v>11.504232804232805</v>
      </c>
    </row>
    <row r="191" spans="1:2" x14ac:dyDescent="0.3">
      <c r="A191">
        <v>5.6457894736842107</v>
      </c>
      <c r="B191">
        <v>11.556842105263158</v>
      </c>
    </row>
    <row r="192" spans="1:2" x14ac:dyDescent="0.3">
      <c r="A192">
        <v>5.6392670157068059</v>
      </c>
      <c r="B192">
        <v>11.519371727748691</v>
      </c>
    </row>
    <row r="193" spans="1:2" x14ac:dyDescent="0.3">
      <c r="A193">
        <v>5.6437499999999998</v>
      </c>
      <c r="B193">
        <v>11.556770833333333</v>
      </c>
    </row>
    <row r="194" spans="1:2" x14ac:dyDescent="0.3">
      <c r="A194">
        <v>5.6694300518134719</v>
      </c>
      <c r="B194">
        <v>11.547668393782384</v>
      </c>
    </row>
    <row r="195" spans="1:2" x14ac:dyDescent="0.3">
      <c r="A195">
        <v>5.6623711340206189</v>
      </c>
      <c r="B195">
        <v>11.591237113402062</v>
      </c>
    </row>
    <row r="196" spans="1:2" x14ac:dyDescent="0.3">
      <c r="A196">
        <v>5.6502564102564099</v>
      </c>
      <c r="B196">
        <v>11.53025641025641</v>
      </c>
    </row>
    <row r="197" spans="1:2" x14ac:dyDescent="0.3">
      <c r="A197">
        <v>5.6688775510204081</v>
      </c>
      <c r="B197">
        <v>11.562755102040816</v>
      </c>
    </row>
    <row r="198" spans="1:2" x14ac:dyDescent="0.3">
      <c r="A198">
        <v>5.6736040609137053</v>
      </c>
      <c r="B198">
        <v>11.589340101522843</v>
      </c>
    </row>
    <row r="199" spans="1:2" x14ac:dyDescent="0.3">
      <c r="A199">
        <v>5.6762626262626261</v>
      </c>
      <c r="B199">
        <v>11.581313131313131</v>
      </c>
    </row>
    <row r="200" spans="1:2" x14ac:dyDescent="0.3">
      <c r="A200">
        <v>5.6783919597989954</v>
      </c>
      <c r="B200">
        <v>11.572864321608041</v>
      </c>
    </row>
    <row r="201" spans="1:2" x14ac:dyDescent="0.3">
      <c r="A201">
        <v>5.7469999999999999</v>
      </c>
      <c r="B201">
        <v>11.6275</v>
      </c>
    </row>
    <row r="202" spans="1:2" x14ac:dyDescent="0.3">
      <c r="A202">
        <v>5.6646766169154228</v>
      </c>
      <c r="B202">
        <v>11.582587064676616</v>
      </c>
    </row>
    <row r="203" spans="1:2" x14ac:dyDescent="0.3">
      <c r="A203">
        <v>5.6960396039603962</v>
      </c>
      <c r="B203">
        <v>11.644554455445544</v>
      </c>
    </row>
    <row r="204" spans="1:2" x14ac:dyDescent="0.3">
      <c r="A204">
        <v>5.6837438423645317</v>
      </c>
      <c r="B204">
        <v>11.579310344827586</v>
      </c>
    </row>
    <row r="205" spans="1:2" x14ac:dyDescent="0.3">
      <c r="A205">
        <v>5.8318627450980394</v>
      </c>
      <c r="B205">
        <v>11.647549019607844</v>
      </c>
    </row>
    <row r="206" spans="1:2" x14ac:dyDescent="0.3">
      <c r="A206">
        <v>5.76</v>
      </c>
      <c r="B206">
        <v>11.638048780487805</v>
      </c>
    </row>
    <row r="207" spans="1:2" x14ac:dyDescent="0.3">
      <c r="A207">
        <v>5.7271844660194171</v>
      </c>
      <c r="B207">
        <v>11.608737864077669</v>
      </c>
    </row>
    <row r="208" spans="1:2" x14ac:dyDescent="0.3">
      <c r="A208">
        <v>5.9816425120772942</v>
      </c>
      <c r="B208">
        <v>11.673913043478262</v>
      </c>
    </row>
    <row r="209" spans="1:2" x14ac:dyDescent="0.3">
      <c r="A209">
        <v>5.9</v>
      </c>
      <c r="B209">
        <v>11.669711538461538</v>
      </c>
    </row>
    <row r="210" spans="1:2" x14ac:dyDescent="0.3">
      <c r="A210">
        <v>5.7507177033492827</v>
      </c>
      <c r="B210">
        <v>11.627751196172248</v>
      </c>
    </row>
    <row r="211" spans="1:2" x14ac:dyDescent="0.3">
      <c r="A211">
        <v>5.7138095238095241</v>
      </c>
      <c r="B211">
        <v>11.703809523809523</v>
      </c>
    </row>
    <row r="212" spans="1:2" x14ac:dyDescent="0.3">
      <c r="A212">
        <v>5.7270142180094785</v>
      </c>
      <c r="B212">
        <v>11.686255924170617</v>
      </c>
    </row>
    <row r="213" spans="1:2" x14ac:dyDescent="0.3">
      <c r="A213">
        <v>5.7372641509433961</v>
      </c>
      <c r="B213">
        <v>11.724056603773585</v>
      </c>
    </row>
    <row r="214" spans="1:2" x14ac:dyDescent="0.3">
      <c r="A214">
        <v>5.7107981220657278</v>
      </c>
      <c r="B214">
        <v>11.655399061032863</v>
      </c>
    </row>
    <row r="215" spans="1:2" x14ac:dyDescent="0.3">
      <c r="A215">
        <v>5.7247663551401873</v>
      </c>
      <c r="B215">
        <v>11.669626168224299</v>
      </c>
    </row>
    <row r="216" spans="1:2" x14ac:dyDescent="0.3">
      <c r="A216">
        <v>5.7260465116279073</v>
      </c>
      <c r="B216">
        <v>11.683720930232559</v>
      </c>
    </row>
    <row r="217" spans="1:2" x14ac:dyDescent="0.3">
      <c r="A217">
        <v>5.7361111111111107</v>
      </c>
      <c r="B217">
        <v>11.705092592592592</v>
      </c>
    </row>
    <row r="218" spans="1:2" x14ac:dyDescent="0.3">
      <c r="A218">
        <v>5.7479262672811062</v>
      </c>
      <c r="B218">
        <v>11.684331797235023</v>
      </c>
    </row>
    <row r="219" spans="1:2" x14ac:dyDescent="0.3">
      <c r="A219">
        <v>5.7298165137614676</v>
      </c>
      <c r="B219">
        <v>11.706880733944955</v>
      </c>
    </row>
    <row r="220" spans="1:2" x14ac:dyDescent="0.3">
      <c r="A220">
        <v>5.7424657534246579</v>
      </c>
      <c r="B220">
        <v>11.700456621004566</v>
      </c>
    </row>
    <row r="221" spans="1:2" x14ac:dyDescent="0.3">
      <c r="A221">
        <v>5.7204545454545457</v>
      </c>
      <c r="B221">
        <v>11.699545454545454</v>
      </c>
    </row>
    <row r="222" spans="1:2" x14ac:dyDescent="0.3">
      <c r="A222">
        <v>5.746606334841629</v>
      </c>
      <c r="B222">
        <v>11.69366515837104</v>
      </c>
    </row>
    <row r="223" spans="1:2" x14ac:dyDescent="0.3">
      <c r="A223">
        <v>5.7810810810810809</v>
      </c>
      <c r="B223">
        <v>11.745045045045044</v>
      </c>
    </row>
    <row r="224" spans="1:2" x14ac:dyDescent="0.3">
      <c r="A224">
        <v>5.7538116591928254</v>
      </c>
      <c r="B224">
        <v>11.73677130044843</v>
      </c>
    </row>
    <row r="225" spans="1:2" x14ac:dyDescent="0.3">
      <c r="A225">
        <v>5.746428571428571</v>
      </c>
      <c r="B225">
        <v>11.734821428571429</v>
      </c>
    </row>
    <row r="226" spans="1:2" x14ac:dyDescent="0.3">
      <c r="A226">
        <v>5.7337777777777781</v>
      </c>
      <c r="B226">
        <v>11.75688888888889</v>
      </c>
    </row>
    <row r="227" spans="1:2" x14ac:dyDescent="0.3">
      <c r="A227">
        <v>5.7491150442477874</v>
      </c>
      <c r="B227">
        <v>11.738053097345134</v>
      </c>
    </row>
    <row r="228" spans="1:2" x14ac:dyDescent="0.3">
      <c r="A228">
        <v>5.7731277533039647</v>
      </c>
      <c r="B228">
        <v>11.773127753303966</v>
      </c>
    </row>
    <row r="229" spans="1:2" x14ac:dyDescent="0.3">
      <c r="A229">
        <v>5.7530701754385962</v>
      </c>
      <c r="B229">
        <v>11.742105263157894</v>
      </c>
    </row>
    <row r="230" spans="1:2" x14ac:dyDescent="0.3">
      <c r="A230">
        <v>5.7480349344978166</v>
      </c>
      <c r="B230">
        <v>11.743231441048035</v>
      </c>
    </row>
    <row r="231" spans="1:2" x14ac:dyDescent="0.3">
      <c r="A231">
        <v>5.7465217391304346</v>
      </c>
      <c r="B231">
        <v>11.737391304347826</v>
      </c>
    </row>
    <row r="232" spans="1:2" x14ac:dyDescent="0.3">
      <c r="A232">
        <v>5.774891774891775</v>
      </c>
      <c r="B232">
        <v>11.748484848484848</v>
      </c>
    </row>
    <row r="233" spans="1:2" x14ac:dyDescent="0.3">
      <c r="A233">
        <v>5.7784482758620692</v>
      </c>
      <c r="B233">
        <v>11.812068965517241</v>
      </c>
    </row>
    <row r="234" spans="1:2" x14ac:dyDescent="0.3">
      <c r="A234">
        <v>5.7828326180257514</v>
      </c>
      <c r="B234">
        <v>11.782832618025751</v>
      </c>
    </row>
    <row r="235" spans="1:2" x14ac:dyDescent="0.3">
      <c r="A235">
        <v>5.779059829059829</v>
      </c>
      <c r="B235">
        <v>11.7991452991453</v>
      </c>
    </row>
    <row r="236" spans="1:2" x14ac:dyDescent="0.3">
      <c r="A236">
        <v>5.7902127659574472</v>
      </c>
      <c r="B236">
        <v>11.786808510638298</v>
      </c>
    </row>
    <row r="237" spans="1:2" x14ac:dyDescent="0.3">
      <c r="A237">
        <v>5.7949152542372877</v>
      </c>
      <c r="B237">
        <v>11.811440677966102</v>
      </c>
    </row>
    <row r="238" spans="1:2" x14ac:dyDescent="0.3">
      <c r="A238">
        <v>5.7814345991561185</v>
      </c>
      <c r="B238">
        <v>11.865400843881856</v>
      </c>
    </row>
    <row r="239" spans="1:2" x14ac:dyDescent="0.3">
      <c r="A239">
        <v>5.7890756302521007</v>
      </c>
      <c r="B239">
        <v>11.809243697478992</v>
      </c>
    </row>
    <row r="240" spans="1:2" x14ac:dyDescent="0.3">
      <c r="A240">
        <v>5.771129707112971</v>
      </c>
      <c r="B240">
        <v>12.068619246861925</v>
      </c>
    </row>
    <row r="241" spans="1:2" x14ac:dyDescent="0.3">
      <c r="A241">
        <v>5.8204166666666666</v>
      </c>
      <c r="B241">
        <v>11.832916666666666</v>
      </c>
    </row>
    <row r="242" spans="1:2" x14ac:dyDescent="0.3">
      <c r="A242">
        <v>5.7863070539419086</v>
      </c>
      <c r="B242">
        <v>11.809543568464731</v>
      </c>
    </row>
    <row r="243" spans="1:2" x14ac:dyDescent="0.3">
      <c r="A243">
        <v>5.7991735537190081</v>
      </c>
      <c r="B243">
        <v>11.847520661157025</v>
      </c>
    </row>
    <row r="244" spans="1:2" x14ac:dyDescent="0.3">
      <c r="A244">
        <v>5.8032921810699589</v>
      </c>
      <c r="B244">
        <v>11.807407407407407</v>
      </c>
    </row>
    <row r="245" spans="1:2" x14ac:dyDescent="0.3">
      <c r="A245">
        <v>5.7954918032786882</v>
      </c>
      <c r="B245">
        <v>11.857786885245902</v>
      </c>
    </row>
    <row r="246" spans="1:2" x14ac:dyDescent="0.3">
      <c r="A246">
        <v>5.8016326530612243</v>
      </c>
      <c r="B246">
        <v>11.868163265306123</v>
      </c>
    </row>
    <row r="247" spans="1:2" x14ac:dyDescent="0.3">
      <c r="A247">
        <v>5.8276422764227647</v>
      </c>
      <c r="B247">
        <v>11.802845528455284</v>
      </c>
    </row>
    <row r="248" spans="1:2" x14ac:dyDescent="0.3">
      <c r="A248">
        <v>5.7919028340080976</v>
      </c>
      <c r="B248">
        <v>11.851821862348178</v>
      </c>
    </row>
    <row r="249" spans="1:2" x14ac:dyDescent="0.3">
      <c r="A249">
        <v>5.7951612903225804</v>
      </c>
      <c r="B249">
        <v>11.89516129032258</v>
      </c>
    </row>
    <row r="250" spans="1:2" x14ac:dyDescent="0.3">
      <c r="A250">
        <v>5.8100401606425702</v>
      </c>
      <c r="B250">
        <v>11.879116465863454</v>
      </c>
    </row>
    <row r="251" spans="1:2" x14ac:dyDescent="0.3">
      <c r="A251">
        <v>5.8503999999999996</v>
      </c>
      <c r="B251">
        <v>11.856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S13" sqref="S13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9</v>
      </c>
    </row>
    <row r="2" spans="1:3" x14ac:dyDescent="0.3">
      <c r="A2">
        <v>2.1</v>
      </c>
      <c r="B2">
        <v>1.6</v>
      </c>
      <c r="C2">
        <v>2.6</v>
      </c>
    </row>
    <row r="3" spans="1:3" x14ac:dyDescent="0.3">
      <c r="A3">
        <v>2.35</v>
      </c>
      <c r="B3">
        <v>1.7</v>
      </c>
      <c r="C3">
        <v>2.95</v>
      </c>
    </row>
    <row r="4" spans="1:3" x14ac:dyDescent="0.3">
      <c r="A4">
        <v>2.4333333333333331</v>
      </c>
      <c r="B4">
        <v>1.8666666666666667</v>
      </c>
      <c r="C4">
        <v>3.2</v>
      </c>
    </row>
    <row r="5" spans="1:3" x14ac:dyDescent="0.3">
      <c r="A5">
        <v>2.5</v>
      </c>
      <c r="B5">
        <v>1.9</v>
      </c>
      <c r="C5">
        <v>3.375</v>
      </c>
    </row>
    <row r="6" spans="1:3" x14ac:dyDescent="0.3">
      <c r="A6">
        <v>2.58</v>
      </c>
      <c r="B6">
        <v>2.1</v>
      </c>
      <c r="C6">
        <v>3.52</v>
      </c>
    </row>
    <row r="7" spans="1:3" x14ac:dyDescent="0.3">
      <c r="A7">
        <v>2.65</v>
      </c>
      <c r="B7">
        <v>2.0166666666666666</v>
      </c>
      <c r="C7">
        <v>3.6333333333333333</v>
      </c>
    </row>
    <row r="8" spans="1:3" x14ac:dyDescent="0.3">
      <c r="A8">
        <v>2.657142857142857</v>
      </c>
      <c r="B8">
        <v>2.0571428571428569</v>
      </c>
      <c r="C8">
        <v>3.6857142857142855</v>
      </c>
    </row>
    <row r="9" spans="1:3" x14ac:dyDescent="0.3">
      <c r="A9">
        <v>2.6875</v>
      </c>
      <c r="B9">
        <v>2.5499999999999998</v>
      </c>
      <c r="C9">
        <v>3.7875000000000001</v>
      </c>
    </row>
    <row r="10" spans="1:3" x14ac:dyDescent="0.3">
      <c r="A10">
        <v>2.6777777777777776</v>
      </c>
      <c r="B10">
        <v>2.6222222222222222</v>
      </c>
      <c r="C10">
        <v>3.8333333333333335</v>
      </c>
    </row>
    <row r="11" spans="1:3" x14ac:dyDescent="0.3">
      <c r="A11">
        <v>2.7</v>
      </c>
      <c r="B11">
        <v>2.64</v>
      </c>
      <c r="C11">
        <v>3.9</v>
      </c>
    </row>
    <row r="12" spans="1:3" x14ac:dyDescent="0.3">
      <c r="A12">
        <v>2.7181818181818183</v>
      </c>
      <c r="B12">
        <v>2.2727272727272729</v>
      </c>
      <c r="C12">
        <v>3.9818181818181819</v>
      </c>
    </row>
    <row r="13" spans="1:3" x14ac:dyDescent="0.3">
      <c r="A13">
        <v>2.7749999999999999</v>
      </c>
      <c r="B13">
        <v>2.2333333333333334</v>
      </c>
      <c r="C13">
        <v>4.0250000000000004</v>
      </c>
    </row>
    <row r="14" spans="1:3" x14ac:dyDescent="0.3">
      <c r="A14">
        <v>2.7615384615384615</v>
      </c>
      <c r="B14">
        <v>2.3076923076923075</v>
      </c>
      <c r="C14">
        <v>4.0846153846153843</v>
      </c>
    </row>
    <row r="15" spans="1:3" x14ac:dyDescent="0.3">
      <c r="A15">
        <v>2.7928571428571427</v>
      </c>
      <c r="B15">
        <v>2.407142857142857</v>
      </c>
      <c r="C15">
        <v>4.0785714285714283</v>
      </c>
    </row>
    <row r="16" spans="1:3" x14ac:dyDescent="0.3">
      <c r="A16">
        <v>2.84</v>
      </c>
      <c r="B16">
        <v>2.2933333333333334</v>
      </c>
      <c r="C16">
        <v>4.1333333333333337</v>
      </c>
    </row>
    <row r="17" spans="1:3" x14ac:dyDescent="0.3">
      <c r="A17">
        <v>2.8125</v>
      </c>
      <c r="B17">
        <v>2.3062499999999999</v>
      </c>
      <c r="C17">
        <v>4.1624999999999996</v>
      </c>
    </row>
    <row r="18" spans="1:3" x14ac:dyDescent="0.3">
      <c r="A18">
        <v>2.8176470588235296</v>
      </c>
      <c r="B18">
        <v>2.2588235294117647</v>
      </c>
      <c r="C18">
        <v>4.2117647058823531</v>
      </c>
    </row>
    <row r="19" spans="1:3" x14ac:dyDescent="0.3">
      <c r="A19">
        <v>2.8444444444444446</v>
      </c>
      <c r="B19">
        <v>2.6055555555555556</v>
      </c>
      <c r="C19">
        <v>4.25</v>
      </c>
    </row>
    <row r="20" spans="1:3" x14ac:dyDescent="0.3">
      <c r="A20">
        <v>2.8421052631578947</v>
      </c>
      <c r="B20">
        <v>2.6</v>
      </c>
      <c r="C20">
        <v>4.2789473684210524</v>
      </c>
    </row>
    <row r="21" spans="1:3" x14ac:dyDescent="0.3">
      <c r="A21">
        <v>2.86</v>
      </c>
      <c r="B21">
        <v>2.58</v>
      </c>
      <c r="C21">
        <v>4.3099999999999996</v>
      </c>
    </row>
    <row r="22" spans="1:3" x14ac:dyDescent="0.3">
      <c r="A22">
        <v>2.861904761904762</v>
      </c>
      <c r="B22">
        <v>3.2952380952380951</v>
      </c>
      <c r="C22">
        <v>4.3380952380952378</v>
      </c>
    </row>
    <row r="23" spans="1:3" x14ac:dyDescent="0.3">
      <c r="A23">
        <v>2.8727272727272726</v>
      </c>
      <c r="B23">
        <v>2.9863636363636363</v>
      </c>
      <c r="C23">
        <v>4.3590909090909093</v>
      </c>
    </row>
    <row r="24" spans="1:3" x14ac:dyDescent="0.3">
      <c r="A24">
        <v>2.8782608695652172</v>
      </c>
      <c r="B24">
        <v>2.8347826086956522</v>
      </c>
      <c r="C24">
        <v>4.3956521739130432</v>
      </c>
    </row>
    <row r="25" spans="1:3" x14ac:dyDescent="0.3">
      <c r="A25">
        <v>2.8916666666666666</v>
      </c>
      <c r="B25">
        <v>2.6</v>
      </c>
      <c r="C25">
        <v>4.4291666666666663</v>
      </c>
    </row>
    <row r="26" spans="1:3" x14ac:dyDescent="0.3">
      <c r="A26">
        <v>2.8919999999999999</v>
      </c>
      <c r="B26">
        <v>2.464</v>
      </c>
      <c r="C26">
        <v>4.4480000000000004</v>
      </c>
    </row>
    <row r="27" spans="1:3" x14ac:dyDescent="0.3">
      <c r="A27">
        <v>2.9038461538461537</v>
      </c>
      <c r="B27">
        <v>2.4307692307692306</v>
      </c>
      <c r="C27">
        <v>4.4615384615384617</v>
      </c>
    </row>
    <row r="28" spans="1:3" x14ac:dyDescent="0.3">
      <c r="A28">
        <v>2.9518518518518517</v>
      </c>
      <c r="B28">
        <v>2.3518518518518516</v>
      </c>
      <c r="C28">
        <v>4.5222222222222221</v>
      </c>
    </row>
    <row r="29" spans="1:3" x14ac:dyDescent="0.3">
      <c r="A29">
        <v>2.9357142857142855</v>
      </c>
      <c r="B29">
        <v>2.4142857142857141</v>
      </c>
      <c r="C29">
        <v>4.5071428571428571</v>
      </c>
    </row>
    <row r="30" spans="1:3" x14ac:dyDescent="0.3">
      <c r="A30">
        <v>2.9241379310344828</v>
      </c>
      <c r="B30">
        <v>2.4620689655172412</v>
      </c>
      <c r="C30">
        <v>4.5275862068965518</v>
      </c>
    </row>
    <row r="31" spans="1:3" x14ac:dyDescent="0.3">
      <c r="A31">
        <v>2.9333333333333331</v>
      </c>
      <c r="B31">
        <v>2.5733333333333333</v>
      </c>
      <c r="C31">
        <v>4.54</v>
      </c>
    </row>
    <row r="32" spans="1:3" x14ac:dyDescent="0.3">
      <c r="A32">
        <v>2.9516129032258065</v>
      </c>
      <c r="B32">
        <v>2.7483870967741937</v>
      </c>
      <c r="C32">
        <v>4.5612903225806454</v>
      </c>
    </row>
    <row r="33" spans="1:3" x14ac:dyDescent="0.3">
      <c r="A33">
        <v>2.95</v>
      </c>
      <c r="B33">
        <v>2.5437500000000002</v>
      </c>
      <c r="C33">
        <v>4.5906250000000002</v>
      </c>
    </row>
    <row r="34" spans="1:3" x14ac:dyDescent="0.3">
      <c r="A34">
        <v>2.9545454545454546</v>
      </c>
      <c r="B34">
        <v>2.4060606060606062</v>
      </c>
      <c r="C34">
        <v>4.5969696969696967</v>
      </c>
    </row>
    <row r="35" spans="1:3" x14ac:dyDescent="0.3">
      <c r="A35">
        <v>2.9705882352941178</v>
      </c>
      <c r="B35">
        <v>2.4058823529411764</v>
      </c>
      <c r="C35">
        <v>4.6205882352941172</v>
      </c>
    </row>
    <row r="36" spans="1:3" x14ac:dyDescent="0.3">
      <c r="A36">
        <v>2.96</v>
      </c>
      <c r="B36">
        <v>2.4171428571428573</v>
      </c>
      <c r="C36">
        <v>4.6514285714285712</v>
      </c>
    </row>
    <row r="37" spans="1:3" x14ac:dyDescent="0.3">
      <c r="A37">
        <v>2.9666666666666668</v>
      </c>
      <c r="B37">
        <v>2.5111111111111111</v>
      </c>
      <c r="C37">
        <v>4.677777777777778</v>
      </c>
    </row>
    <row r="38" spans="1:3" x14ac:dyDescent="0.3">
      <c r="A38">
        <v>2.9756756756756757</v>
      </c>
      <c r="B38">
        <v>2.4351351351351354</v>
      </c>
      <c r="C38">
        <v>4.6864864864864861</v>
      </c>
    </row>
    <row r="39" spans="1:3" x14ac:dyDescent="0.3">
      <c r="A39">
        <v>2.9842105263157896</v>
      </c>
      <c r="B39">
        <v>2.4236842105263157</v>
      </c>
      <c r="C39">
        <v>4.7</v>
      </c>
    </row>
    <row r="40" spans="1:3" x14ac:dyDescent="0.3">
      <c r="A40">
        <v>2.9820512820512821</v>
      </c>
      <c r="B40">
        <v>2.4205128205128204</v>
      </c>
      <c r="C40">
        <v>4.81025641025641</v>
      </c>
    </row>
    <row r="41" spans="1:3" x14ac:dyDescent="0.3">
      <c r="A41">
        <v>2.9950000000000001</v>
      </c>
      <c r="B41">
        <v>2.4550000000000001</v>
      </c>
      <c r="C41">
        <v>4.72</v>
      </c>
    </row>
    <row r="42" spans="1:3" x14ac:dyDescent="0.3">
      <c r="A42">
        <v>2.9951219512195122</v>
      </c>
      <c r="B42">
        <v>2.4585365853658536</v>
      </c>
      <c r="C42">
        <v>4.7463414634146339</v>
      </c>
    </row>
    <row r="43" spans="1:3" x14ac:dyDescent="0.3">
      <c r="A43">
        <v>2.9952380952380953</v>
      </c>
      <c r="B43">
        <v>2.4523809523809526</v>
      </c>
      <c r="C43">
        <v>4.7452380952380953</v>
      </c>
    </row>
    <row r="44" spans="1:3" x14ac:dyDescent="0.3">
      <c r="A44">
        <v>2.9976744186046513</v>
      </c>
      <c r="B44">
        <v>2.4581395348837209</v>
      </c>
      <c r="C44">
        <v>4.7627906976744185</v>
      </c>
    </row>
    <row r="45" spans="1:3" x14ac:dyDescent="0.3">
      <c r="A45">
        <v>3.0136363636363637</v>
      </c>
      <c r="B45">
        <v>2.4613636363636364</v>
      </c>
      <c r="C45">
        <v>4.9113636363636362</v>
      </c>
    </row>
    <row r="46" spans="1:3" x14ac:dyDescent="0.3">
      <c r="A46">
        <v>3.0222222222222221</v>
      </c>
      <c r="B46">
        <v>2.5533333333333332</v>
      </c>
      <c r="C46">
        <v>4.8511111111111109</v>
      </c>
    </row>
    <row r="47" spans="1:3" x14ac:dyDescent="0.3">
      <c r="A47">
        <v>3.0152173913043478</v>
      </c>
      <c r="B47">
        <v>2.4869565217391303</v>
      </c>
      <c r="C47">
        <v>4.9304347826086961</v>
      </c>
    </row>
    <row r="48" spans="1:3" x14ac:dyDescent="0.3">
      <c r="A48">
        <v>3.0319148936170213</v>
      </c>
      <c r="B48">
        <v>2.4957446808510637</v>
      </c>
      <c r="C48">
        <v>4.8276595744680852</v>
      </c>
    </row>
    <row r="49" spans="1:3" x14ac:dyDescent="0.3">
      <c r="A49">
        <v>3.0187499999999998</v>
      </c>
      <c r="B49">
        <v>2.5333333333333332</v>
      </c>
      <c r="C49">
        <v>4.822916666666667</v>
      </c>
    </row>
    <row r="50" spans="1:3" x14ac:dyDescent="0.3">
      <c r="A50">
        <v>3.0326530612244897</v>
      </c>
      <c r="B50">
        <v>2.5510204081632653</v>
      </c>
      <c r="C50">
        <v>4.8408163265306126</v>
      </c>
    </row>
    <row r="51" spans="1:3" x14ac:dyDescent="0.3">
      <c r="A51">
        <v>3.028</v>
      </c>
      <c r="B51">
        <v>2.512</v>
      </c>
      <c r="C51">
        <v>4.8520000000000003</v>
      </c>
    </row>
    <row r="52" spans="1:3" x14ac:dyDescent="0.3">
      <c r="A52">
        <v>3.0392156862745097</v>
      </c>
      <c r="B52">
        <v>2.5274509803921568</v>
      </c>
      <c r="C52">
        <v>4.8666666666666663</v>
      </c>
    </row>
    <row r="53" spans="1:3" x14ac:dyDescent="0.3">
      <c r="A53">
        <v>3.0307692307692307</v>
      </c>
      <c r="B53">
        <v>2.5346153846153845</v>
      </c>
      <c r="C53">
        <v>4.8769230769230774</v>
      </c>
    </row>
    <row r="54" spans="1:3" x14ac:dyDescent="0.3">
      <c r="A54">
        <v>3.0528301886792453</v>
      </c>
      <c r="B54">
        <v>2.5188679245283021</v>
      </c>
      <c r="C54">
        <v>4.8924528301886792</v>
      </c>
    </row>
    <row r="55" spans="1:3" x14ac:dyDescent="0.3">
      <c r="A55">
        <v>3.0351851851851852</v>
      </c>
      <c r="B55">
        <v>2.5314814814814817</v>
      </c>
      <c r="C55">
        <v>4.8962962962962964</v>
      </c>
    </row>
    <row r="56" spans="1:3" x14ac:dyDescent="0.3">
      <c r="A56">
        <v>3.0981818181818181</v>
      </c>
      <c r="B56">
        <v>2.5272727272727273</v>
      </c>
      <c r="C56">
        <v>4.9436363636363634</v>
      </c>
    </row>
    <row r="57" spans="1:3" x14ac:dyDescent="0.3">
      <c r="A57">
        <v>3.1214285714285714</v>
      </c>
      <c r="B57">
        <v>2.5517857142857143</v>
      </c>
      <c r="C57">
        <v>5.1017857142857146</v>
      </c>
    </row>
    <row r="58" spans="1:3" x14ac:dyDescent="0.3">
      <c r="A58">
        <v>3.0614035087719298</v>
      </c>
      <c r="B58">
        <v>2.5578947368421052</v>
      </c>
      <c r="C58">
        <v>4.9315789473684211</v>
      </c>
    </row>
    <row r="59" spans="1:3" x14ac:dyDescent="0.3">
      <c r="A59">
        <v>3.136206896551724</v>
      </c>
      <c r="B59">
        <v>2.5258620689655173</v>
      </c>
      <c r="C59">
        <v>4.9396551724137927</v>
      </c>
    </row>
    <row r="60" spans="1:3" x14ac:dyDescent="0.3">
      <c r="A60">
        <v>3.0627118644067797</v>
      </c>
      <c r="B60">
        <v>2.5203389830508476</v>
      </c>
      <c r="C60">
        <v>4.9457627118644067</v>
      </c>
    </row>
    <row r="61" spans="1:3" x14ac:dyDescent="0.3">
      <c r="A61">
        <v>3.06</v>
      </c>
      <c r="B61">
        <v>2.5383333333333336</v>
      </c>
      <c r="C61">
        <v>4.9516666666666671</v>
      </c>
    </row>
    <row r="62" spans="1:3" x14ac:dyDescent="0.3">
      <c r="A62">
        <v>3.0754098360655737</v>
      </c>
      <c r="B62">
        <v>2.5245901639344264</v>
      </c>
      <c r="C62">
        <v>5.0049180327868852</v>
      </c>
    </row>
    <row r="63" spans="1:3" x14ac:dyDescent="0.3">
      <c r="A63">
        <v>3.064516129032258</v>
      </c>
      <c r="B63">
        <v>2.5467741935483872</v>
      </c>
      <c r="C63">
        <v>5.080645161290323</v>
      </c>
    </row>
    <row r="64" spans="1:3" x14ac:dyDescent="0.3">
      <c r="A64">
        <v>3.0634920634920637</v>
      </c>
      <c r="B64">
        <v>2.5920634920634922</v>
      </c>
      <c r="C64">
        <v>4.9904761904761905</v>
      </c>
    </row>
    <row r="65" spans="1:3" x14ac:dyDescent="0.3">
      <c r="A65">
        <v>3.0765625000000001</v>
      </c>
      <c r="B65">
        <v>2.5765625000000001</v>
      </c>
      <c r="C65">
        <v>4.9953124999999998</v>
      </c>
    </row>
    <row r="66" spans="1:3" x14ac:dyDescent="0.3">
      <c r="A66">
        <v>3.0753846153846154</v>
      </c>
      <c r="B66">
        <v>2.5492307692307694</v>
      </c>
      <c r="C66">
        <v>5.0046153846153842</v>
      </c>
    </row>
    <row r="67" spans="1:3" x14ac:dyDescent="0.3">
      <c r="A67">
        <v>3.0742424242424242</v>
      </c>
      <c r="B67">
        <v>2.5727272727272728</v>
      </c>
      <c r="C67">
        <v>5.0348484848484851</v>
      </c>
    </row>
    <row r="68" spans="1:3" x14ac:dyDescent="0.3">
      <c r="A68">
        <v>3.0820895522388061</v>
      </c>
      <c r="B68">
        <v>2.562686567164179</v>
      </c>
      <c r="C68">
        <v>5.062686567164179</v>
      </c>
    </row>
    <row r="69" spans="1:3" x14ac:dyDescent="0.3">
      <c r="A69">
        <v>3.1426470588235293</v>
      </c>
      <c r="B69">
        <v>2.5794117647058825</v>
      </c>
      <c r="C69">
        <v>5.0250000000000004</v>
      </c>
    </row>
    <row r="70" spans="1:3" x14ac:dyDescent="0.3">
      <c r="A70">
        <v>3.0913043478260871</v>
      </c>
      <c r="B70">
        <v>2.5985507246376813</v>
      </c>
      <c r="C70">
        <v>5.0449275362318842</v>
      </c>
    </row>
    <row r="71" spans="1:3" x14ac:dyDescent="0.3">
      <c r="A71">
        <v>3.097142857142857</v>
      </c>
      <c r="B71">
        <v>2.5871428571428572</v>
      </c>
      <c r="C71">
        <v>5.072857142857143</v>
      </c>
    </row>
    <row r="72" spans="1:3" x14ac:dyDescent="0.3">
      <c r="A72">
        <v>3.1028169014084508</v>
      </c>
      <c r="B72">
        <v>2.7183098591549295</v>
      </c>
      <c r="C72">
        <v>5.056338028169014</v>
      </c>
    </row>
    <row r="73" spans="1:3" x14ac:dyDescent="0.3">
      <c r="A73">
        <v>3.1027777777777779</v>
      </c>
      <c r="B73">
        <v>2.6166666666666667</v>
      </c>
      <c r="C73">
        <v>5.0763888888888893</v>
      </c>
    </row>
    <row r="74" spans="1:3" x14ac:dyDescent="0.3">
      <c r="A74">
        <v>3.106849315068493</v>
      </c>
      <c r="B74">
        <v>2.6041095890410957</v>
      </c>
      <c r="C74">
        <v>5.0684931506849313</v>
      </c>
    </row>
    <row r="75" spans="1:3" x14ac:dyDescent="0.3">
      <c r="A75">
        <v>3.112162162162162</v>
      </c>
      <c r="B75">
        <v>2.6027027027027025</v>
      </c>
      <c r="C75">
        <v>5.0851351351351353</v>
      </c>
    </row>
    <row r="76" spans="1:3" x14ac:dyDescent="0.3">
      <c r="A76">
        <v>3.1080000000000001</v>
      </c>
      <c r="B76">
        <v>2.6013333333333333</v>
      </c>
      <c r="C76">
        <v>5.0866666666666669</v>
      </c>
    </row>
    <row r="77" spans="1:3" x14ac:dyDescent="0.3">
      <c r="A77">
        <v>3.1105263157894738</v>
      </c>
      <c r="B77">
        <v>2.607894736842105</v>
      </c>
      <c r="C77">
        <v>5.1236842105263154</v>
      </c>
    </row>
    <row r="78" spans="1:3" x14ac:dyDescent="0.3">
      <c r="A78">
        <v>3.1077922077922078</v>
      </c>
      <c r="B78">
        <v>2.6259740259740258</v>
      </c>
      <c r="C78">
        <v>5.1207792207792204</v>
      </c>
    </row>
    <row r="79" spans="1:3" x14ac:dyDescent="0.3">
      <c r="A79">
        <v>3.1153846153846154</v>
      </c>
      <c r="B79">
        <v>2.6230769230769231</v>
      </c>
      <c r="C79">
        <v>5.106410256410256</v>
      </c>
    </row>
    <row r="80" spans="1:3" x14ac:dyDescent="0.3">
      <c r="A80">
        <v>3.108860759493671</v>
      </c>
      <c r="B80">
        <v>2.6202531645569622</v>
      </c>
      <c r="C80">
        <v>5.122784810126582</v>
      </c>
    </row>
    <row r="81" spans="1:3" x14ac:dyDescent="0.3">
      <c r="A81">
        <v>3.1112500000000001</v>
      </c>
      <c r="B81">
        <v>2.5975000000000001</v>
      </c>
      <c r="C81">
        <v>5.1475</v>
      </c>
    </row>
    <row r="82" spans="1:3" x14ac:dyDescent="0.3">
      <c r="A82">
        <v>3.117283950617284</v>
      </c>
      <c r="B82">
        <v>2.6395061728395062</v>
      </c>
      <c r="C82">
        <v>5.1333333333333337</v>
      </c>
    </row>
    <row r="83" spans="1:3" x14ac:dyDescent="0.3">
      <c r="A83">
        <v>3.1390243902439026</v>
      </c>
      <c r="B83">
        <v>2.6182926829268292</v>
      </c>
      <c r="C83">
        <v>5.1390243902439021</v>
      </c>
    </row>
    <row r="84" spans="1:3" x14ac:dyDescent="0.3">
      <c r="A84">
        <v>3.1240963855421686</v>
      </c>
      <c r="B84">
        <v>2.6156626506024097</v>
      </c>
      <c r="C84">
        <v>5.1518072289156622</v>
      </c>
    </row>
    <row r="85" spans="1:3" x14ac:dyDescent="0.3">
      <c r="A85">
        <v>3.1226190476190476</v>
      </c>
      <c r="B85">
        <v>2.644047619047619</v>
      </c>
      <c r="C85">
        <v>5.2380952380952381</v>
      </c>
    </row>
    <row r="86" spans="1:3" x14ac:dyDescent="0.3">
      <c r="A86">
        <v>3.1305882352941174</v>
      </c>
      <c r="B86">
        <v>2.6282352941176472</v>
      </c>
      <c r="C86">
        <v>5.158823529411765</v>
      </c>
    </row>
    <row r="87" spans="1:3" x14ac:dyDescent="0.3">
      <c r="A87">
        <v>3.1302325581395349</v>
      </c>
      <c r="B87">
        <v>2.6220930232558142</v>
      </c>
      <c r="C87">
        <v>5.1686046511627906</v>
      </c>
    </row>
    <row r="88" spans="1:3" x14ac:dyDescent="0.3">
      <c r="A88">
        <v>3.1275862068965519</v>
      </c>
      <c r="B88">
        <v>2.6195402298850574</v>
      </c>
      <c r="C88">
        <v>5.2160919540229882</v>
      </c>
    </row>
    <row r="89" spans="1:3" x14ac:dyDescent="0.3">
      <c r="A89">
        <v>3.1272727272727274</v>
      </c>
      <c r="B89">
        <v>2.6181818181818182</v>
      </c>
      <c r="C89">
        <v>5.1909090909090905</v>
      </c>
    </row>
    <row r="90" spans="1:3" x14ac:dyDescent="0.3">
      <c r="A90">
        <v>3.1584269662921347</v>
      </c>
      <c r="B90">
        <v>2.6146067415730339</v>
      </c>
      <c r="C90">
        <v>5.1820224719101127</v>
      </c>
    </row>
    <row r="91" spans="1:3" x14ac:dyDescent="0.3">
      <c r="A91">
        <v>3.1544444444444446</v>
      </c>
      <c r="B91">
        <v>2.6366666666666667</v>
      </c>
      <c r="C91">
        <v>5.1888888888888891</v>
      </c>
    </row>
    <row r="92" spans="1:3" x14ac:dyDescent="0.3">
      <c r="A92">
        <v>3.1417582417582417</v>
      </c>
      <c r="B92">
        <v>2.6318681318681318</v>
      </c>
      <c r="C92">
        <v>5.232967032967033</v>
      </c>
    </row>
    <row r="93" spans="1:3" x14ac:dyDescent="0.3">
      <c r="A93">
        <v>3.1369565217391306</v>
      </c>
      <c r="B93">
        <v>2.6304347826086958</v>
      </c>
      <c r="C93">
        <v>5.2249999999999996</v>
      </c>
    </row>
    <row r="94" spans="1:3" x14ac:dyDescent="0.3">
      <c r="A94">
        <v>3.1440860215053763</v>
      </c>
      <c r="B94">
        <v>2.6849462365591399</v>
      </c>
      <c r="C94">
        <v>5.2118279569892474</v>
      </c>
    </row>
    <row r="95" spans="1:3" x14ac:dyDescent="0.3">
      <c r="A95">
        <v>3.1712765957446809</v>
      </c>
      <c r="B95">
        <v>2.6659574468085108</v>
      </c>
      <c r="C95">
        <v>5.2553191489361701</v>
      </c>
    </row>
    <row r="96" spans="1:3" x14ac:dyDescent="0.3">
      <c r="A96">
        <v>3.1452631578947368</v>
      </c>
      <c r="B96">
        <v>2.6557894736842105</v>
      </c>
      <c r="C96">
        <v>5.2263157894736842</v>
      </c>
    </row>
    <row r="97" spans="1:3" x14ac:dyDescent="0.3">
      <c r="A97">
        <v>3.15</v>
      </c>
      <c r="B97">
        <v>2.6708333333333334</v>
      </c>
      <c r="C97">
        <v>5.3270833333333334</v>
      </c>
    </row>
    <row r="98" spans="1:3" x14ac:dyDescent="0.3">
      <c r="A98">
        <v>3.1463917525773195</v>
      </c>
      <c r="B98">
        <v>2.6618556701030927</v>
      </c>
      <c r="C98">
        <v>5.3123711340206183</v>
      </c>
    </row>
    <row r="99" spans="1:3" x14ac:dyDescent="0.3">
      <c r="A99">
        <v>3.1530612244897958</v>
      </c>
      <c r="B99">
        <v>2.703061224489796</v>
      </c>
      <c r="C99">
        <v>5.2387755102040821</v>
      </c>
    </row>
    <row r="100" spans="1:3" x14ac:dyDescent="0.3">
      <c r="A100">
        <v>3.1888888888888891</v>
      </c>
      <c r="B100">
        <v>2.6747474747474747</v>
      </c>
      <c r="C100">
        <v>5.2686868686868689</v>
      </c>
    </row>
    <row r="101" spans="1:3" x14ac:dyDescent="0.3">
      <c r="A101">
        <v>3.1549999999999998</v>
      </c>
      <c r="B101">
        <v>2.6619999999999999</v>
      </c>
      <c r="C101">
        <v>5.26</v>
      </c>
    </row>
    <row r="102" spans="1:3" x14ac:dyDescent="0.3">
      <c r="A102">
        <v>3.1554455445544556</v>
      </c>
      <c r="B102">
        <v>2.6841584158415843</v>
      </c>
      <c r="C102">
        <v>5.2673267326732676</v>
      </c>
    </row>
    <row r="103" spans="1:3" x14ac:dyDescent="0.3">
      <c r="A103">
        <v>3.1539215686274509</v>
      </c>
      <c r="B103">
        <v>2.6598039215686273</v>
      </c>
      <c r="C103">
        <v>5.276470588235294</v>
      </c>
    </row>
    <row r="104" spans="1:3" x14ac:dyDescent="0.3">
      <c r="A104">
        <v>3.1650485436893203</v>
      </c>
      <c r="B104">
        <v>2.6893203883495147</v>
      </c>
      <c r="C104">
        <v>5.2970873786407768</v>
      </c>
    </row>
    <row r="105" spans="1:3" x14ac:dyDescent="0.3">
      <c r="A105">
        <v>3.1663461538461539</v>
      </c>
      <c r="B105">
        <v>2.6769230769230767</v>
      </c>
      <c r="C105">
        <v>5.3798076923076925</v>
      </c>
    </row>
    <row r="106" spans="1:3" x14ac:dyDescent="0.3">
      <c r="A106">
        <v>3.1638095238095238</v>
      </c>
      <c r="B106">
        <v>2.6580952380952381</v>
      </c>
      <c r="C106">
        <v>5.2876190476190477</v>
      </c>
    </row>
    <row r="107" spans="1:3" x14ac:dyDescent="0.3">
      <c r="A107">
        <v>3.1622641509433964</v>
      </c>
      <c r="B107">
        <v>2.6641509433962263</v>
      </c>
      <c r="C107">
        <v>5.2990566037735851</v>
      </c>
    </row>
    <row r="108" spans="1:3" x14ac:dyDescent="0.3">
      <c r="A108">
        <v>3.1822429906542058</v>
      </c>
      <c r="B108">
        <v>2.7420560747663552</v>
      </c>
      <c r="C108">
        <v>5.2981308411214956</v>
      </c>
    </row>
    <row r="109" spans="1:3" x14ac:dyDescent="0.3">
      <c r="A109">
        <v>3.1731481481481483</v>
      </c>
      <c r="B109">
        <v>2.7981481481481483</v>
      </c>
      <c r="C109">
        <v>5.3037037037037038</v>
      </c>
    </row>
    <row r="110" spans="1:3" x14ac:dyDescent="0.3">
      <c r="A110">
        <v>3.2284403669724773</v>
      </c>
      <c r="B110">
        <v>2.9366972477064222</v>
      </c>
      <c r="C110">
        <v>5.3220183486238533</v>
      </c>
    </row>
    <row r="111" spans="1:3" x14ac:dyDescent="0.3">
      <c r="A111">
        <v>3.169090909090909</v>
      </c>
      <c r="B111">
        <v>2.85</v>
      </c>
      <c r="C111">
        <v>5.3118181818181816</v>
      </c>
    </row>
    <row r="112" spans="1:3" x14ac:dyDescent="0.3">
      <c r="A112">
        <v>3.1747747747747748</v>
      </c>
      <c r="B112">
        <v>2.746846846846847</v>
      </c>
      <c r="C112">
        <v>5.3171171171171174</v>
      </c>
    </row>
    <row r="113" spans="1:3" x14ac:dyDescent="0.3">
      <c r="A113">
        <v>3.1705357142857142</v>
      </c>
      <c r="B113">
        <v>2.7642857142857142</v>
      </c>
      <c r="C113">
        <v>5.347321428571429</v>
      </c>
    </row>
    <row r="114" spans="1:3" x14ac:dyDescent="0.3">
      <c r="A114">
        <v>3.1778761061946903</v>
      </c>
      <c r="B114">
        <v>2.6743362831858408</v>
      </c>
      <c r="C114">
        <v>5.3274336283185839</v>
      </c>
    </row>
    <row r="115" spans="1:3" x14ac:dyDescent="0.3">
      <c r="A115">
        <v>3.1807017543859648</v>
      </c>
      <c r="B115">
        <v>2.6842105263157894</v>
      </c>
      <c r="C115">
        <v>5.3640350877192979</v>
      </c>
    </row>
    <row r="116" spans="1:3" x14ac:dyDescent="0.3">
      <c r="A116">
        <v>3.1843478260869564</v>
      </c>
      <c r="B116">
        <v>2.6913043478260867</v>
      </c>
      <c r="C116">
        <v>5.3382608695652172</v>
      </c>
    </row>
    <row r="117" spans="1:3" x14ac:dyDescent="0.3">
      <c r="A117">
        <v>3.192241379310345</v>
      </c>
      <c r="B117">
        <v>2.6982758620689653</v>
      </c>
      <c r="C117">
        <v>5.3396551724137931</v>
      </c>
    </row>
    <row r="118" spans="1:3" x14ac:dyDescent="0.3">
      <c r="A118">
        <v>3.1888888888888891</v>
      </c>
      <c r="B118">
        <v>2.6991452991452993</v>
      </c>
      <c r="C118">
        <v>5.4034188034188038</v>
      </c>
    </row>
    <row r="119" spans="1:3" x14ac:dyDescent="0.3">
      <c r="A119">
        <v>3.1847457627118643</v>
      </c>
      <c r="B119">
        <v>2.692372881355932</v>
      </c>
      <c r="C119">
        <v>5.3533898305084744</v>
      </c>
    </row>
    <row r="120" spans="1:3" x14ac:dyDescent="0.3">
      <c r="A120">
        <v>3.2218487394957984</v>
      </c>
      <c r="B120">
        <v>2.6890756302521011</v>
      </c>
      <c r="C120">
        <v>5.3806722689075634</v>
      </c>
    </row>
    <row r="121" spans="1:3" x14ac:dyDescent="0.3">
      <c r="A121">
        <v>3.2416666666666667</v>
      </c>
      <c r="B121">
        <v>2.6991666666666667</v>
      </c>
      <c r="C121">
        <v>5.4091666666666667</v>
      </c>
    </row>
    <row r="122" spans="1:3" x14ac:dyDescent="0.3">
      <c r="A122">
        <v>3.1867768595041324</v>
      </c>
      <c r="B122">
        <v>2.6975206611570246</v>
      </c>
      <c r="C122">
        <v>5.3694214876033062</v>
      </c>
    </row>
    <row r="123" spans="1:3" x14ac:dyDescent="0.3">
      <c r="A123">
        <v>3.1909836065573769</v>
      </c>
      <c r="B123">
        <v>2.709016393442623</v>
      </c>
      <c r="C123">
        <v>5.3827868852459018</v>
      </c>
    </row>
    <row r="124" spans="1:3" x14ac:dyDescent="0.3">
      <c r="A124">
        <v>3.1910569105691056</v>
      </c>
      <c r="B124">
        <v>2.6975609756097563</v>
      </c>
      <c r="C124">
        <v>5.3853658536585369</v>
      </c>
    </row>
    <row r="125" spans="1:3" x14ac:dyDescent="0.3">
      <c r="A125">
        <v>3.1951612903225808</v>
      </c>
      <c r="B125">
        <v>2.7290322580645161</v>
      </c>
      <c r="C125">
        <v>5.3846774193548388</v>
      </c>
    </row>
    <row r="126" spans="1:3" x14ac:dyDescent="0.3">
      <c r="A126">
        <v>3.1928000000000001</v>
      </c>
      <c r="B126">
        <v>2.6991999999999998</v>
      </c>
      <c r="C126">
        <v>5.3848000000000003</v>
      </c>
    </row>
    <row r="127" spans="1:3" x14ac:dyDescent="0.3">
      <c r="A127">
        <v>3.230952380952381</v>
      </c>
      <c r="B127">
        <v>2.7023809523809526</v>
      </c>
      <c r="C127">
        <v>5.397619047619048</v>
      </c>
    </row>
    <row r="128" spans="1:3" x14ac:dyDescent="0.3">
      <c r="A128">
        <v>3.1960629921259844</v>
      </c>
      <c r="B128">
        <v>2.6976377952755906</v>
      </c>
      <c r="C128">
        <v>5.4031496062992126</v>
      </c>
    </row>
    <row r="129" spans="1:3" x14ac:dyDescent="0.3">
      <c r="A129">
        <v>3.1976562500000001</v>
      </c>
      <c r="B129">
        <v>2.7117187500000002</v>
      </c>
      <c r="C129">
        <v>5.4015624999999998</v>
      </c>
    </row>
    <row r="130" spans="1:3" x14ac:dyDescent="0.3">
      <c r="A130">
        <v>3.2224806201550389</v>
      </c>
      <c r="B130">
        <v>2.7069767441860466</v>
      </c>
      <c r="C130">
        <v>5.4162790697674419</v>
      </c>
    </row>
    <row r="131" spans="1:3" x14ac:dyDescent="0.3">
      <c r="A131">
        <v>3.2007692307692306</v>
      </c>
      <c r="B131">
        <v>2.7630769230769232</v>
      </c>
      <c r="C131">
        <v>5.41</v>
      </c>
    </row>
    <row r="132" spans="1:3" x14ac:dyDescent="0.3">
      <c r="A132">
        <v>3.2030534351145037</v>
      </c>
      <c r="B132">
        <v>2.7412213740458014</v>
      </c>
      <c r="C132">
        <v>5.4183206106870232</v>
      </c>
    </row>
    <row r="133" spans="1:3" x14ac:dyDescent="0.3">
      <c r="A133">
        <v>3.2143939393939394</v>
      </c>
      <c r="B133">
        <v>2.7272727272727271</v>
      </c>
      <c r="C133">
        <v>5.4507575757575761</v>
      </c>
    </row>
    <row r="134" spans="1:3" x14ac:dyDescent="0.3">
      <c r="A134">
        <v>3.2037593984962407</v>
      </c>
      <c r="B134">
        <v>2.7187969924812032</v>
      </c>
      <c r="C134">
        <v>5.5203007518796996</v>
      </c>
    </row>
    <row r="135" spans="1:3" x14ac:dyDescent="0.3">
      <c r="A135">
        <v>3.2044776119402987</v>
      </c>
      <c r="B135">
        <v>2.7216417910447763</v>
      </c>
      <c r="C135">
        <v>5.4537313432835823</v>
      </c>
    </row>
    <row r="136" spans="1:3" x14ac:dyDescent="0.3">
      <c r="A136">
        <v>3.2103703703703705</v>
      </c>
      <c r="B136">
        <v>2.7740740740740741</v>
      </c>
      <c r="C136">
        <v>5.4318518518518522</v>
      </c>
    </row>
    <row r="137" spans="1:3" x14ac:dyDescent="0.3">
      <c r="A137">
        <v>3.2088235294117649</v>
      </c>
      <c r="B137">
        <v>2.7470588235294118</v>
      </c>
      <c r="C137">
        <v>5.4808823529411761</v>
      </c>
    </row>
    <row r="138" spans="1:3" x14ac:dyDescent="0.3">
      <c r="A138">
        <v>3.2124087591240875</v>
      </c>
      <c r="B138">
        <v>2.7605839416058395</v>
      </c>
      <c r="C138">
        <v>5.5124087591240878</v>
      </c>
    </row>
    <row r="139" spans="1:3" x14ac:dyDescent="0.3">
      <c r="A139">
        <v>3.2123188405797101</v>
      </c>
      <c r="B139">
        <v>2.7311594202898553</v>
      </c>
      <c r="C139">
        <v>5.4739130434782606</v>
      </c>
    </row>
    <row r="140" spans="1:3" x14ac:dyDescent="0.3">
      <c r="A140">
        <v>3.2136690647482014</v>
      </c>
      <c r="B140">
        <v>2.7223021582733815</v>
      </c>
      <c r="C140">
        <v>5.4525179856115109</v>
      </c>
    </row>
    <row r="141" spans="1:3" x14ac:dyDescent="0.3">
      <c r="A141">
        <v>3.2242857142857142</v>
      </c>
      <c r="B141">
        <v>2.7650000000000001</v>
      </c>
      <c r="C141">
        <v>5.4857142857142858</v>
      </c>
    </row>
    <row r="142" spans="1:3" x14ac:dyDescent="0.3">
      <c r="A142">
        <v>3.2170212765957449</v>
      </c>
      <c r="B142">
        <v>2.7234042553191489</v>
      </c>
      <c r="C142">
        <v>5.4751773049645394</v>
      </c>
    </row>
    <row r="143" spans="1:3" x14ac:dyDescent="0.3">
      <c r="A143">
        <v>3.2161971830985916</v>
      </c>
      <c r="B143">
        <v>2.7746478873239435</v>
      </c>
      <c r="C143">
        <v>5.4654929577464788</v>
      </c>
    </row>
    <row r="144" spans="1:3" x14ac:dyDescent="0.3">
      <c r="A144">
        <v>3.2167832167832167</v>
      </c>
      <c r="B144">
        <v>2.779020979020979</v>
      </c>
      <c r="C144">
        <v>5.4692307692307693</v>
      </c>
    </row>
    <row r="145" spans="1:3" x14ac:dyDescent="0.3">
      <c r="A145">
        <v>3.2256944444444446</v>
      </c>
      <c r="B145">
        <v>2.7409722222222221</v>
      </c>
      <c r="C145">
        <v>5.4756944444444446</v>
      </c>
    </row>
    <row r="146" spans="1:3" x14ac:dyDescent="0.3">
      <c r="A146">
        <v>3.2186206896551726</v>
      </c>
      <c r="B146">
        <v>2.7310344827586208</v>
      </c>
      <c r="C146">
        <v>5.4737931034482763</v>
      </c>
    </row>
    <row r="147" spans="1:3" x14ac:dyDescent="0.3">
      <c r="A147">
        <v>3.223972602739726</v>
      </c>
      <c r="B147">
        <v>2.7794520547945205</v>
      </c>
      <c r="C147">
        <v>5.5157534246575342</v>
      </c>
    </row>
    <row r="148" spans="1:3" x14ac:dyDescent="0.3">
      <c r="A148">
        <v>3.221768707482993</v>
      </c>
      <c r="B148">
        <v>2.7244897959183674</v>
      </c>
      <c r="C148">
        <v>5.4870748299319727</v>
      </c>
    </row>
    <row r="149" spans="1:3" x14ac:dyDescent="0.3">
      <c r="A149">
        <v>3.2310810810810811</v>
      </c>
      <c r="B149">
        <v>2.7533783783783785</v>
      </c>
      <c r="C149">
        <v>5.4891891891891893</v>
      </c>
    </row>
    <row r="150" spans="1:3" x14ac:dyDescent="0.3">
      <c r="A150">
        <v>3.2234899328859061</v>
      </c>
      <c r="B150">
        <v>2.7644295302013422</v>
      </c>
      <c r="C150">
        <v>5.4912751677852345</v>
      </c>
    </row>
    <row r="151" spans="1:3" x14ac:dyDescent="0.3">
      <c r="A151">
        <v>3.2233333333333332</v>
      </c>
      <c r="B151">
        <v>2.7566666666666668</v>
      </c>
      <c r="C151">
        <v>5.5066666666666668</v>
      </c>
    </row>
    <row r="152" spans="1:3" x14ac:dyDescent="0.3">
      <c r="A152">
        <v>3.2264900662251654</v>
      </c>
      <c r="B152">
        <v>2.7529801324503311</v>
      </c>
      <c r="C152">
        <v>5.4940397350993377</v>
      </c>
    </row>
    <row r="153" spans="1:3" x14ac:dyDescent="0.3">
      <c r="A153">
        <v>3.2256578947368419</v>
      </c>
      <c r="B153">
        <v>2.7625000000000002</v>
      </c>
      <c r="C153">
        <v>5.5105263157894733</v>
      </c>
    </row>
    <row r="154" spans="1:3" x14ac:dyDescent="0.3">
      <c r="A154">
        <v>3.2267973856209151</v>
      </c>
      <c r="B154">
        <v>2.742483660130719</v>
      </c>
      <c r="C154">
        <v>5.5640522875816991</v>
      </c>
    </row>
    <row r="155" spans="1:3" x14ac:dyDescent="0.3">
      <c r="A155">
        <v>3.2298701298701298</v>
      </c>
      <c r="B155">
        <v>2.7370129870129869</v>
      </c>
      <c r="C155">
        <v>5.5266233766233768</v>
      </c>
    </row>
    <row r="156" spans="1:3" x14ac:dyDescent="0.3">
      <c r="A156">
        <v>3.2335483870967741</v>
      </c>
      <c r="B156">
        <v>2.7987096774193549</v>
      </c>
      <c r="C156">
        <v>5.5735483870967739</v>
      </c>
    </row>
    <row r="157" spans="1:3" x14ac:dyDescent="0.3">
      <c r="A157">
        <v>3.2474358974358974</v>
      </c>
      <c r="B157">
        <v>2.7634615384615384</v>
      </c>
      <c r="C157">
        <v>5.5269230769230768</v>
      </c>
    </row>
    <row r="158" spans="1:3" x14ac:dyDescent="0.3">
      <c r="A158">
        <v>3.2305732484076435</v>
      </c>
      <c r="B158">
        <v>2.7675159235668789</v>
      </c>
      <c r="C158">
        <v>5.5923566878980893</v>
      </c>
    </row>
    <row r="159" spans="1:3" x14ac:dyDescent="0.3">
      <c r="A159">
        <v>3.2354430379746835</v>
      </c>
      <c r="B159">
        <v>2.7658227848101267</v>
      </c>
      <c r="C159">
        <v>5.5582278481012661</v>
      </c>
    </row>
    <row r="160" spans="1:3" x14ac:dyDescent="0.3">
      <c r="A160">
        <v>3.242138364779874</v>
      </c>
      <c r="B160">
        <v>2.7584905660377359</v>
      </c>
      <c r="C160">
        <v>5.5283018867924527</v>
      </c>
    </row>
    <row r="161" spans="1:3" x14ac:dyDescent="0.3">
      <c r="A161">
        <v>3.2549999999999999</v>
      </c>
      <c r="B161">
        <v>2.75875</v>
      </c>
      <c r="C161">
        <v>5.5368750000000002</v>
      </c>
    </row>
    <row r="162" spans="1:3" x14ac:dyDescent="0.3">
      <c r="A162">
        <v>3.2614906832298138</v>
      </c>
      <c r="B162">
        <v>2.7652173913043478</v>
      </c>
      <c r="C162">
        <v>5.5503105590062116</v>
      </c>
    </row>
    <row r="163" spans="1:3" x14ac:dyDescent="0.3">
      <c r="A163">
        <v>3.2691358024691359</v>
      </c>
      <c r="B163">
        <v>2.8141975308641975</v>
      </c>
      <c r="C163">
        <v>5.5734567901234566</v>
      </c>
    </row>
    <row r="164" spans="1:3" x14ac:dyDescent="0.3">
      <c r="A164">
        <v>3.2380368098159509</v>
      </c>
      <c r="B164">
        <v>2.826993865030675</v>
      </c>
      <c r="C164">
        <v>5.5460122699386503</v>
      </c>
    </row>
    <row r="165" spans="1:3" x14ac:dyDescent="0.3">
      <c r="A165">
        <v>3.2560975609756095</v>
      </c>
      <c r="B165">
        <v>2.7847560975609755</v>
      </c>
      <c r="C165">
        <v>5.5664634146341463</v>
      </c>
    </row>
    <row r="166" spans="1:3" x14ac:dyDescent="0.3">
      <c r="A166">
        <v>3.2533333333333334</v>
      </c>
      <c r="B166">
        <v>2.8363636363636364</v>
      </c>
      <c r="C166">
        <v>5.56</v>
      </c>
    </row>
    <row r="167" spans="1:3" x14ac:dyDescent="0.3">
      <c r="A167">
        <v>3.2493975903614456</v>
      </c>
      <c r="B167">
        <v>2.7728915662650602</v>
      </c>
      <c r="C167">
        <v>5.5554216867469881</v>
      </c>
    </row>
    <row r="168" spans="1:3" x14ac:dyDescent="0.3">
      <c r="A168">
        <v>3.2455089820359282</v>
      </c>
      <c r="B168">
        <v>2.807185628742515</v>
      </c>
      <c r="C168">
        <v>5.6029940119760475</v>
      </c>
    </row>
    <row r="169" spans="1:3" x14ac:dyDescent="0.3">
      <c r="A169">
        <v>3.2678571428571428</v>
      </c>
      <c r="B169">
        <v>2.8773809523809524</v>
      </c>
      <c r="C169">
        <v>5.5922619047619051</v>
      </c>
    </row>
    <row r="170" spans="1:3" x14ac:dyDescent="0.3">
      <c r="A170">
        <v>3.2721893491124261</v>
      </c>
      <c r="B170">
        <v>2.8023668639053256</v>
      </c>
      <c r="C170">
        <v>5.6230769230769226</v>
      </c>
    </row>
    <row r="171" spans="1:3" x14ac:dyDescent="0.3">
      <c r="A171">
        <v>3.2682352941176469</v>
      </c>
      <c r="B171">
        <v>2.776470588235294</v>
      </c>
      <c r="C171">
        <v>5.5688235294117643</v>
      </c>
    </row>
    <row r="172" spans="1:3" x14ac:dyDescent="0.3">
      <c r="A172">
        <v>3.2602339181286548</v>
      </c>
      <c r="B172">
        <v>2.7818713450292396</v>
      </c>
      <c r="C172">
        <v>5.6140350877192979</v>
      </c>
    </row>
    <row r="173" spans="1:3" x14ac:dyDescent="0.3">
      <c r="A173">
        <v>3.2488372093023257</v>
      </c>
      <c r="B173">
        <v>2.7988372093023255</v>
      </c>
      <c r="C173">
        <v>5.6627906976744189</v>
      </c>
    </row>
    <row r="174" spans="1:3" x14ac:dyDescent="0.3">
      <c r="A174">
        <v>3.2589595375722542</v>
      </c>
      <c r="B174">
        <v>2.8023121387283236</v>
      </c>
      <c r="C174">
        <v>5.6069364161849711</v>
      </c>
    </row>
    <row r="175" spans="1:3" x14ac:dyDescent="0.3">
      <c r="A175">
        <v>3.2522988505747126</v>
      </c>
      <c r="B175">
        <v>2.7977011494252872</v>
      </c>
      <c r="C175">
        <v>5.5931034482758619</v>
      </c>
    </row>
    <row r="176" spans="1:3" x14ac:dyDescent="0.3">
      <c r="A176">
        <v>3.2502857142857144</v>
      </c>
      <c r="B176">
        <v>2.7937142857142856</v>
      </c>
      <c r="C176">
        <v>5.604571428571429</v>
      </c>
    </row>
    <row r="177" spans="1:3" x14ac:dyDescent="0.3">
      <c r="A177">
        <v>3.2659090909090911</v>
      </c>
      <c r="B177">
        <v>2.7903409090909093</v>
      </c>
      <c r="C177">
        <v>5.6818181818181817</v>
      </c>
    </row>
    <row r="178" spans="1:3" x14ac:dyDescent="0.3">
      <c r="A178">
        <v>3.2548022598870054</v>
      </c>
      <c r="B178">
        <v>2.7988700564971754</v>
      </c>
      <c r="C178">
        <v>5.6180790960451974</v>
      </c>
    </row>
    <row r="179" spans="1:3" x14ac:dyDescent="0.3">
      <c r="A179">
        <v>3.2578651685393258</v>
      </c>
      <c r="B179">
        <v>2.7926966292134829</v>
      </c>
      <c r="C179">
        <v>5.6213483146067418</v>
      </c>
    </row>
    <row r="180" spans="1:3" x14ac:dyDescent="0.3">
      <c r="A180">
        <v>3.2659217877094973</v>
      </c>
      <c r="B180">
        <v>2.7927374301675978</v>
      </c>
      <c r="C180">
        <v>5.6307262569832401</v>
      </c>
    </row>
    <row r="181" spans="1:3" x14ac:dyDescent="0.3">
      <c r="A181">
        <v>3.2611111111111111</v>
      </c>
      <c r="B181">
        <v>2.8005555555555555</v>
      </c>
      <c r="C181">
        <v>5.6111111111111107</v>
      </c>
    </row>
    <row r="182" spans="1:3" x14ac:dyDescent="0.3">
      <c r="A182">
        <v>3.2784530386740331</v>
      </c>
      <c r="B182">
        <v>2.7933701657458565</v>
      </c>
      <c r="C182">
        <v>5.6475138121546964</v>
      </c>
    </row>
    <row r="183" spans="1:3" x14ac:dyDescent="0.3">
      <c r="A183">
        <v>3.2972527472527471</v>
      </c>
      <c r="B183">
        <v>2.8423076923076924</v>
      </c>
      <c r="C183">
        <v>5.6170329670329666</v>
      </c>
    </row>
    <row r="184" spans="1:3" x14ac:dyDescent="0.3">
      <c r="A184">
        <v>3.3071038251366121</v>
      </c>
      <c r="B184">
        <v>2.7918032786885245</v>
      </c>
      <c r="C184">
        <v>5.6841530054644807</v>
      </c>
    </row>
    <row r="185" spans="1:3" x14ac:dyDescent="0.3">
      <c r="A185">
        <v>3.2581521739130435</v>
      </c>
      <c r="B185">
        <v>2.829891304347826</v>
      </c>
      <c r="C185">
        <v>5.6445652173913041</v>
      </c>
    </row>
    <row r="186" spans="1:3" x14ac:dyDescent="0.3">
      <c r="A186">
        <v>3.2832432432432435</v>
      </c>
      <c r="B186">
        <v>2.8394594594594595</v>
      </c>
      <c r="C186">
        <v>5.6848648648648652</v>
      </c>
    </row>
    <row r="187" spans="1:3" x14ac:dyDescent="0.3">
      <c r="A187">
        <v>3.2655913978494624</v>
      </c>
      <c r="B187">
        <v>2.8091397849462365</v>
      </c>
      <c r="C187">
        <v>5.6225806451612907</v>
      </c>
    </row>
    <row r="188" spans="1:3" x14ac:dyDescent="0.3">
      <c r="A188">
        <v>3.2614973262032088</v>
      </c>
      <c r="B188">
        <v>2.8032085561497326</v>
      </c>
      <c r="C188">
        <v>5.6545454545454543</v>
      </c>
    </row>
    <row r="189" spans="1:3" x14ac:dyDescent="0.3">
      <c r="A189">
        <v>3.277659574468085</v>
      </c>
      <c r="B189">
        <v>2.8303191489361703</v>
      </c>
      <c r="C189">
        <v>5.6271276595744677</v>
      </c>
    </row>
    <row r="190" spans="1:3" x14ac:dyDescent="0.3">
      <c r="A190">
        <v>3.267195767195767</v>
      </c>
      <c r="B190">
        <v>2.8185185185185184</v>
      </c>
      <c r="C190">
        <v>5.6502645502645503</v>
      </c>
    </row>
    <row r="191" spans="1:3" x14ac:dyDescent="0.3">
      <c r="A191">
        <v>3.2763157894736841</v>
      </c>
      <c r="B191">
        <v>2.8015789473684212</v>
      </c>
      <c r="C191">
        <v>5.6457894736842107</v>
      </c>
    </row>
    <row r="192" spans="1:3" x14ac:dyDescent="0.3">
      <c r="A192">
        <v>3.2984293193717278</v>
      </c>
      <c r="B192">
        <v>2.8104712041884818</v>
      </c>
      <c r="C192">
        <v>5.6392670157068059</v>
      </c>
    </row>
    <row r="193" spans="1:3" x14ac:dyDescent="0.3">
      <c r="A193">
        <v>3.2723958333333334</v>
      </c>
      <c r="B193">
        <v>2.8036458333333334</v>
      </c>
      <c r="C193">
        <v>5.6437499999999998</v>
      </c>
    </row>
    <row r="194" spans="1:3" x14ac:dyDescent="0.3">
      <c r="A194">
        <v>3.2756476683937823</v>
      </c>
      <c r="B194">
        <v>2.8274611398963732</v>
      </c>
      <c r="C194">
        <v>5.6694300518134719</v>
      </c>
    </row>
    <row r="195" spans="1:3" x14ac:dyDescent="0.3">
      <c r="A195">
        <v>3.2871134020618555</v>
      </c>
      <c r="B195">
        <v>2.8144329896907219</v>
      </c>
      <c r="C195">
        <v>5.6623711340206189</v>
      </c>
    </row>
    <row r="196" spans="1:3" x14ac:dyDescent="0.3">
      <c r="A196">
        <v>3.2784615384615385</v>
      </c>
      <c r="B196">
        <v>2.8143589743589743</v>
      </c>
      <c r="C196">
        <v>5.6502564102564099</v>
      </c>
    </row>
    <row r="197" spans="1:3" x14ac:dyDescent="0.3">
      <c r="A197">
        <v>3.2790816326530612</v>
      </c>
      <c r="B197">
        <v>2.7979591836734694</v>
      </c>
      <c r="C197">
        <v>5.6688775510204081</v>
      </c>
    </row>
    <row r="198" spans="1:3" x14ac:dyDescent="0.3">
      <c r="A198">
        <v>3.2736040609137054</v>
      </c>
      <c r="B198">
        <v>2.8263959390862943</v>
      </c>
      <c r="C198">
        <v>5.6736040609137053</v>
      </c>
    </row>
    <row r="199" spans="1:3" x14ac:dyDescent="0.3">
      <c r="A199">
        <v>3.2888888888888888</v>
      </c>
      <c r="B199">
        <v>2.7964646464646465</v>
      </c>
      <c r="C199">
        <v>5.6762626262626261</v>
      </c>
    </row>
    <row r="200" spans="1:3" x14ac:dyDescent="0.3">
      <c r="A200">
        <v>3.3447236180904523</v>
      </c>
      <c r="B200">
        <v>2.8125628140703518</v>
      </c>
      <c r="C200">
        <v>5.6783919597989954</v>
      </c>
    </row>
    <row r="201" spans="1:3" x14ac:dyDescent="0.3">
      <c r="A201">
        <v>3.2774999999999999</v>
      </c>
      <c r="B201">
        <v>2.827</v>
      </c>
      <c r="C201">
        <v>5.7469999999999999</v>
      </c>
    </row>
    <row r="202" spans="1:3" x14ac:dyDescent="0.3">
      <c r="A202">
        <v>3.2975124378109451</v>
      </c>
      <c r="B202">
        <v>2.8323383084577114</v>
      </c>
      <c r="C202">
        <v>5.6646766169154228</v>
      </c>
    </row>
    <row r="203" spans="1:3" x14ac:dyDescent="0.3">
      <c r="A203">
        <v>3.3009900990099008</v>
      </c>
      <c r="B203">
        <v>2.8034653465346535</v>
      </c>
      <c r="C203">
        <v>5.6960396039603962</v>
      </c>
    </row>
    <row r="204" spans="1:3" x14ac:dyDescent="0.3">
      <c r="A204">
        <v>3.3142857142857145</v>
      </c>
      <c r="B204">
        <v>2.8226600985221677</v>
      </c>
      <c r="C204">
        <v>5.6837438423645317</v>
      </c>
    </row>
    <row r="205" spans="1:3" x14ac:dyDescent="0.3">
      <c r="A205">
        <v>3.280392156862745</v>
      </c>
      <c r="B205">
        <v>2.8573529411764707</v>
      </c>
      <c r="C205">
        <v>5.8318627450980394</v>
      </c>
    </row>
    <row r="206" spans="1:3" x14ac:dyDescent="0.3">
      <c r="A206">
        <v>3.3078048780487803</v>
      </c>
      <c r="B206">
        <v>2.8121951219512193</v>
      </c>
      <c r="C206">
        <v>5.76</v>
      </c>
    </row>
    <row r="207" spans="1:3" x14ac:dyDescent="0.3">
      <c r="A207">
        <v>3.3320388349514563</v>
      </c>
      <c r="B207">
        <v>2.8718446601941747</v>
      </c>
      <c r="C207">
        <v>5.7271844660194171</v>
      </c>
    </row>
    <row r="208" spans="1:3" x14ac:dyDescent="0.3">
      <c r="A208">
        <v>3.3140096618357489</v>
      </c>
      <c r="B208">
        <v>2.8415458937198066</v>
      </c>
      <c r="C208">
        <v>5.9816425120772942</v>
      </c>
    </row>
    <row r="209" spans="1:3" x14ac:dyDescent="0.3">
      <c r="A209">
        <v>3.3086538461538462</v>
      </c>
      <c r="B209">
        <v>2.8129807692307693</v>
      </c>
      <c r="C209">
        <v>5.9</v>
      </c>
    </row>
    <row r="210" spans="1:3" x14ac:dyDescent="0.3">
      <c r="A210">
        <v>3.2947368421052632</v>
      </c>
      <c r="B210">
        <v>2.8311004784688993</v>
      </c>
      <c r="C210">
        <v>5.7507177033492827</v>
      </c>
    </row>
    <row r="211" spans="1:3" x14ac:dyDescent="0.3">
      <c r="A211">
        <v>3.2823809523809522</v>
      </c>
      <c r="B211">
        <v>2.8419047619047619</v>
      </c>
      <c r="C211">
        <v>5.7138095238095241</v>
      </c>
    </row>
    <row r="212" spans="1:3" x14ac:dyDescent="0.3">
      <c r="A212">
        <v>3.3199052132701423</v>
      </c>
      <c r="B212">
        <v>2.8421800947867299</v>
      </c>
      <c r="C212">
        <v>5.7270142180094785</v>
      </c>
    </row>
    <row r="213" spans="1:3" x14ac:dyDescent="0.3">
      <c r="A213">
        <v>3.2830188679245285</v>
      </c>
      <c r="B213">
        <v>2.8174528301886794</v>
      </c>
      <c r="C213">
        <v>5.7372641509433961</v>
      </c>
    </row>
    <row r="214" spans="1:3" x14ac:dyDescent="0.3">
      <c r="A214">
        <v>3.2971830985915491</v>
      </c>
      <c r="B214">
        <v>2.8253521126760561</v>
      </c>
      <c r="C214">
        <v>5.7107981220657278</v>
      </c>
    </row>
    <row r="215" spans="1:3" x14ac:dyDescent="0.3">
      <c r="A215">
        <v>3.2892523364485982</v>
      </c>
      <c r="B215">
        <v>2.8602803738317757</v>
      </c>
      <c r="C215">
        <v>5.7247663551401873</v>
      </c>
    </row>
    <row r="216" spans="1:3" x14ac:dyDescent="0.3">
      <c r="A216">
        <v>3.309767441860465</v>
      </c>
      <c r="B216">
        <v>2.829767441860465</v>
      </c>
      <c r="C216">
        <v>5.7260465116279073</v>
      </c>
    </row>
    <row r="217" spans="1:3" x14ac:dyDescent="0.3">
      <c r="A217">
        <v>3.2884259259259259</v>
      </c>
      <c r="B217">
        <v>2.8384259259259261</v>
      </c>
      <c r="C217">
        <v>5.7361111111111107</v>
      </c>
    </row>
    <row r="218" spans="1:3" x14ac:dyDescent="0.3">
      <c r="A218">
        <v>3.3281105990783408</v>
      </c>
      <c r="B218">
        <v>2.8451612903225807</v>
      </c>
      <c r="C218">
        <v>5.7479262672811062</v>
      </c>
    </row>
    <row r="219" spans="1:3" x14ac:dyDescent="0.3">
      <c r="A219">
        <v>3.2889908256880735</v>
      </c>
      <c r="B219">
        <v>2.8472477064220185</v>
      </c>
      <c r="C219">
        <v>5.7298165137614676</v>
      </c>
    </row>
    <row r="220" spans="1:3" x14ac:dyDescent="0.3">
      <c r="A220">
        <v>3.2990867579908674</v>
      </c>
      <c r="B220">
        <v>2.8447488584474887</v>
      </c>
      <c r="C220">
        <v>5.7424657534246579</v>
      </c>
    </row>
    <row r="221" spans="1:3" x14ac:dyDescent="0.3">
      <c r="A221">
        <v>3.2936363636363635</v>
      </c>
      <c r="B221">
        <v>2.8395454545454544</v>
      </c>
      <c r="C221">
        <v>5.7204545454545457</v>
      </c>
    </row>
    <row r="222" spans="1:3" x14ac:dyDescent="0.3">
      <c r="A222">
        <v>3.2895927601809953</v>
      </c>
      <c r="B222">
        <v>2.881447963800905</v>
      </c>
      <c r="C222">
        <v>5.746606334841629</v>
      </c>
    </row>
    <row r="223" spans="1:3" x14ac:dyDescent="0.3">
      <c r="A223">
        <v>3.3130630630630629</v>
      </c>
      <c r="B223">
        <v>2.8450450450450449</v>
      </c>
      <c r="C223">
        <v>5.7810810810810809</v>
      </c>
    </row>
    <row r="224" spans="1:3" x14ac:dyDescent="0.3">
      <c r="A224">
        <v>3.2932735426008968</v>
      </c>
      <c r="B224">
        <v>2.8730941704035873</v>
      </c>
      <c r="C224">
        <v>5.7538116591928254</v>
      </c>
    </row>
    <row r="225" spans="1:3" x14ac:dyDescent="0.3">
      <c r="A225">
        <v>3.2986607142857145</v>
      </c>
      <c r="B225">
        <v>2.827232142857143</v>
      </c>
      <c r="C225">
        <v>5.746428571428571</v>
      </c>
    </row>
    <row r="226" spans="1:3" x14ac:dyDescent="0.3">
      <c r="A226">
        <v>3.3319999999999999</v>
      </c>
      <c r="B226">
        <v>2.8417777777777777</v>
      </c>
      <c r="C226">
        <v>5.7337777777777781</v>
      </c>
    </row>
    <row r="227" spans="1:3" x14ac:dyDescent="0.3">
      <c r="A227">
        <v>3.3336283185840707</v>
      </c>
      <c r="B227">
        <v>2.8438053097345133</v>
      </c>
      <c r="C227">
        <v>5.7491150442477874</v>
      </c>
    </row>
    <row r="228" spans="1:3" x14ac:dyDescent="0.3">
      <c r="A228">
        <v>3.2920704845814979</v>
      </c>
      <c r="B228">
        <v>2.8674008810572689</v>
      </c>
      <c r="C228">
        <v>5.7731277533039647</v>
      </c>
    </row>
    <row r="229" spans="1:3" x14ac:dyDescent="0.3">
      <c r="A229">
        <v>3.3175438596491227</v>
      </c>
      <c r="B229">
        <v>2.8276315789473685</v>
      </c>
      <c r="C229">
        <v>5.7530701754385962</v>
      </c>
    </row>
    <row r="230" spans="1:3" x14ac:dyDescent="0.3">
      <c r="A230">
        <v>3.3135371179039304</v>
      </c>
      <c r="B230">
        <v>2.8524017467248908</v>
      </c>
      <c r="C230">
        <v>5.7480349344978166</v>
      </c>
    </row>
    <row r="231" spans="1:3" x14ac:dyDescent="0.3">
      <c r="A231">
        <v>3.3256521739130434</v>
      </c>
      <c r="B231">
        <v>2.8630434782608694</v>
      </c>
      <c r="C231">
        <v>5.7465217391304346</v>
      </c>
    </row>
    <row r="232" spans="1:3" x14ac:dyDescent="0.3">
      <c r="A232">
        <v>3.3</v>
      </c>
      <c r="B232">
        <v>2.8441558441558441</v>
      </c>
      <c r="C232">
        <v>5.774891774891775</v>
      </c>
    </row>
    <row r="233" spans="1:3" x14ac:dyDescent="0.3">
      <c r="A233">
        <v>3.3370689655172412</v>
      </c>
      <c r="B233">
        <v>2.859051724137931</v>
      </c>
      <c r="C233">
        <v>5.7784482758620692</v>
      </c>
    </row>
    <row r="234" spans="1:3" x14ac:dyDescent="0.3">
      <c r="A234">
        <v>3.3025751072961373</v>
      </c>
      <c r="B234">
        <v>2.8420600858369101</v>
      </c>
      <c r="C234">
        <v>5.7828326180257514</v>
      </c>
    </row>
    <row r="235" spans="1:3" x14ac:dyDescent="0.3">
      <c r="A235">
        <v>3.3059829059829058</v>
      </c>
      <c r="B235">
        <v>2.85</v>
      </c>
      <c r="C235">
        <v>5.779059829059829</v>
      </c>
    </row>
    <row r="236" spans="1:3" x14ac:dyDescent="0.3">
      <c r="A236">
        <v>3.3127659574468087</v>
      </c>
      <c r="B236">
        <v>2.8468085106382977</v>
      </c>
      <c r="C236">
        <v>5.7902127659574472</v>
      </c>
    </row>
    <row r="237" spans="1:3" x14ac:dyDescent="0.3">
      <c r="A237">
        <v>3.3097457627118643</v>
      </c>
      <c r="B237">
        <v>2.8525423728813561</v>
      </c>
      <c r="C237">
        <v>5.7949152542372877</v>
      </c>
    </row>
    <row r="238" spans="1:3" x14ac:dyDescent="0.3">
      <c r="A238">
        <v>3.3185654008438821</v>
      </c>
      <c r="B238">
        <v>2.8696202531645572</v>
      </c>
      <c r="C238">
        <v>5.7814345991561185</v>
      </c>
    </row>
    <row r="239" spans="1:3" x14ac:dyDescent="0.3">
      <c r="A239">
        <v>3.3067226890756301</v>
      </c>
      <c r="B239">
        <v>2.9016806722689075</v>
      </c>
      <c r="C239">
        <v>5.7890756302521007</v>
      </c>
    </row>
    <row r="240" spans="1:3" x14ac:dyDescent="0.3">
      <c r="A240">
        <v>3.308786610878661</v>
      </c>
      <c r="B240">
        <v>2.8619246861924688</v>
      </c>
      <c r="C240">
        <v>5.771129707112971</v>
      </c>
    </row>
    <row r="241" spans="1:3" x14ac:dyDescent="0.3">
      <c r="A241">
        <v>3.3108333333333335</v>
      </c>
      <c r="B241">
        <v>2.8645833333333335</v>
      </c>
      <c r="C241">
        <v>5.8204166666666666</v>
      </c>
    </row>
    <row r="242" spans="1:3" x14ac:dyDescent="0.3">
      <c r="A242">
        <v>3.309128630705394</v>
      </c>
      <c r="B242">
        <v>2.8543568464730291</v>
      </c>
      <c r="C242">
        <v>5.7863070539419086</v>
      </c>
    </row>
    <row r="243" spans="1:3" x14ac:dyDescent="0.3">
      <c r="A243">
        <v>3.3161157024793386</v>
      </c>
      <c r="B243">
        <v>2.8797520661157026</v>
      </c>
      <c r="C243">
        <v>5.7991735537190081</v>
      </c>
    </row>
    <row r="244" spans="1:3" x14ac:dyDescent="0.3">
      <c r="A244">
        <v>3.3189300411522633</v>
      </c>
      <c r="B244">
        <v>2.8703703703703702</v>
      </c>
      <c r="C244">
        <v>5.8032921810699589</v>
      </c>
    </row>
    <row r="245" spans="1:3" x14ac:dyDescent="0.3">
      <c r="A245">
        <v>3.3651639344262296</v>
      </c>
      <c r="B245">
        <v>2.8909836065573771</v>
      </c>
      <c r="C245">
        <v>5.7954918032786882</v>
      </c>
    </row>
    <row r="246" spans="1:3" x14ac:dyDescent="0.3">
      <c r="A246">
        <v>3.3122448979591836</v>
      </c>
      <c r="B246">
        <v>2.8616326530612244</v>
      </c>
      <c r="C246">
        <v>5.8016326530612243</v>
      </c>
    </row>
    <row r="247" spans="1:3" x14ac:dyDescent="0.3">
      <c r="A247">
        <v>3.3195121951219511</v>
      </c>
      <c r="B247">
        <v>2.8577235772357725</v>
      </c>
      <c r="C247">
        <v>5.8276422764227647</v>
      </c>
    </row>
    <row r="248" spans="1:3" x14ac:dyDescent="0.3">
      <c r="A248">
        <v>3.3198380566801617</v>
      </c>
      <c r="B248">
        <v>2.8732793522267208</v>
      </c>
      <c r="C248">
        <v>5.7919028340080976</v>
      </c>
    </row>
    <row r="249" spans="1:3" x14ac:dyDescent="0.3">
      <c r="A249">
        <v>3.3201612903225808</v>
      </c>
      <c r="B249">
        <v>2.8701612903225806</v>
      </c>
      <c r="C249">
        <v>5.7951612903225804</v>
      </c>
    </row>
    <row r="250" spans="1:3" x14ac:dyDescent="0.3">
      <c r="A250">
        <v>3.3257028112449798</v>
      </c>
      <c r="B250">
        <v>2.9008032128514056</v>
      </c>
      <c r="C250">
        <v>5.8100401606425702</v>
      </c>
    </row>
    <row r="251" spans="1:3" x14ac:dyDescent="0.3">
      <c r="A251">
        <v>3.3132000000000001</v>
      </c>
      <c r="B251">
        <v>2.8548</v>
      </c>
      <c r="C251">
        <v>5.8503999999999996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G14" sqref="G14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9</v>
      </c>
    </row>
    <row r="2" spans="1:3" x14ac:dyDescent="0.3">
      <c r="A2">
        <v>5.0999999999999996</v>
      </c>
      <c r="B2">
        <v>4.4000000000000004</v>
      </c>
      <c r="C2">
        <v>5.9</v>
      </c>
    </row>
    <row r="3" spans="1:3" x14ac:dyDescent="0.3">
      <c r="A3">
        <v>5.45</v>
      </c>
      <c r="B3">
        <v>4.8</v>
      </c>
      <c r="C3">
        <v>6.5</v>
      </c>
    </row>
    <row r="4" spans="1:3" x14ac:dyDescent="0.3">
      <c r="A4">
        <v>5.6333333333333337</v>
      </c>
      <c r="B4">
        <v>4.8666666666666663</v>
      </c>
      <c r="C4">
        <v>6.9666666666666668</v>
      </c>
    </row>
    <row r="5" spans="1:3" x14ac:dyDescent="0.3">
      <c r="A5">
        <v>5.85</v>
      </c>
      <c r="B5">
        <v>5.0750000000000002</v>
      </c>
      <c r="C5">
        <v>7.2750000000000004</v>
      </c>
    </row>
    <row r="6" spans="1:3" x14ac:dyDescent="0.3">
      <c r="A6">
        <v>5.88</v>
      </c>
      <c r="B6">
        <v>5.28</v>
      </c>
      <c r="C6">
        <v>7.5</v>
      </c>
    </row>
    <row r="7" spans="1:3" x14ac:dyDescent="0.3">
      <c r="A7">
        <v>6.0166666666666666</v>
      </c>
      <c r="B7">
        <v>5.2333333333333334</v>
      </c>
      <c r="C7">
        <v>7.7333333333333334</v>
      </c>
    </row>
    <row r="8" spans="1:3" x14ac:dyDescent="0.3">
      <c r="A8">
        <v>6.0285714285714285</v>
      </c>
      <c r="B8">
        <v>5.3</v>
      </c>
      <c r="C8">
        <v>7.8857142857142861</v>
      </c>
    </row>
    <row r="9" spans="1:3" x14ac:dyDescent="0.3">
      <c r="A9">
        <v>6.1749999999999998</v>
      </c>
      <c r="B9">
        <v>5.35</v>
      </c>
      <c r="C9">
        <v>8.5124999999999993</v>
      </c>
    </row>
    <row r="10" spans="1:3" x14ac:dyDescent="0.3">
      <c r="A10">
        <v>6.2222222222222223</v>
      </c>
      <c r="B10">
        <v>5.4666666666666668</v>
      </c>
      <c r="C10">
        <v>8.2777777777777786</v>
      </c>
    </row>
    <row r="11" spans="1:3" x14ac:dyDescent="0.3">
      <c r="A11">
        <v>6.22</v>
      </c>
      <c r="B11">
        <v>5.45</v>
      </c>
      <c r="C11">
        <v>8.2899999999999991</v>
      </c>
    </row>
    <row r="12" spans="1:3" x14ac:dyDescent="0.3">
      <c r="A12">
        <v>6.2272727272727275</v>
      </c>
      <c r="B12">
        <v>5.6727272727272728</v>
      </c>
      <c r="C12">
        <v>8.4090909090909083</v>
      </c>
    </row>
    <row r="13" spans="1:3" x14ac:dyDescent="0.3">
      <c r="A13">
        <v>6.2833333333333332</v>
      </c>
      <c r="B13">
        <v>5.75</v>
      </c>
      <c r="C13">
        <v>8.4666666666666668</v>
      </c>
    </row>
    <row r="14" spans="1:3" x14ac:dyDescent="0.3">
      <c r="A14">
        <v>6.3384615384615381</v>
      </c>
      <c r="B14">
        <v>5.615384615384615</v>
      </c>
      <c r="C14">
        <v>8.5846153846153843</v>
      </c>
    </row>
    <row r="15" spans="1:3" x14ac:dyDescent="0.3">
      <c r="A15">
        <v>6.3428571428571425</v>
      </c>
      <c r="B15">
        <v>5.621428571428571</v>
      </c>
      <c r="C15">
        <v>8.6285714285714281</v>
      </c>
    </row>
    <row r="16" spans="1:3" x14ac:dyDescent="0.3">
      <c r="A16">
        <v>6.4</v>
      </c>
      <c r="B16">
        <v>5.6266666666666669</v>
      </c>
      <c r="C16">
        <v>8.7333333333333325</v>
      </c>
    </row>
    <row r="17" spans="1:3" x14ac:dyDescent="0.3">
      <c r="A17">
        <v>6.40625</v>
      </c>
      <c r="B17">
        <v>5.6812500000000004</v>
      </c>
      <c r="C17">
        <v>8.7874999999999996</v>
      </c>
    </row>
    <row r="18" spans="1:3" x14ac:dyDescent="0.3">
      <c r="A18">
        <v>6.4235294117647062</v>
      </c>
      <c r="B18">
        <v>5.6941176470588237</v>
      </c>
      <c r="C18">
        <v>8.8941176470588239</v>
      </c>
    </row>
    <row r="19" spans="1:3" x14ac:dyDescent="0.3">
      <c r="A19">
        <v>6.427777777777778</v>
      </c>
      <c r="B19">
        <v>5.7388888888888889</v>
      </c>
      <c r="C19">
        <v>8.9333333333333336</v>
      </c>
    </row>
    <row r="20" spans="1:3" x14ac:dyDescent="0.3">
      <c r="A20">
        <v>6.5473684210526315</v>
      </c>
      <c r="B20">
        <v>5.9</v>
      </c>
      <c r="C20">
        <v>9.1315789473684212</v>
      </c>
    </row>
    <row r="21" spans="1:3" x14ac:dyDescent="0.3">
      <c r="A21">
        <v>6.47</v>
      </c>
      <c r="B21">
        <v>5.8049999999999997</v>
      </c>
      <c r="C21">
        <v>9.3849999999999998</v>
      </c>
    </row>
    <row r="22" spans="1:3" x14ac:dyDescent="0.3">
      <c r="A22">
        <v>6.5</v>
      </c>
      <c r="B22">
        <v>5.7904761904761903</v>
      </c>
      <c r="C22">
        <v>9.0666666666666664</v>
      </c>
    </row>
    <row r="23" spans="1:3" x14ac:dyDescent="0.3">
      <c r="A23">
        <v>6.4863636363636363</v>
      </c>
      <c r="B23">
        <v>5.8090909090909095</v>
      </c>
      <c r="C23">
        <v>9.1772727272727277</v>
      </c>
    </row>
    <row r="24" spans="1:3" x14ac:dyDescent="0.3">
      <c r="A24">
        <v>6.5130434782608697</v>
      </c>
      <c r="B24">
        <v>5.8565217391304349</v>
      </c>
      <c r="C24">
        <v>9.1869565217391305</v>
      </c>
    </row>
    <row r="25" spans="1:3" x14ac:dyDescent="0.3">
      <c r="A25">
        <v>6.541666666666667</v>
      </c>
      <c r="B25">
        <v>5.8166666666666664</v>
      </c>
      <c r="C25">
        <v>9.2291666666666661</v>
      </c>
    </row>
    <row r="26" spans="1:3" x14ac:dyDescent="0.3">
      <c r="A26">
        <v>6.56</v>
      </c>
      <c r="B26">
        <v>5.8639999999999999</v>
      </c>
      <c r="C26">
        <v>9.2560000000000002</v>
      </c>
    </row>
    <row r="27" spans="1:3" x14ac:dyDescent="0.3">
      <c r="A27">
        <v>6.6115384615384611</v>
      </c>
      <c r="B27">
        <v>5.884615384615385</v>
      </c>
      <c r="C27">
        <v>9.361538461538462</v>
      </c>
    </row>
    <row r="28" spans="1:3" x14ac:dyDescent="0.3">
      <c r="A28">
        <v>6.5814814814814815</v>
      </c>
      <c r="B28">
        <v>5.9740740740740739</v>
      </c>
      <c r="C28">
        <v>9.3518518518518512</v>
      </c>
    </row>
    <row r="29" spans="1:3" x14ac:dyDescent="0.3">
      <c r="A29">
        <v>6.6035714285714286</v>
      </c>
      <c r="B29">
        <v>5.9142857142857146</v>
      </c>
      <c r="C29">
        <v>9.4071428571428566</v>
      </c>
    </row>
    <row r="30" spans="1:3" x14ac:dyDescent="0.3">
      <c r="A30">
        <v>6.7793103448275858</v>
      </c>
      <c r="B30">
        <v>5.9896551724137934</v>
      </c>
      <c r="C30">
        <v>9.4241379310344833</v>
      </c>
    </row>
    <row r="31" spans="1:3" x14ac:dyDescent="0.3">
      <c r="A31">
        <v>6.63</v>
      </c>
      <c r="B31">
        <v>5.9266666666666667</v>
      </c>
      <c r="C31">
        <v>9.6433333333333326</v>
      </c>
    </row>
    <row r="32" spans="1:3" x14ac:dyDescent="0.3">
      <c r="A32">
        <v>6.6225806451612907</v>
      </c>
      <c r="B32">
        <v>5.9612903225806448</v>
      </c>
      <c r="C32">
        <v>9.4903225806451612</v>
      </c>
    </row>
    <row r="33" spans="1:3" x14ac:dyDescent="0.3">
      <c r="A33">
        <v>6.6937499999999996</v>
      </c>
      <c r="B33">
        <v>5.9968750000000002</v>
      </c>
      <c r="C33">
        <v>9.5500000000000007</v>
      </c>
    </row>
    <row r="34" spans="1:3" x14ac:dyDescent="0.3">
      <c r="A34">
        <v>6.6515151515151514</v>
      </c>
      <c r="B34">
        <v>6.0575757575757576</v>
      </c>
      <c r="C34">
        <v>9.5575757575757567</v>
      </c>
    </row>
    <row r="35" spans="1:3" x14ac:dyDescent="0.3">
      <c r="A35">
        <v>6.6617647058823533</v>
      </c>
      <c r="B35">
        <v>6.0558823529411763</v>
      </c>
      <c r="C35">
        <v>9.6470588235294112</v>
      </c>
    </row>
    <row r="36" spans="1:3" x14ac:dyDescent="0.3">
      <c r="A36">
        <v>6.6685714285714282</v>
      </c>
      <c r="B36">
        <v>6.04</v>
      </c>
      <c r="C36">
        <v>9.6285714285714281</v>
      </c>
    </row>
    <row r="37" spans="1:3" x14ac:dyDescent="0.3">
      <c r="A37">
        <v>6.6888888888888891</v>
      </c>
      <c r="B37">
        <v>6.0444444444444443</v>
      </c>
      <c r="C37">
        <v>9.6638888888888896</v>
      </c>
    </row>
    <row r="38" spans="1:3" x14ac:dyDescent="0.3">
      <c r="A38">
        <v>6.7081081081081084</v>
      </c>
      <c r="B38">
        <v>6.0270270270270272</v>
      </c>
      <c r="C38">
        <v>9.6972972972972968</v>
      </c>
    </row>
    <row r="39" spans="1:3" x14ac:dyDescent="0.3">
      <c r="A39">
        <v>6.7078947368421051</v>
      </c>
      <c r="B39">
        <v>6.0315789473684207</v>
      </c>
      <c r="C39">
        <v>9.7894736842105257</v>
      </c>
    </row>
    <row r="40" spans="1:3" x14ac:dyDescent="0.3">
      <c r="A40">
        <v>6.7102564102564104</v>
      </c>
      <c r="B40">
        <v>6.1025641025641022</v>
      </c>
      <c r="C40">
        <v>9.7461538461538453</v>
      </c>
    </row>
    <row r="41" spans="1:3" x14ac:dyDescent="0.3">
      <c r="A41">
        <v>6.7225000000000001</v>
      </c>
      <c r="B41">
        <v>6.16</v>
      </c>
      <c r="C41">
        <v>9.7650000000000006</v>
      </c>
    </row>
    <row r="42" spans="1:3" x14ac:dyDescent="0.3">
      <c r="A42">
        <v>6.7512195121951217</v>
      </c>
      <c r="B42">
        <v>6.090243902439024</v>
      </c>
      <c r="C42">
        <v>9.873170731707317</v>
      </c>
    </row>
    <row r="43" spans="1:3" x14ac:dyDescent="0.3">
      <c r="A43">
        <v>6.7452380952380953</v>
      </c>
      <c r="B43">
        <v>6.0904761904761902</v>
      </c>
      <c r="C43">
        <v>9.8190476190476197</v>
      </c>
    </row>
    <row r="44" spans="1:3" x14ac:dyDescent="0.3">
      <c r="A44">
        <v>6.7441860465116283</v>
      </c>
      <c r="B44">
        <v>6.1046511627906979</v>
      </c>
      <c r="C44">
        <v>9.8348837209302324</v>
      </c>
    </row>
    <row r="45" spans="1:3" x14ac:dyDescent="0.3">
      <c r="A45">
        <v>6.790909090909091</v>
      </c>
      <c r="B45">
        <v>6.1363636363636367</v>
      </c>
      <c r="C45">
        <v>9.8909090909090907</v>
      </c>
    </row>
    <row r="46" spans="1:3" x14ac:dyDescent="0.3">
      <c r="A46">
        <v>6.753333333333333</v>
      </c>
      <c r="B46">
        <v>6.1555555555555559</v>
      </c>
      <c r="C46">
        <v>9.8977777777777778</v>
      </c>
    </row>
    <row r="47" spans="1:3" x14ac:dyDescent="0.3">
      <c r="A47">
        <v>6.7608695652173916</v>
      </c>
      <c r="B47">
        <v>6.1717391304347826</v>
      </c>
      <c r="C47">
        <v>9.8978260869565222</v>
      </c>
    </row>
    <row r="48" spans="1:3" x14ac:dyDescent="0.3">
      <c r="A48">
        <v>6.7765957446808507</v>
      </c>
      <c r="B48">
        <v>6.1638297872340422</v>
      </c>
      <c r="C48">
        <v>10.027659574468085</v>
      </c>
    </row>
    <row r="49" spans="1:3" x14ac:dyDescent="0.3">
      <c r="A49">
        <v>6.8062500000000004</v>
      </c>
      <c r="B49">
        <v>6.2041666666666666</v>
      </c>
      <c r="C49">
        <v>10.008333333333333</v>
      </c>
    </row>
    <row r="50" spans="1:3" x14ac:dyDescent="0.3">
      <c r="A50">
        <v>6.7836734693877547</v>
      </c>
      <c r="B50">
        <v>6.1959183673469385</v>
      </c>
      <c r="C50">
        <v>9.9836734693877549</v>
      </c>
    </row>
    <row r="51" spans="1:3" x14ac:dyDescent="0.3">
      <c r="A51">
        <v>6.8280000000000003</v>
      </c>
      <c r="B51">
        <v>6.3</v>
      </c>
      <c r="C51">
        <v>10.112</v>
      </c>
    </row>
    <row r="52" spans="1:3" x14ac:dyDescent="0.3">
      <c r="A52">
        <v>6.8627450980392153</v>
      </c>
      <c r="B52">
        <v>6.1980392156862747</v>
      </c>
      <c r="C52">
        <v>10.049019607843137</v>
      </c>
    </row>
    <row r="53" spans="1:3" x14ac:dyDescent="0.3">
      <c r="A53">
        <v>6.8153846153846152</v>
      </c>
      <c r="B53">
        <v>6.2480769230769226</v>
      </c>
      <c r="C53">
        <v>10.115384615384615</v>
      </c>
    </row>
    <row r="54" spans="1:3" x14ac:dyDescent="0.3">
      <c r="A54">
        <v>6.8396226415094343</v>
      </c>
      <c r="B54">
        <v>6.2056603773584902</v>
      </c>
      <c r="C54">
        <v>10.054716981132076</v>
      </c>
    </row>
    <row r="55" spans="1:3" x14ac:dyDescent="0.3">
      <c r="A55">
        <v>6.8481481481481481</v>
      </c>
      <c r="B55">
        <v>6.1925925925925922</v>
      </c>
      <c r="C55">
        <v>10.079629629629629</v>
      </c>
    </row>
    <row r="56" spans="1:3" x14ac:dyDescent="0.3">
      <c r="A56">
        <v>6.8272727272727272</v>
      </c>
      <c r="B56">
        <v>6.2618181818181817</v>
      </c>
      <c r="C56">
        <v>10.174545454545454</v>
      </c>
    </row>
    <row r="57" spans="1:3" x14ac:dyDescent="0.3">
      <c r="A57">
        <v>6.8892857142857142</v>
      </c>
      <c r="B57">
        <v>6.2946428571428568</v>
      </c>
      <c r="C57">
        <v>10.173214285714286</v>
      </c>
    </row>
    <row r="58" spans="1:3" x14ac:dyDescent="0.3">
      <c r="A58">
        <v>6.8473684210526313</v>
      </c>
      <c r="B58">
        <v>6.2701754385964916</v>
      </c>
      <c r="C58">
        <v>10.14561403508772</v>
      </c>
    </row>
    <row r="59" spans="1:3" x14ac:dyDescent="0.3">
      <c r="A59">
        <v>6.8672413793103448</v>
      </c>
      <c r="B59">
        <v>6.2637931034482754</v>
      </c>
      <c r="C59">
        <v>10.155172413793103</v>
      </c>
    </row>
    <row r="60" spans="1:3" x14ac:dyDescent="0.3">
      <c r="A60">
        <v>6.8525423728813557</v>
      </c>
      <c r="B60">
        <v>6.2559322033898308</v>
      </c>
      <c r="C60">
        <v>10.22542372881356</v>
      </c>
    </row>
    <row r="61" spans="1:3" x14ac:dyDescent="0.3">
      <c r="A61">
        <v>6.8566666666666665</v>
      </c>
      <c r="B61">
        <v>6.3233333333333333</v>
      </c>
      <c r="C61">
        <v>10.198333333333334</v>
      </c>
    </row>
    <row r="62" spans="1:3" x14ac:dyDescent="0.3">
      <c r="A62">
        <v>6.8622950819672131</v>
      </c>
      <c r="B62">
        <v>6.3262295081967217</v>
      </c>
      <c r="C62">
        <v>10.247540983606557</v>
      </c>
    </row>
    <row r="63" spans="1:3" x14ac:dyDescent="0.3">
      <c r="A63">
        <v>6.8822580645161286</v>
      </c>
      <c r="B63">
        <v>6.2951612903225804</v>
      </c>
      <c r="C63">
        <v>10.225806451612904</v>
      </c>
    </row>
    <row r="64" spans="1:3" x14ac:dyDescent="0.3">
      <c r="A64">
        <v>6.8730158730158726</v>
      </c>
      <c r="B64">
        <v>6.2888888888888888</v>
      </c>
      <c r="C64">
        <v>10.284126984126985</v>
      </c>
    </row>
    <row r="65" spans="1:3" x14ac:dyDescent="0.3">
      <c r="A65">
        <v>6.9171874999999998</v>
      </c>
      <c r="B65">
        <v>6.3359375</v>
      </c>
      <c r="C65">
        <v>10.3046875</v>
      </c>
    </row>
    <row r="66" spans="1:3" x14ac:dyDescent="0.3">
      <c r="A66">
        <v>6.9692307692307693</v>
      </c>
      <c r="B66">
        <v>6.3138461538461534</v>
      </c>
      <c r="C66">
        <v>10.296923076923077</v>
      </c>
    </row>
    <row r="67" spans="1:3" x14ac:dyDescent="0.3">
      <c r="A67">
        <v>6.8878787878787877</v>
      </c>
      <c r="B67">
        <v>6.3</v>
      </c>
      <c r="C67">
        <v>10.290909090909091</v>
      </c>
    </row>
    <row r="68" spans="1:3" x14ac:dyDescent="0.3">
      <c r="A68">
        <v>6.9492537313432834</v>
      </c>
      <c r="B68">
        <v>6.3343283582089551</v>
      </c>
      <c r="C68">
        <v>10.452238805970149</v>
      </c>
    </row>
    <row r="69" spans="1:3" x14ac:dyDescent="0.3">
      <c r="A69">
        <v>6.8897058823529411</v>
      </c>
      <c r="B69">
        <v>6.3397058823529413</v>
      </c>
      <c r="C69">
        <v>10.463235294117647</v>
      </c>
    </row>
    <row r="70" spans="1:3" x14ac:dyDescent="0.3">
      <c r="A70">
        <v>6.9811594202898553</v>
      </c>
      <c r="B70">
        <v>6.3028985507246373</v>
      </c>
      <c r="C70">
        <v>10.384057971014492</v>
      </c>
    </row>
    <row r="71" spans="1:3" x14ac:dyDescent="0.3">
      <c r="A71">
        <v>6.984285714285714</v>
      </c>
      <c r="B71">
        <v>6.3357142857142854</v>
      </c>
      <c r="C71">
        <v>10.354285714285714</v>
      </c>
    </row>
    <row r="72" spans="1:3" x14ac:dyDescent="0.3">
      <c r="A72">
        <v>6.9112676056338032</v>
      </c>
      <c r="B72">
        <v>6.3295774647887324</v>
      </c>
      <c r="C72">
        <v>10.43661971830986</v>
      </c>
    </row>
    <row r="73" spans="1:3" x14ac:dyDescent="0.3">
      <c r="A73">
        <v>6.9625000000000004</v>
      </c>
      <c r="B73">
        <v>6.3972222222222221</v>
      </c>
      <c r="C73">
        <v>10.375</v>
      </c>
    </row>
    <row r="74" spans="1:3" x14ac:dyDescent="0.3">
      <c r="A74">
        <v>6.9767123287671229</v>
      </c>
      <c r="B74">
        <v>6.3397260273972602</v>
      </c>
      <c r="C74">
        <v>10.495890410958904</v>
      </c>
    </row>
    <row r="75" spans="1:3" x14ac:dyDescent="0.3">
      <c r="A75">
        <v>6.9243243243243242</v>
      </c>
      <c r="B75">
        <v>6.3486486486486484</v>
      </c>
      <c r="C75">
        <v>10.402702702702703</v>
      </c>
    </row>
    <row r="76" spans="1:3" x14ac:dyDescent="0.3">
      <c r="A76">
        <v>6.94</v>
      </c>
      <c r="B76">
        <v>6.36</v>
      </c>
      <c r="C76">
        <v>10.514666666666667</v>
      </c>
    </row>
    <row r="77" spans="1:3" x14ac:dyDescent="0.3">
      <c r="A77">
        <v>6.9934210526315788</v>
      </c>
      <c r="B77">
        <v>6.4578947368421051</v>
      </c>
      <c r="C77">
        <v>10.488157894736842</v>
      </c>
    </row>
    <row r="78" spans="1:3" x14ac:dyDescent="0.3">
      <c r="A78">
        <v>6.953246753246753</v>
      </c>
      <c r="B78">
        <v>6.3935064935064938</v>
      </c>
      <c r="C78">
        <v>10.477922077922077</v>
      </c>
    </row>
    <row r="79" spans="1:3" x14ac:dyDescent="0.3">
      <c r="A79">
        <v>6.9641025641025642</v>
      </c>
      <c r="B79">
        <v>6.3692307692307688</v>
      </c>
      <c r="C79">
        <v>10.534615384615385</v>
      </c>
    </row>
    <row r="80" spans="1:3" x14ac:dyDescent="0.3">
      <c r="A80">
        <v>6.962025316455696</v>
      </c>
      <c r="B80">
        <v>6.4164556962025321</v>
      </c>
      <c r="C80">
        <v>10.537974683544304</v>
      </c>
    </row>
    <row r="81" spans="1:3" x14ac:dyDescent="0.3">
      <c r="A81">
        <v>7.0062499999999996</v>
      </c>
      <c r="B81">
        <v>6.4362500000000002</v>
      </c>
      <c r="C81">
        <v>10.505000000000001</v>
      </c>
    </row>
    <row r="82" spans="1:3" x14ac:dyDescent="0.3">
      <c r="A82">
        <v>6.9703703703703708</v>
      </c>
      <c r="B82">
        <v>6.4012345679012341</v>
      </c>
      <c r="C82">
        <v>10.585185185185185</v>
      </c>
    </row>
    <row r="83" spans="1:3" x14ac:dyDescent="0.3">
      <c r="A83">
        <v>6.9865853658536583</v>
      </c>
      <c r="B83">
        <v>6.4317073170731707</v>
      </c>
      <c r="C83">
        <v>10.576829268292682</v>
      </c>
    </row>
    <row r="84" spans="1:3" x14ac:dyDescent="0.3">
      <c r="A84">
        <v>6.9795180722891565</v>
      </c>
      <c r="B84">
        <v>6.4228915662650605</v>
      </c>
      <c r="C84">
        <v>10.58433734939759</v>
      </c>
    </row>
    <row r="85" spans="1:3" x14ac:dyDescent="0.3">
      <c r="A85">
        <v>7.0452380952380951</v>
      </c>
      <c r="B85">
        <v>6.5</v>
      </c>
      <c r="C85">
        <v>10.622619047619047</v>
      </c>
    </row>
    <row r="86" spans="1:3" x14ac:dyDescent="0.3">
      <c r="A86">
        <v>6.9905882352941173</v>
      </c>
      <c r="B86">
        <v>6.4494117647058822</v>
      </c>
      <c r="C86">
        <v>10.585882352941177</v>
      </c>
    </row>
    <row r="87" spans="1:3" x14ac:dyDescent="0.3">
      <c r="A87">
        <v>7.032558139534884</v>
      </c>
      <c r="B87">
        <v>6.4662790697674417</v>
      </c>
      <c r="C87">
        <v>10.69186046511628</v>
      </c>
    </row>
    <row r="88" spans="1:3" x14ac:dyDescent="0.3">
      <c r="A88">
        <v>7.0321839080459769</v>
      </c>
      <c r="B88">
        <v>6.4804597701149422</v>
      </c>
      <c r="C88">
        <v>10.683908045977011</v>
      </c>
    </row>
    <row r="89" spans="1:3" x14ac:dyDescent="0.3">
      <c r="A89">
        <v>7.0534090909090912</v>
      </c>
      <c r="B89">
        <v>6.4943181818181817</v>
      </c>
      <c r="C89">
        <v>10.626136363636364</v>
      </c>
    </row>
    <row r="90" spans="1:3" x14ac:dyDescent="0.3">
      <c r="A90">
        <v>7.0213483146067412</v>
      </c>
      <c r="B90">
        <v>6.4393258426966291</v>
      </c>
      <c r="C90">
        <v>10.629213483146067</v>
      </c>
    </row>
    <row r="91" spans="1:3" x14ac:dyDescent="0.3">
      <c r="A91">
        <v>7.0577777777777779</v>
      </c>
      <c r="B91">
        <v>6.4144444444444444</v>
      </c>
      <c r="C91">
        <v>10.752222222222223</v>
      </c>
    </row>
    <row r="92" spans="1:3" x14ac:dyDescent="0.3">
      <c r="A92">
        <v>7.0252747252747252</v>
      </c>
      <c r="B92">
        <v>6.5373626373626372</v>
      </c>
      <c r="C92">
        <v>10.723076923076922</v>
      </c>
    </row>
    <row r="93" spans="1:3" x14ac:dyDescent="0.3">
      <c r="A93">
        <v>7.0489130434782608</v>
      </c>
      <c r="B93">
        <v>6.4847826086956522</v>
      </c>
      <c r="C93">
        <v>10.684782608695652</v>
      </c>
    </row>
    <row r="94" spans="1:3" x14ac:dyDescent="0.3">
      <c r="A94">
        <v>7.064516129032258</v>
      </c>
      <c r="B94">
        <v>6.4849462365591402</v>
      </c>
      <c r="C94">
        <v>10.719354838709677</v>
      </c>
    </row>
    <row r="95" spans="1:3" x14ac:dyDescent="0.3">
      <c r="A95">
        <v>7.0276595744680854</v>
      </c>
      <c r="B95">
        <v>6.4744680851063832</v>
      </c>
      <c r="C95">
        <v>10.726595744680852</v>
      </c>
    </row>
    <row r="96" spans="1:3" x14ac:dyDescent="0.3">
      <c r="A96">
        <v>7.1052631578947372</v>
      </c>
      <c r="B96">
        <v>6.5189473684210526</v>
      </c>
      <c r="C96">
        <v>10.768421052631579</v>
      </c>
    </row>
    <row r="97" spans="1:3" x14ac:dyDescent="0.3">
      <c r="A97">
        <v>7.0333333333333332</v>
      </c>
      <c r="B97">
        <v>6.5145833333333334</v>
      </c>
      <c r="C97">
        <v>10.738541666666666</v>
      </c>
    </row>
    <row r="98" spans="1:3" x14ac:dyDescent="0.3">
      <c r="A98">
        <v>7.0412371134020617</v>
      </c>
      <c r="B98">
        <v>6.4618556701030929</v>
      </c>
      <c r="C98">
        <v>10.741237113402061</v>
      </c>
    </row>
    <row r="99" spans="1:3" x14ac:dyDescent="0.3">
      <c r="A99">
        <v>7.0683673469387758</v>
      </c>
      <c r="B99">
        <v>6.4948979591836737</v>
      </c>
      <c r="C99">
        <v>10.812244897959184</v>
      </c>
    </row>
    <row r="100" spans="1:3" x14ac:dyDescent="0.3">
      <c r="A100">
        <v>7.0525252525252524</v>
      </c>
      <c r="B100">
        <v>6.5171717171717169</v>
      </c>
      <c r="C100">
        <v>10.838383838383839</v>
      </c>
    </row>
    <row r="101" spans="1:3" x14ac:dyDescent="0.3">
      <c r="A101">
        <v>7.1269999999999998</v>
      </c>
      <c r="B101">
        <v>6.51</v>
      </c>
      <c r="C101">
        <v>10.920999999999999</v>
      </c>
    </row>
    <row r="102" spans="1:3" x14ac:dyDescent="0.3">
      <c r="A102">
        <v>7.1306930693069308</v>
      </c>
      <c r="B102">
        <v>6.4900990099009901</v>
      </c>
      <c r="C102">
        <v>10.845544554455445</v>
      </c>
    </row>
    <row r="103" spans="1:3" x14ac:dyDescent="0.3">
      <c r="A103">
        <v>7.1186274509803917</v>
      </c>
      <c r="B103">
        <v>6.5686274509803919</v>
      </c>
      <c r="C103">
        <v>10.812745098039215</v>
      </c>
    </row>
    <row r="104" spans="1:3" x14ac:dyDescent="0.3">
      <c r="A104">
        <v>7.1291262135922331</v>
      </c>
      <c r="B104">
        <v>6.5339805825242721</v>
      </c>
      <c r="C104">
        <v>10.889320388349514</v>
      </c>
    </row>
    <row r="105" spans="1:3" x14ac:dyDescent="0.3">
      <c r="A105">
        <v>7.072115384615385</v>
      </c>
      <c r="B105">
        <v>6.5278846153846155</v>
      </c>
      <c r="C105">
        <v>10.885576923076924</v>
      </c>
    </row>
    <row r="106" spans="1:3" x14ac:dyDescent="0.3">
      <c r="A106">
        <v>7.078095238095238</v>
      </c>
      <c r="B106">
        <v>6.5228571428571431</v>
      </c>
      <c r="C106">
        <v>10.872380952380952</v>
      </c>
    </row>
    <row r="107" spans="1:3" x14ac:dyDescent="0.3">
      <c r="A107">
        <v>7.087735849056604</v>
      </c>
      <c r="B107">
        <v>6.6254716981132074</v>
      </c>
      <c r="C107">
        <v>10.842452830188678</v>
      </c>
    </row>
    <row r="108" spans="1:3" x14ac:dyDescent="0.3">
      <c r="A108">
        <v>7.0934579439252339</v>
      </c>
      <c r="B108">
        <v>6.5233644859813085</v>
      </c>
      <c r="C108">
        <v>10.90841121495327</v>
      </c>
    </row>
    <row r="109" spans="1:3" x14ac:dyDescent="0.3">
      <c r="A109">
        <v>7.1092592592592592</v>
      </c>
      <c r="B109">
        <v>6.6027777777777779</v>
      </c>
      <c r="C109">
        <v>10.876851851851852</v>
      </c>
    </row>
    <row r="110" spans="1:3" x14ac:dyDescent="0.3">
      <c r="A110">
        <v>7.1018348623853207</v>
      </c>
      <c r="B110">
        <v>6.5458715596330279</v>
      </c>
      <c r="C110">
        <v>10.903669724770642</v>
      </c>
    </row>
    <row r="111" spans="1:3" x14ac:dyDescent="0.3">
      <c r="A111">
        <v>7.1072727272727274</v>
      </c>
      <c r="B111">
        <v>6.6090909090909093</v>
      </c>
      <c r="C111">
        <v>10.981818181818182</v>
      </c>
    </row>
    <row r="112" spans="1:3" x14ac:dyDescent="0.3">
      <c r="A112">
        <v>7.0918918918918923</v>
      </c>
      <c r="B112">
        <v>6.6018018018018019</v>
      </c>
      <c r="C112">
        <v>10.954054054054055</v>
      </c>
    </row>
    <row r="113" spans="1:3" x14ac:dyDescent="0.3">
      <c r="A113">
        <v>7.1205357142857144</v>
      </c>
      <c r="B113">
        <v>6.5750000000000002</v>
      </c>
      <c r="C113">
        <v>10.939285714285715</v>
      </c>
    </row>
    <row r="114" spans="1:3" x14ac:dyDescent="0.3">
      <c r="A114">
        <v>7.110619469026549</v>
      </c>
      <c r="B114">
        <v>6.6097345132743364</v>
      </c>
      <c r="C114">
        <v>10.930973451327434</v>
      </c>
    </row>
    <row r="115" spans="1:3" x14ac:dyDescent="0.3">
      <c r="A115">
        <v>7.1184210526315788</v>
      </c>
      <c r="B115">
        <v>6.5649122807017548</v>
      </c>
      <c r="C115">
        <v>10.970175438596492</v>
      </c>
    </row>
    <row r="116" spans="1:3" x14ac:dyDescent="0.3">
      <c r="A116">
        <v>7.1626086956521737</v>
      </c>
      <c r="B116">
        <v>6.6078260869565222</v>
      </c>
      <c r="C116">
        <v>10.977391304347826</v>
      </c>
    </row>
    <row r="117" spans="1:3" x14ac:dyDescent="0.3">
      <c r="A117">
        <v>7.1094827586206897</v>
      </c>
      <c r="B117">
        <v>6.6396551724137929</v>
      </c>
      <c r="C117">
        <v>11.001724137931035</v>
      </c>
    </row>
    <row r="118" spans="1:3" x14ac:dyDescent="0.3">
      <c r="A118">
        <v>7.1649572649572653</v>
      </c>
      <c r="B118">
        <v>6.5991452991452988</v>
      </c>
      <c r="C118">
        <v>10.985470085470086</v>
      </c>
    </row>
    <row r="119" spans="1:3" x14ac:dyDescent="0.3">
      <c r="A119">
        <v>7.1627118644067798</v>
      </c>
      <c r="B119">
        <v>6.593220338983051</v>
      </c>
      <c r="C119">
        <v>11.019491525423728</v>
      </c>
    </row>
    <row r="120" spans="1:3" x14ac:dyDescent="0.3">
      <c r="A120">
        <v>7.1563025210084037</v>
      </c>
      <c r="B120">
        <v>6.6689075630252104</v>
      </c>
      <c r="C120">
        <v>11.049579831932773</v>
      </c>
    </row>
    <row r="121" spans="1:3" x14ac:dyDescent="0.3">
      <c r="A121">
        <v>7.1375000000000002</v>
      </c>
      <c r="B121">
        <v>6.6124999999999998</v>
      </c>
      <c r="C121">
        <v>11.043333333333333</v>
      </c>
    </row>
    <row r="122" spans="1:3" x14ac:dyDescent="0.3">
      <c r="A122">
        <v>7.1421487603305787</v>
      </c>
      <c r="B122">
        <v>6.581818181818182</v>
      </c>
      <c r="C122">
        <v>11.087603305785123</v>
      </c>
    </row>
    <row r="123" spans="1:3" x14ac:dyDescent="0.3">
      <c r="A123">
        <v>7.1409836065573771</v>
      </c>
      <c r="B123">
        <v>6.6377049180327869</v>
      </c>
      <c r="C123">
        <v>11</v>
      </c>
    </row>
    <row r="124" spans="1:3" x14ac:dyDescent="0.3">
      <c r="A124">
        <v>7.1357723577235772</v>
      </c>
      <c r="B124">
        <v>6.6130081300813011</v>
      </c>
      <c r="C124">
        <v>11.095934959349593</v>
      </c>
    </row>
    <row r="125" spans="1:3" x14ac:dyDescent="0.3">
      <c r="A125">
        <v>7.1822580645161294</v>
      </c>
      <c r="B125">
        <v>6.6637096774193552</v>
      </c>
      <c r="C125">
        <v>11.010483870967741</v>
      </c>
    </row>
    <row r="126" spans="1:3" x14ac:dyDescent="0.3">
      <c r="A126">
        <v>7.1440000000000001</v>
      </c>
      <c r="B126">
        <v>6.6703999999999999</v>
      </c>
      <c r="C126">
        <v>11.084</v>
      </c>
    </row>
    <row r="127" spans="1:3" x14ac:dyDescent="0.3">
      <c r="A127">
        <v>7.1833333333333336</v>
      </c>
      <c r="B127">
        <v>6.5976190476190473</v>
      </c>
      <c r="C127">
        <v>11.051587301587302</v>
      </c>
    </row>
    <row r="128" spans="1:3" x14ac:dyDescent="0.3">
      <c r="A128">
        <v>7.1582677165354331</v>
      </c>
      <c r="B128">
        <v>6.6629921259842524</v>
      </c>
      <c r="C128">
        <v>11.088188976377953</v>
      </c>
    </row>
    <row r="129" spans="1:3" x14ac:dyDescent="0.3">
      <c r="A129">
        <v>7.2156250000000002</v>
      </c>
      <c r="B129">
        <v>6.72265625</v>
      </c>
      <c r="C129">
        <v>11.0703125</v>
      </c>
    </row>
    <row r="130" spans="1:3" x14ac:dyDescent="0.3">
      <c r="A130">
        <v>7.1573643410852714</v>
      </c>
      <c r="B130">
        <v>6.6627906976744189</v>
      </c>
      <c r="C130">
        <v>11.141085271317829</v>
      </c>
    </row>
    <row r="131" spans="1:3" x14ac:dyDescent="0.3">
      <c r="A131">
        <v>7.1861538461538466</v>
      </c>
      <c r="B131">
        <v>6.6669230769230765</v>
      </c>
      <c r="C131">
        <v>11.131538461538462</v>
      </c>
    </row>
    <row r="132" spans="1:3" x14ac:dyDescent="0.3">
      <c r="A132">
        <v>7.2038167938931297</v>
      </c>
      <c r="B132">
        <v>6.7473282442748088</v>
      </c>
      <c r="C132">
        <v>11.261832061068702</v>
      </c>
    </row>
    <row r="133" spans="1:3" x14ac:dyDescent="0.3">
      <c r="A133">
        <v>7.1939393939393943</v>
      </c>
      <c r="B133">
        <v>6.6477272727272725</v>
      </c>
      <c r="C133">
        <v>11.121969696969696</v>
      </c>
    </row>
    <row r="134" spans="1:3" x14ac:dyDescent="0.3">
      <c r="A134">
        <v>7.1736842105263161</v>
      </c>
      <c r="B134">
        <v>6.7097744360902256</v>
      </c>
      <c r="C134">
        <v>11.11203007518797</v>
      </c>
    </row>
    <row r="135" spans="1:3" x14ac:dyDescent="0.3">
      <c r="A135">
        <v>7.2104477611940299</v>
      </c>
      <c r="B135">
        <v>6.6813432835820894</v>
      </c>
      <c r="C135">
        <v>11.140298507462687</v>
      </c>
    </row>
    <row r="136" spans="1:3" x14ac:dyDescent="0.3">
      <c r="A136">
        <v>7.1755555555555555</v>
      </c>
      <c r="B136">
        <v>6.6829629629629625</v>
      </c>
      <c r="C136">
        <v>11.162962962962963</v>
      </c>
    </row>
    <row r="137" spans="1:3" x14ac:dyDescent="0.3">
      <c r="A137">
        <v>7.1772058823529408</v>
      </c>
      <c r="B137">
        <v>6.6698529411764707</v>
      </c>
      <c r="C137">
        <v>11.189705882352941</v>
      </c>
    </row>
    <row r="138" spans="1:3" x14ac:dyDescent="0.3">
      <c r="A138">
        <v>7.2306569343065696</v>
      </c>
      <c r="B138">
        <v>6.7072992700729923</v>
      </c>
      <c r="C138">
        <v>11.137956204379561</v>
      </c>
    </row>
    <row r="139" spans="1:3" x14ac:dyDescent="0.3">
      <c r="A139">
        <v>7.1789855072463764</v>
      </c>
      <c r="B139">
        <v>6.6826086956521742</v>
      </c>
      <c r="C139">
        <v>11.269565217391305</v>
      </c>
    </row>
    <row r="140" spans="1:3" x14ac:dyDescent="0.3">
      <c r="A140">
        <v>7.2474820143884893</v>
      </c>
      <c r="B140">
        <v>6.7100719424460431</v>
      </c>
      <c r="C140">
        <v>11.176258992805755</v>
      </c>
    </row>
    <row r="141" spans="1:3" x14ac:dyDescent="0.3">
      <c r="A141">
        <v>7.1914285714285713</v>
      </c>
      <c r="B141">
        <v>6.694285714285714</v>
      </c>
      <c r="C141">
        <v>11.272857142857143</v>
      </c>
    </row>
    <row r="142" spans="1:3" x14ac:dyDescent="0.3">
      <c r="A142">
        <v>7.2212765957446807</v>
      </c>
      <c r="B142">
        <v>6.682978723404255</v>
      </c>
      <c r="C142">
        <v>11.246099290780142</v>
      </c>
    </row>
    <row r="143" spans="1:3" x14ac:dyDescent="0.3">
      <c r="A143">
        <v>7.2190140845070419</v>
      </c>
      <c r="B143">
        <v>6.6908450704225348</v>
      </c>
      <c r="C143">
        <v>11.233098591549295</v>
      </c>
    </row>
    <row r="144" spans="1:3" x14ac:dyDescent="0.3">
      <c r="A144">
        <v>7.1902097902097903</v>
      </c>
      <c r="B144">
        <v>6.686013986013986</v>
      </c>
      <c r="C144">
        <v>11.194405594405595</v>
      </c>
    </row>
    <row r="145" spans="1:3" x14ac:dyDescent="0.3">
      <c r="A145">
        <v>7.1923611111111114</v>
      </c>
      <c r="B145">
        <v>6.7750000000000004</v>
      </c>
      <c r="C145">
        <v>11.194444444444445</v>
      </c>
    </row>
    <row r="146" spans="1:3" x14ac:dyDescent="0.3">
      <c r="A146">
        <v>7.2103448275862068</v>
      </c>
      <c r="B146">
        <v>6.6710344827586203</v>
      </c>
      <c r="C146">
        <v>11.253793103448276</v>
      </c>
    </row>
    <row r="147" spans="1:3" x14ac:dyDescent="0.3">
      <c r="A147">
        <v>7.1958904109589037</v>
      </c>
      <c r="B147">
        <v>6.7445205479452053</v>
      </c>
      <c r="C147">
        <v>11.254109589041096</v>
      </c>
    </row>
    <row r="148" spans="1:3" x14ac:dyDescent="0.3">
      <c r="A148">
        <v>7.2088435374149658</v>
      </c>
      <c r="B148">
        <v>6.6993197278911563</v>
      </c>
      <c r="C148">
        <v>11.310204081632653</v>
      </c>
    </row>
    <row r="149" spans="1:3" x14ac:dyDescent="0.3">
      <c r="A149">
        <v>7.2101351351351353</v>
      </c>
      <c r="B149">
        <v>6.724324324324324</v>
      </c>
      <c r="C149">
        <v>11.276351351351352</v>
      </c>
    </row>
    <row r="150" spans="1:3" x14ac:dyDescent="0.3">
      <c r="A150">
        <v>7.2181208053691277</v>
      </c>
      <c r="B150">
        <v>6.7422818791946311</v>
      </c>
      <c r="C150">
        <v>11.356375838926175</v>
      </c>
    </row>
    <row r="151" spans="1:3" x14ac:dyDescent="0.3">
      <c r="A151">
        <v>7.2279999999999998</v>
      </c>
      <c r="B151">
        <v>6.7106666666666666</v>
      </c>
      <c r="C151">
        <v>11.318666666666667</v>
      </c>
    </row>
    <row r="152" spans="1:3" x14ac:dyDescent="0.3">
      <c r="A152">
        <v>7.2152317880794703</v>
      </c>
      <c r="B152">
        <v>6.782781456953642</v>
      </c>
      <c r="C152">
        <v>11.240397350993378</v>
      </c>
    </row>
    <row r="153" spans="1:3" x14ac:dyDescent="0.3">
      <c r="A153">
        <v>7.2374999999999998</v>
      </c>
      <c r="B153">
        <v>6.7460526315789471</v>
      </c>
      <c r="C153">
        <v>11.3125</v>
      </c>
    </row>
    <row r="154" spans="1:3" x14ac:dyDescent="0.3">
      <c r="A154">
        <v>7.2862745098039214</v>
      </c>
      <c r="B154">
        <v>6.7228758169934641</v>
      </c>
      <c r="C154">
        <v>11.302614379084968</v>
      </c>
    </row>
    <row r="155" spans="1:3" x14ac:dyDescent="0.3">
      <c r="A155">
        <v>7.2603896103896099</v>
      </c>
      <c r="B155">
        <v>6.6967532467532465</v>
      </c>
      <c r="C155">
        <v>11.348051948051948</v>
      </c>
    </row>
    <row r="156" spans="1:3" x14ac:dyDescent="0.3">
      <c r="A156">
        <v>7.2535483870967745</v>
      </c>
      <c r="B156">
        <v>6.7122580645161287</v>
      </c>
      <c r="C156">
        <v>11.38967741935484</v>
      </c>
    </row>
    <row r="157" spans="1:3" x14ac:dyDescent="0.3">
      <c r="A157">
        <v>7.2320512820512821</v>
      </c>
      <c r="B157">
        <v>6.7307692307692308</v>
      </c>
      <c r="C157">
        <v>11.337820512820512</v>
      </c>
    </row>
    <row r="158" spans="1:3" x14ac:dyDescent="0.3">
      <c r="A158">
        <v>7.2363057324840767</v>
      </c>
      <c r="B158">
        <v>6.7662420382165607</v>
      </c>
      <c r="C158">
        <v>11.320382165605096</v>
      </c>
    </row>
    <row r="159" spans="1:3" x14ac:dyDescent="0.3">
      <c r="A159">
        <v>7.2506329113924046</v>
      </c>
      <c r="B159">
        <v>6.7620253164556958</v>
      </c>
      <c r="C159">
        <v>11.315822784810127</v>
      </c>
    </row>
    <row r="160" spans="1:3" x14ac:dyDescent="0.3">
      <c r="A160">
        <v>7.2238993710691828</v>
      </c>
      <c r="B160">
        <v>6.772955974842767</v>
      </c>
      <c r="C160">
        <v>11.369182389937107</v>
      </c>
    </row>
    <row r="161" spans="1:3" x14ac:dyDescent="0.3">
      <c r="A161">
        <v>7.256875</v>
      </c>
      <c r="B161">
        <v>6.7318749999999996</v>
      </c>
      <c r="C161">
        <v>11.35375</v>
      </c>
    </row>
    <row r="162" spans="1:3" x14ac:dyDescent="0.3">
      <c r="A162">
        <v>7.2527950310559008</v>
      </c>
      <c r="B162">
        <v>6.7913043478260873</v>
      </c>
      <c r="C162">
        <v>11.340372670807453</v>
      </c>
    </row>
    <row r="163" spans="1:3" x14ac:dyDescent="0.3">
      <c r="A163">
        <v>7.2679012345679013</v>
      </c>
      <c r="B163">
        <v>6.7709876543209875</v>
      </c>
      <c r="C163">
        <v>11.424074074074074</v>
      </c>
    </row>
    <row r="164" spans="1:3" x14ac:dyDescent="0.3">
      <c r="A164">
        <v>7.3049079754601225</v>
      </c>
      <c r="B164">
        <v>6.7214723926380371</v>
      </c>
      <c r="C164">
        <v>11.393251533742331</v>
      </c>
    </row>
    <row r="165" spans="1:3" x14ac:dyDescent="0.3">
      <c r="A165">
        <v>7.3615853658536583</v>
      </c>
      <c r="B165">
        <v>6.784756097560976</v>
      </c>
      <c r="C165">
        <v>11.356097560975609</v>
      </c>
    </row>
    <row r="166" spans="1:3" x14ac:dyDescent="0.3">
      <c r="A166">
        <v>7.2781818181818183</v>
      </c>
      <c r="B166">
        <v>6.790909090909091</v>
      </c>
      <c r="C166">
        <v>11.41090909090909</v>
      </c>
    </row>
    <row r="167" spans="1:3" x14ac:dyDescent="0.3">
      <c r="A167">
        <v>7.2644578313253012</v>
      </c>
      <c r="B167">
        <v>6.8246987951807228</v>
      </c>
      <c r="C167">
        <v>11.360843373493976</v>
      </c>
    </row>
    <row r="168" spans="1:3" x14ac:dyDescent="0.3">
      <c r="A168">
        <v>7.2796407185628746</v>
      </c>
      <c r="B168">
        <v>6.7910179640718562</v>
      </c>
      <c r="C168">
        <v>11.464071856287426</v>
      </c>
    </row>
    <row r="169" spans="1:3" x14ac:dyDescent="0.3">
      <c r="A169">
        <v>7.2851190476190473</v>
      </c>
      <c r="B169">
        <v>6.791666666666667</v>
      </c>
      <c r="C169">
        <v>11.410119047619048</v>
      </c>
    </row>
    <row r="170" spans="1:3" x14ac:dyDescent="0.3">
      <c r="A170">
        <v>7.2502958579881653</v>
      </c>
      <c r="B170">
        <v>6.7875739644970414</v>
      </c>
      <c r="C170">
        <v>11.446745562130177</v>
      </c>
    </row>
    <row r="171" spans="1:3" x14ac:dyDescent="0.3">
      <c r="A171">
        <v>7.2917647058823531</v>
      </c>
      <c r="B171">
        <v>6.8194117647058823</v>
      </c>
      <c r="C171">
        <v>11.42</v>
      </c>
    </row>
    <row r="172" spans="1:3" x14ac:dyDescent="0.3">
      <c r="A172">
        <v>7.2754385964912283</v>
      </c>
      <c r="B172">
        <v>6.7900584795321635</v>
      </c>
      <c r="C172">
        <v>11.409941520467836</v>
      </c>
    </row>
    <row r="173" spans="1:3" x14ac:dyDescent="0.3">
      <c r="A173">
        <v>7.2761627906976747</v>
      </c>
      <c r="B173">
        <v>6.7883720930232556</v>
      </c>
      <c r="C173">
        <v>11.462790697674418</v>
      </c>
    </row>
    <row r="174" spans="1:3" x14ac:dyDescent="0.3">
      <c r="A174">
        <v>7.2757225433526012</v>
      </c>
      <c r="B174">
        <v>6.7878612716763005</v>
      </c>
      <c r="C174">
        <v>11.43757225433526</v>
      </c>
    </row>
    <row r="175" spans="1:3" x14ac:dyDescent="0.3">
      <c r="A175">
        <v>7.2839080459770118</v>
      </c>
      <c r="B175">
        <v>6.7603448275862066</v>
      </c>
      <c r="C175">
        <v>11.410919540229886</v>
      </c>
    </row>
    <row r="176" spans="1:3" x14ac:dyDescent="0.3">
      <c r="A176">
        <v>7.290285714285714</v>
      </c>
      <c r="B176">
        <v>6.7645714285714282</v>
      </c>
      <c r="C176">
        <v>11.503428571428572</v>
      </c>
    </row>
    <row r="177" spans="1:3" x14ac:dyDescent="0.3">
      <c r="A177">
        <v>7.2852272727272727</v>
      </c>
      <c r="B177">
        <v>6.8068181818181817</v>
      </c>
      <c r="C177">
        <v>11.489204545454545</v>
      </c>
    </row>
    <row r="178" spans="1:3" x14ac:dyDescent="0.3">
      <c r="A178">
        <v>7.3090395480225991</v>
      </c>
      <c r="B178">
        <v>6.7841807909604519</v>
      </c>
      <c r="C178">
        <v>11.45141242937853</v>
      </c>
    </row>
    <row r="179" spans="1:3" x14ac:dyDescent="0.3">
      <c r="A179">
        <v>7.3269662921348315</v>
      </c>
      <c r="B179">
        <v>6.8050561797752813</v>
      </c>
      <c r="C179">
        <v>11.502808988764045</v>
      </c>
    </row>
    <row r="180" spans="1:3" x14ac:dyDescent="0.3">
      <c r="A180">
        <v>7.2994413407821233</v>
      </c>
      <c r="B180">
        <v>6.8111731843575418</v>
      </c>
      <c r="C180">
        <v>11.479329608938547</v>
      </c>
    </row>
    <row r="181" spans="1:3" x14ac:dyDescent="0.3">
      <c r="A181">
        <v>7.3044444444444441</v>
      </c>
      <c r="B181">
        <v>6.8511111111111109</v>
      </c>
      <c r="C181">
        <v>11.483333333333333</v>
      </c>
    </row>
    <row r="182" spans="1:3" x14ac:dyDescent="0.3">
      <c r="A182">
        <v>7.3309392265193374</v>
      </c>
      <c r="B182">
        <v>6.8149171270718236</v>
      </c>
      <c r="C182">
        <v>11.533149171270718</v>
      </c>
    </row>
    <row r="183" spans="1:3" x14ac:dyDescent="0.3">
      <c r="A183">
        <v>7.2906593406593405</v>
      </c>
      <c r="B183">
        <v>6.8351648351648349</v>
      </c>
      <c r="C183">
        <v>11.461538461538462</v>
      </c>
    </row>
    <row r="184" spans="1:3" x14ac:dyDescent="0.3">
      <c r="A184">
        <v>7.2989071038251367</v>
      </c>
      <c r="B184">
        <v>6.7726775956284149</v>
      </c>
      <c r="C184">
        <v>11.487978142076503</v>
      </c>
    </row>
    <row r="185" spans="1:3" x14ac:dyDescent="0.3">
      <c r="A185">
        <v>7.3027173913043475</v>
      </c>
      <c r="B185">
        <v>6.8413043478260871</v>
      </c>
      <c r="C185">
        <v>11.548369565217392</v>
      </c>
    </row>
    <row r="186" spans="1:3" x14ac:dyDescent="0.3">
      <c r="A186">
        <v>7.2913513513513513</v>
      </c>
      <c r="B186">
        <v>6.827027027027027</v>
      </c>
      <c r="C186">
        <v>11.48054054054054</v>
      </c>
    </row>
    <row r="187" spans="1:3" x14ac:dyDescent="0.3">
      <c r="A187">
        <v>7.311827956989247</v>
      </c>
      <c r="B187">
        <v>6.8236559139784942</v>
      </c>
      <c r="C187">
        <v>11.587634408602151</v>
      </c>
    </row>
    <row r="188" spans="1:3" x14ac:dyDescent="0.3">
      <c r="A188">
        <v>7.3096256684491978</v>
      </c>
      <c r="B188">
        <v>6.8176470588235292</v>
      </c>
      <c r="C188">
        <v>11.566844919786096</v>
      </c>
    </row>
    <row r="189" spans="1:3" x14ac:dyDescent="0.3">
      <c r="A189">
        <v>7.3462765957446807</v>
      </c>
      <c r="B189">
        <v>6.8074468085106385</v>
      </c>
      <c r="C189">
        <v>11.485106382978723</v>
      </c>
    </row>
    <row r="190" spans="1:3" x14ac:dyDescent="0.3">
      <c r="A190">
        <v>7.3174603174603172</v>
      </c>
      <c r="B190">
        <v>6.8730158730158726</v>
      </c>
      <c r="C190">
        <v>11.504232804232805</v>
      </c>
    </row>
    <row r="191" spans="1:3" x14ac:dyDescent="0.3">
      <c r="A191">
        <v>7.3231578947368421</v>
      </c>
      <c r="B191">
        <v>6.8657894736842104</v>
      </c>
      <c r="C191">
        <v>11.556842105263158</v>
      </c>
    </row>
    <row r="192" spans="1:3" x14ac:dyDescent="0.3">
      <c r="A192">
        <v>7.3115183246073299</v>
      </c>
      <c r="B192">
        <v>6.837696335078534</v>
      </c>
      <c r="C192">
        <v>11.519371727748691</v>
      </c>
    </row>
    <row r="193" spans="1:3" x14ac:dyDescent="0.3">
      <c r="A193">
        <v>7.3348958333333334</v>
      </c>
      <c r="B193">
        <v>6.963541666666667</v>
      </c>
      <c r="C193">
        <v>11.556770833333333</v>
      </c>
    </row>
    <row r="194" spans="1:3" x14ac:dyDescent="0.3">
      <c r="A194">
        <v>7.3098445595854926</v>
      </c>
      <c r="B194">
        <v>6.838860103626943</v>
      </c>
      <c r="C194">
        <v>11.547668393782384</v>
      </c>
    </row>
    <row r="195" spans="1:3" x14ac:dyDescent="0.3">
      <c r="A195">
        <v>7.3814432989690726</v>
      </c>
      <c r="B195">
        <v>6.817525773195876</v>
      </c>
      <c r="C195">
        <v>11.591237113402062</v>
      </c>
    </row>
    <row r="196" spans="1:3" x14ac:dyDescent="0.3">
      <c r="A196">
        <v>7.3605128205128203</v>
      </c>
      <c r="B196">
        <v>6.8307692307692305</v>
      </c>
      <c r="C196">
        <v>11.53025641025641</v>
      </c>
    </row>
    <row r="197" spans="1:3" x14ac:dyDescent="0.3">
      <c r="A197">
        <v>7.3153061224489795</v>
      </c>
      <c r="B197">
        <v>6.8265306122448983</v>
      </c>
      <c r="C197">
        <v>11.562755102040816</v>
      </c>
    </row>
    <row r="198" spans="1:3" x14ac:dyDescent="0.3">
      <c r="A198">
        <v>7.3751269035532996</v>
      </c>
      <c r="B198">
        <v>6.8380710659898476</v>
      </c>
      <c r="C198">
        <v>11.589340101522843</v>
      </c>
    </row>
    <row r="199" spans="1:3" x14ac:dyDescent="0.3">
      <c r="A199">
        <v>7.3393939393939398</v>
      </c>
      <c r="B199">
        <v>6.8641414141414145</v>
      </c>
      <c r="C199">
        <v>11.581313131313131</v>
      </c>
    </row>
    <row r="200" spans="1:3" x14ac:dyDescent="0.3">
      <c r="A200">
        <v>7.3321608040201003</v>
      </c>
      <c r="B200">
        <v>6.8386934673366833</v>
      </c>
      <c r="C200">
        <v>11.572864321608041</v>
      </c>
    </row>
    <row r="201" spans="1:3" x14ac:dyDescent="0.3">
      <c r="A201">
        <v>7.3125</v>
      </c>
      <c r="B201">
        <v>6.8470000000000004</v>
      </c>
      <c r="C201">
        <v>11.6275</v>
      </c>
    </row>
    <row r="202" spans="1:3" x14ac:dyDescent="0.3">
      <c r="A202">
        <v>7.3139303482587064</v>
      </c>
      <c r="B202">
        <v>6.8313432835820898</v>
      </c>
      <c r="C202">
        <v>11.582587064676616</v>
      </c>
    </row>
    <row r="203" spans="1:3" x14ac:dyDescent="0.3">
      <c r="A203">
        <v>7.3188118811881191</v>
      </c>
      <c r="B203">
        <v>6.862871287128713</v>
      </c>
      <c r="C203">
        <v>11.644554455445544</v>
      </c>
    </row>
    <row r="204" spans="1:3" x14ac:dyDescent="0.3">
      <c r="A204">
        <v>7.3522167487684733</v>
      </c>
      <c r="B204">
        <v>6.8192118226600984</v>
      </c>
      <c r="C204">
        <v>11.579310344827586</v>
      </c>
    </row>
    <row r="205" spans="1:3" x14ac:dyDescent="0.3">
      <c r="A205">
        <v>7.3475490196078432</v>
      </c>
      <c r="B205">
        <v>6.8799019607843137</v>
      </c>
      <c r="C205">
        <v>11.647549019607844</v>
      </c>
    </row>
    <row r="206" spans="1:3" x14ac:dyDescent="0.3">
      <c r="A206">
        <v>7.3341463414634145</v>
      </c>
      <c r="B206">
        <v>6.8658536585365857</v>
      </c>
      <c r="C206">
        <v>11.638048780487805</v>
      </c>
    </row>
    <row r="207" spans="1:3" x14ac:dyDescent="0.3">
      <c r="A207">
        <v>7.3364077669902912</v>
      </c>
      <c r="B207">
        <v>6.8966019417475728</v>
      </c>
      <c r="C207">
        <v>11.608737864077669</v>
      </c>
    </row>
    <row r="208" spans="1:3" x14ac:dyDescent="0.3">
      <c r="A208">
        <v>7.3661835748792273</v>
      </c>
      <c r="B208">
        <v>6.8927536231884057</v>
      </c>
      <c r="C208">
        <v>11.673913043478262</v>
      </c>
    </row>
    <row r="209" spans="1:3" x14ac:dyDescent="0.3">
      <c r="A209">
        <v>7.334134615384615</v>
      </c>
      <c r="B209">
        <v>6.8951923076923078</v>
      </c>
      <c r="C209">
        <v>11.669711538461538</v>
      </c>
    </row>
    <row r="210" spans="1:3" x14ac:dyDescent="0.3">
      <c r="A210">
        <v>7.340191387559809</v>
      </c>
      <c r="B210">
        <v>6.8655502392344498</v>
      </c>
      <c r="C210">
        <v>11.627751196172248</v>
      </c>
    </row>
    <row r="211" spans="1:3" x14ac:dyDescent="0.3">
      <c r="A211">
        <v>7.3319047619047621</v>
      </c>
      <c r="B211">
        <v>6.9047619047619051</v>
      </c>
      <c r="C211">
        <v>11.703809523809523</v>
      </c>
    </row>
    <row r="212" spans="1:3" x14ac:dyDescent="0.3">
      <c r="A212">
        <v>7.3796208530805689</v>
      </c>
      <c r="B212">
        <v>6.8611374407582941</v>
      </c>
      <c r="C212">
        <v>11.686255924170617</v>
      </c>
    </row>
    <row r="213" spans="1:3" x14ac:dyDescent="0.3">
      <c r="A213">
        <v>7.3938679245283021</v>
      </c>
      <c r="B213">
        <v>6.8533018867924529</v>
      </c>
      <c r="C213">
        <v>11.724056603773585</v>
      </c>
    </row>
    <row r="214" spans="1:3" x14ac:dyDescent="0.3">
      <c r="A214">
        <v>7.3906103286384974</v>
      </c>
      <c r="B214">
        <v>6.9267605633802818</v>
      </c>
      <c r="C214">
        <v>11.655399061032863</v>
      </c>
    </row>
    <row r="215" spans="1:3" x14ac:dyDescent="0.3">
      <c r="A215">
        <v>7.3420560747663552</v>
      </c>
      <c r="B215">
        <v>6.8700934579439252</v>
      </c>
      <c r="C215">
        <v>11.669626168224299</v>
      </c>
    </row>
    <row r="216" spans="1:3" x14ac:dyDescent="0.3">
      <c r="A216">
        <v>7.362325581395349</v>
      </c>
      <c r="B216">
        <v>6.8711627906976744</v>
      </c>
      <c r="C216">
        <v>11.683720930232559</v>
      </c>
    </row>
    <row r="217" spans="1:3" x14ac:dyDescent="0.3">
      <c r="A217">
        <v>7.3949074074074073</v>
      </c>
      <c r="B217">
        <v>6.8842592592592595</v>
      </c>
      <c r="C217">
        <v>11.705092592592592</v>
      </c>
    </row>
    <row r="218" spans="1:3" x14ac:dyDescent="0.3">
      <c r="A218">
        <v>7.3497695852534566</v>
      </c>
      <c r="B218">
        <v>6.9036866359447009</v>
      </c>
      <c r="C218">
        <v>11.684331797235023</v>
      </c>
    </row>
    <row r="219" spans="1:3" x14ac:dyDescent="0.3">
      <c r="A219">
        <v>7.393119266055046</v>
      </c>
      <c r="B219">
        <v>6.8779816513761469</v>
      </c>
      <c r="C219">
        <v>11.706880733944955</v>
      </c>
    </row>
    <row r="220" spans="1:3" x14ac:dyDescent="0.3">
      <c r="A220">
        <v>7.3470319634703198</v>
      </c>
      <c r="B220">
        <v>6.9474885844748862</v>
      </c>
      <c r="C220">
        <v>11.700456621004566</v>
      </c>
    </row>
    <row r="221" spans="1:3" x14ac:dyDescent="0.3">
      <c r="A221">
        <v>7.3631818181818183</v>
      </c>
      <c r="B221">
        <v>6.9318181818181817</v>
      </c>
      <c r="C221">
        <v>11.699545454545454</v>
      </c>
    </row>
    <row r="222" spans="1:3" x14ac:dyDescent="0.3">
      <c r="A222">
        <v>7.377828054298643</v>
      </c>
      <c r="B222">
        <v>6.8959276018099551</v>
      </c>
      <c r="C222">
        <v>11.69366515837104</v>
      </c>
    </row>
    <row r="223" spans="1:3" x14ac:dyDescent="0.3">
      <c r="A223">
        <v>7.3747747747747745</v>
      </c>
      <c r="B223">
        <v>6.8995495495495494</v>
      </c>
      <c r="C223">
        <v>11.745045045045044</v>
      </c>
    </row>
    <row r="224" spans="1:3" x14ac:dyDescent="0.3">
      <c r="A224">
        <v>7.3645739910313903</v>
      </c>
      <c r="B224">
        <v>6.9237668161434973</v>
      </c>
      <c r="C224">
        <v>11.73677130044843</v>
      </c>
    </row>
    <row r="225" spans="1:3" x14ac:dyDescent="0.3">
      <c r="A225">
        <v>7.371428571428571</v>
      </c>
      <c r="B225">
        <v>6.9200892857142859</v>
      </c>
      <c r="C225">
        <v>11.734821428571429</v>
      </c>
    </row>
    <row r="226" spans="1:3" x14ac:dyDescent="0.3">
      <c r="A226">
        <v>7.4115555555555552</v>
      </c>
      <c r="B226">
        <v>6.9502222222222221</v>
      </c>
      <c r="C226">
        <v>11.75688888888889</v>
      </c>
    </row>
    <row r="227" spans="1:3" x14ac:dyDescent="0.3">
      <c r="A227">
        <v>7.3982300884955752</v>
      </c>
      <c r="B227">
        <v>6.9230088495575224</v>
      </c>
      <c r="C227">
        <v>11.738053097345134</v>
      </c>
    </row>
    <row r="228" spans="1:3" x14ac:dyDescent="0.3">
      <c r="A228">
        <v>7.3740088105726871</v>
      </c>
      <c r="B228">
        <v>6.9563876651982381</v>
      </c>
      <c r="C228">
        <v>11.773127753303966</v>
      </c>
    </row>
    <row r="229" spans="1:3" x14ac:dyDescent="0.3">
      <c r="A229">
        <v>7.4087719298245611</v>
      </c>
      <c r="B229">
        <v>6.9271929824561402</v>
      </c>
      <c r="C229">
        <v>11.742105263157894</v>
      </c>
    </row>
    <row r="230" spans="1:3" x14ac:dyDescent="0.3">
      <c r="A230">
        <v>7.4117903930131002</v>
      </c>
      <c r="B230">
        <v>6.9419213973799128</v>
      </c>
      <c r="C230">
        <v>11.743231441048035</v>
      </c>
    </row>
    <row r="231" spans="1:3" x14ac:dyDescent="0.3">
      <c r="A231">
        <v>7.3830434782608698</v>
      </c>
      <c r="B231">
        <v>6.9178260869565218</v>
      </c>
      <c r="C231">
        <v>11.737391304347826</v>
      </c>
    </row>
    <row r="232" spans="1:3" x14ac:dyDescent="0.3">
      <c r="A232">
        <v>7.3870129870129873</v>
      </c>
      <c r="B232">
        <v>6.9865800865800862</v>
      </c>
      <c r="C232">
        <v>11.748484848484848</v>
      </c>
    </row>
    <row r="233" spans="1:3" x14ac:dyDescent="0.3">
      <c r="A233">
        <v>7.363793103448276</v>
      </c>
      <c r="B233">
        <v>6.9504310344827589</v>
      </c>
      <c r="C233">
        <v>11.812068965517241</v>
      </c>
    </row>
    <row r="234" spans="1:3" x14ac:dyDescent="0.3">
      <c r="A234">
        <v>7.3832618025751069</v>
      </c>
      <c r="B234">
        <v>6.9476394849785406</v>
      </c>
      <c r="C234">
        <v>11.782832618025751</v>
      </c>
    </row>
    <row r="235" spans="1:3" x14ac:dyDescent="0.3">
      <c r="A235">
        <v>7.3948717948717952</v>
      </c>
      <c r="B235">
        <v>6.927777777777778</v>
      </c>
      <c r="C235">
        <v>11.7991452991453</v>
      </c>
    </row>
    <row r="236" spans="1:3" x14ac:dyDescent="0.3">
      <c r="A236">
        <v>7.4225531914893619</v>
      </c>
      <c r="B236">
        <v>6.9642553191489363</v>
      </c>
      <c r="C236">
        <v>11.786808510638298</v>
      </c>
    </row>
    <row r="237" spans="1:3" x14ac:dyDescent="0.3">
      <c r="A237">
        <v>7.4283898305084746</v>
      </c>
      <c r="B237">
        <v>6.9703389830508478</v>
      </c>
      <c r="C237">
        <v>11.811440677966102</v>
      </c>
    </row>
    <row r="238" spans="1:3" x14ac:dyDescent="0.3">
      <c r="A238">
        <v>7.4160337552742615</v>
      </c>
      <c r="B238">
        <v>6.9721518987341771</v>
      </c>
      <c r="C238">
        <v>11.865400843881856</v>
      </c>
    </row>
    <row r="239" spans="1:3" x14ac:dyDescent="0.3">
      <c r="A239">
        <v>7.4172268907563028</v>
      </c>
      <c r="B239">
        <v>7.0029411764705882</v>
      </c>
      <c r="C239">
        <v>11.809243697478992</v>
      </c>
    </row>
    <row r="240" spans="1:3" x14ac:dyDescent="0.3">
      <c r="A240">
        <v>7.399163179916318</v>
      </c>
      <c r="B240">
        <v>6.9548117154811715</v>
      </c>
      <c r="C240">
        <v>12.068619246861925</v>
      </c>
    </row>
    <row r="241" spans="1:3" x14ac:dyDescent="0.3">
      <c r="A241">
        <v>7.4216666666666669</v>
      </c>
      <c r="B241">
        <v>6.9433333333333334</v>
      </c>
      <c r="C241">
        <v>11.832916666666666</v>
      </c>
    </row>
    <row r="242" spans="1:3" x14ac:dyDescent="0.3">
      <c r="A242">
        <v>7.3796680497925315</v>
      </c>
      <c r="B242">
        <v>6.9078838174273862</v>
      </c>
      <c r="C242">
        <v>11.809543568464731</v>
      </c>
    </row>
    <row r="243" spans="1:3" x14ac:dyDescent="0.3">
      <c r="A243">
        <v>7.3805785123966938</v>
      </c>
      <c r="B243">
        <v>6.9623966942148758</v>
      </c>
      <c r="C243">
        <v>11.847520661157025</v>
      </c>
    </row>
    <row r="244" spans="1:3" x14ac:dyDescent="0.3">
      <c r="A244">
        <v>7.4065843621399177</v>
      </c>
      <c r="B244">
        <v>7.0526748971193411</v>
      </c>
      <c r="C244">
        <v>11.807407407407407</v>
      </c>
    </row>
    <row r="245" spans="1:3" x14ac:dyDescent="0.3">
      <c r="A245">
        <v>7.3983606557377053</v>
      </c>
      <c r="B245">
        <v>7.1045081967213113</v>
      </c>
      <c r="C245">
        <v>11.857786885245902</v>
      </c>
    </row>
    <row r="246" spans="1:3" x14ac:dyDescent="0.3">
      <c r="A246">
        <v>7.402857142857143</v>
      </c>
      <c r="B246">
        <v>6.9338775510204078</v>
      </c>
      <c r="C246">
        <v>11.868163265306123</v>
      </c>
    </row>
    <row r="247" spans="1:3" x14ac:dyDescent="0.3">
      <c r="A247">
        <v>7.432113821138211</v>
      </c>
      <c r="B247">
        <v>6.9402439024390246</v>
      </c>
      <c r="C247">
        <v>11.802845528455284</v>
      </c>
    </row>
    <row r="248" spans="1:3" x14ac:dyDescent="0.3">
      <c r="A248">
        <v>7.4279352226720645</v>
      </c>
      <c r="B248">
        <v>6.9595141700404861</v>
      </c>
      <c r="C248">
        <v>11.851821862348178</v>
      </c>
    </row>
    <row r="249" spans="1:3" x14ac:dyDescent="0.3">
      <c r="A249">
        <v>7.4270161290322578</v>
      </c>
      <c r="B249">
        <v>6.9604838709677423</v>
      </c>
      <c r="C249">
        <v>11.89516129032258</v>
      </c>
    </row>
    <row r="250" spans="1:3" x14ac:dyDescent="0.3">
      <c r="A250">
        <v>7.4244979919678711</v>
      </c>
      <c r="B250">
        <v>6.9449799196787145</v>
      </c>
      <c r="C250">
        <v>11.879116465863454</v>
      </c>
    </row>
    <row r="251" spans="1:3" x14ac:dyDescent="0.3">
      <c r="A251">
        <v>7.4279999999999999</v>
      </c>
      <c r="B251">
        <v>6.9484000000000004</v>
      </c>
      <c r="C251">
        <v>11.856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RNG-insert</vt:lpstr>
      <vt:lpstr>AVL-insert</vt:lpstr>
      <vt:lpstr>SG-insert</vt:lpstr>
      <vt:lpstr>SPLAY-insert</vt:lpstr>
      <vt:lpstr>INT-insert</vt:lpstr>
      <vt:lpstr>STRING-insert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2023-03-18T12:54:32Z</dcterms:created>
  <dcterms:modified xsi:type="dcterms:W3CDTF">2023-03-18T13:16:41Z</dcterms:modified>
</cp:coreProperties>
</file>