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905" yWindow="1170" windowWidth="21600" windowHeight="11235" tabRatio="600" firstSheet="0" activeTab="0" autoFilterDateGrouping="1"/>
  </bookViews>
  <sheets>
    <sheet xmlns:r="http://schemas.openxmlformats.org/officeDocument/2006/relationships" name="1공장" sheetId="1" state="visible" r:id="rId1"/>
    <sheet xmlns:r="http://schemas.openxmlformats.org/officeDocument/2006/relationships" name="2공장" sheetId="2" state="visible" r:id="rId2"/>
    <sheet xmlns:r="http://schemas.openxmlformats.org/officeDocument/2006/relationships" name="3공장" sheetId="3" state="visible" r:id="rId3"/>
    <sheet xmlns:r="http://schemas.openxmlformats.org/officeDocument/2006/relationships" name="신공장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B7"/>
  <sheetViews>
    <sheetView tabSelected="1" workbookViewId="0">
      <selection activeCell="A1" sqref="A1"/>
    </sheetView>
  </sheetViews>
  <sheetFormatPr baseColWidth="8" defaultRowHeight="16.5"/>
  <cols>
    <col width="17.875" customWidth="1" style="2" min="1" max="1"/>
    <col width="11" customWidth="1" style="2" min="2" max="2"/>
    <col width="11.125" customWidth="1" style="2" min="911" max="911"/>
  </cols>
  <sheetData>
    <row r="1">
      <c r="A1" s="0" t="inlineStr">
        <is>
          <t>날짜</t>
        </is>
      </c>
      <c r="B1" s="1" t="n">
        <v>45658</v>
      </c>
      <c r="C1" s="1" t="n">
        <v>45659</v>
      </c>
      <c r="D1" s="1" t="n">
        <v>45660</v>
      </c>
      <c r="E1" s="1" t="n">
        <v>45661</v>
      </c>
      <c r="F1" s="1" t="n">
        <v>45662</v>
      </c>
      <c r="G1" s="1" t="n">
        <v>45663</v>
      </c>
      <c r="H1" s="1" t="n">
        <v>45664</v>
      </c>
      <c r="I1" s="1" t="n">
        <v>45665</v>
      </c>
      <c r="J1" s="1" t="n">
        <v>45666</v>
      </c>
      <c r="K1" s="1" t="n">
        <v>45667</v>
      </c>
      <c r="L1" s="1" t="n">
        <v>45668</v>
      </c>
      <c r="M1" s="1" t="n">
        <v>45669</v>
      </c>
      <c r="N1" s="1" t="n">
        <v>45670</v>
      </c>
      <c r="O1" s="1" t="n">
        <v>45671</v>
      </c>
      <c r="P1" s="1" t="n">
        <v>45672</v>
      </c>
      <c r="Q1" s="1" t="n">
        <v>45673</v>
      </c>
      <c r="R1" s="1" t="n">
        <v>45674</v>
      </c>
      <c r="S1" s="1" t="n">
        <v>45675</v>
      </c>
      <c r="T1" s="1" t="n">
        <v>45676</v>
      </c>
      <c r="U1" s="1" t="n">
        <v>45677</v>
      </c>
      <c r="V1" s="1" t="n">
        <v>45678</v>
      </c>
      <c r="W1" s="1" t="n">
        <v>45679</v>
      </c>
      <c r="X1" s="1" t="n">
        <v>45680</v>
      </c>
      <c r="Y1" s="1" t="n">
        <v>45681</v>
      </c>
      <c r="Z1" s="1" t="n">
        <v>45682</v>
      </c>
      <c r="AA1" s="1" t="n">
        <v>45683</v>
      </c>
      <c r="AB1" s="1" t="n">
        <v>45684</v>
      </c>
      <c r="AC1" s="1" t="n">
        <v>45685</v>
      </c>
      <c r="AD1" s="1" t="n">
        <v>45686</v>
      </c>
      <c r="AE1" s="1" t="n">
        <v>45687</v>
      </c>
      <c r="AF1" s="1" t="n">
        <v>45688</v>
      </c>
      <c r="AG1" s="1" t="n">
        <v>45689</v>
      </c>
      <c r="AH1" s="1" t="n">
        <v>45690</v>
      </c>
      <c r="AI1" s="1" t="n">
        <v>45691</v>
      </c>
      <c r="AJ1" s="1" t="n">
        <v>45692</v>
      </c>
      <c r="AK1" s="1" t="n">
        <v>45693</v>
      </c>
      <c r="AL1" s="1" t="n">
        <v>45694</v>
      </c>
      <c r="AM1" s="1" t="n">
        <v>45695</v>
      </c>
      <c r="AN1" s="1" t="n">
        <v>45696</v>
      </c>
      <c r="AO1" s="1" t="n">
        <v>45697</v>
      </c>
      <c r="AP1" s="1" t="n">
        <v>45698</v>
      </c>
      <c r="AQ1" s="1" t="n">
        <v>45699</v>
      </c>
      <c r="AR1" s="1" t="n">
        <v>45700</v>
      </c>
      <c r="AS1" s="1" t="n">
        <v>45701</v>
      </c>
      <c r="AT1" s="1" t="n">
        <v>45702</v>
      </c>
      <c r="AU1" s="1" t="n">
        <v>45703</v>
      </c>
      <c r="AV1" s="1" t="n">
        <v>45704</v>
      </c>
      <c r="AW1" s="1" t="n">
        <v>45705</v>
      </c>
      <c r="AX1" s="1" t="n">
        <v>45706</v>
      </c>
      <c r="AY1" s="1" t="n">
        <v>45707</v>
      </c>
      <c r="AZ1" s="1" t="n">
        <v>45708</v>
      </c>
      <c r="BA1" s="1" t="n">
        <v>45709</v>
      </c>
      <c r="BB1" s="1" t="n">
        <v>45710</v>
      </c>
      <c r="BC1" s="1" t="n">
        <v>45711</v>
      </c>
      <c r="BD1" s="1" t="n">
        <v>45712</v>
      </c>
      <c r="BE1" s="1" t="n">
        <v>45713</v>
      </c>
      <c r="BF1" s="1" t="n">
        <v>45714</v>
      </c>
      <c r="BG1" s="1" t="n">
        <v>45715</v>
      </c>
      <c r="BH1" s="1" t="n">
        <v>45716</v>
      </c>
      <c r="BI1" s="1" t="n">
        <v>45717</v>
      </c>
      <c r="BJ1" s="1" t="n">
        <v>45718</v>
      </c>
      <c r="BK1" s="1" t="n">
        <v>45719</v>
      </c>
      <c r="BL1" s="1" t="n">
        <v>45720</v>
      </c>
      <c r="BM1" s="1" t="n">
        <v>45721</v>
      </c>
      <c r="BN1" s="1" t="n">
        <v>45722</v>
      </c>
      <c r="BO1" s="1" t="n">
        <v>45723</v>
      </c>
      <c r="BP1" s="1" t="n">
        <v>45724</v>
      </c>
      <c r="BQ1" s="1" t="n">
        <v>45725</v>
      </c>
      <c r="BR1" s="1" t="n">
        <v>45726</v>
      </c>
      <c r="BS1" s="1" t="n">
        <v>45727</v>
      </c>
      <c r="BT1" s="1" t="n">
        <v>45728</v>
      </c>
      <c r="BU1" s="1" t="n">
        <v>45729</v>
      </c>
      <c r="BV1" s="1" t="n">
        <v>45730</v>
      </c>
      <c r="BW1" s="1" t="n">
        <v>45731</v>
      </c>
      <c r="BX1" s="1" t="n">
        <v>45732</v>
      </c>
      <c r="BY1" s="1" t="n">
        <v>45733</v>
      </c>
      <c r="BZ1" s="1" t="n">
        <v>45734</v>
      </c>
      <c r="CA1" s="1" t="n">
        <v>45735</v>
      </c>
      <c r="CB1" s="1" t="n">
        <v>45736</v>
      </c>
      <c r="CC1" s="1" t="n">
        <v>45737</v>
      </c>
      <c r="CD1" s="1" t="n">
        <v>45738</v>
      </c>
      <c r="CE1" s="1" t="n">
        <v>45739</v>
      </c>
      <c r="CF1" s="1" t="n">
        <v>45740</v>
      </c>
      <c r="CG1" s="1" t="n">
        <v>45741</v>
      </c>
      <c r="CH1" s="1" t="n">
        <v>45742</v>
      </c>
      <c r="CI1" s="1" t="n">
        <v>45743</v>
      </c>
      <c r="CJ1" s="1" t="n">
        <v>45744</v>
      </c>
      <c r="CK1" s="1" t="n">
        <v>45745</v>
      </c>
      <c r="CL1" s="1" t="n">
        <v>45746</v>
      </c>
      <c r="CM1" s="1" t="n">
        <v>45747</v>
      </c>
      <c r="CN1" s="1" t="n">
        <v>45748</v>
      </c>
      <c r="CO1" s="1" t="n">
        <v>45749</v>
      </c>
      <c r="CP1" s="1" t="n">
        <v>45750</v>
      </c>
      <c r="CQ1" s="1" t="n">
        <v>45751</v>
      </c>
      <c r="CR1" s="1" t="n">
        <v>45752</v>
      </c>
      <c r="CS1" s="1" t="n">
        <v>45753</v>
      </c>
      <c r="CT1" s="1" t="n">
        <v>45754</v>
      </c>
      <c r="CU1" s="1" t="n">
        <v>45755</v>
      </c>
      <c r="CV1" s="1" t="n">
        <v>45756</v>
      </c>
      <c r="CW1" s="1" t="n">
        <v>45757</v>
      </c>
      <c r="CX1" s="1" t="n">
        <v>45758</v>
      </c>
      <c r="CY1" s="1" t="n">
        <v>45759</v>
      </c>
      <c r="CZ1" s="1" t="n">
        <v>45760</v>
      </c>
      <c r="DA1" s="1" t="n">
        <v>45761</v>
      </c>
      <c r="DB1" s="1" t="n">
        <v>45762</v>
      </c>
      <c r="DC1" s="1" t="n">
        <v>45763</v>
      </c>
      <c r="DD1" s="1" t="n">
        <v>45764</v>
      </c>
      <c r="DE1" s="1" t="n">
        <v>45765</v>
      </c>
      <c r="DF1" s="1" t="n">
        <v>45766</v>
      </c>
      <c r="DG1" s="1" t="n">
        <v>45767</v>
      </c>
      <c r="DH1" s="1" t="n">
        <v>45768</v>
      </c>
      <c r="DI1" s="1" t="n">
        <v>45769</v>
      </c>
      <c r="DJ1" s="1" t="n">
        <v>45770</v>
      </c>
      <c r="DK1" s="1" t="n">
        <v>45771</v>
      </c>
      <c r="DL1" s="1" t="n">
        <v>45772</v>
      </c>
      <c r="DM1" s="1" t="n">
        <v>45773</v>
      </c>
      <c r="DN1" s="1" t="n">
        <v>45774</v>
      </c>
      <c r="DO1" s="1" t="n">
        <v>45775</v>
      </c>
      <c r="DP1" s="1" t="n">
        <v>45776</v>
      </c>
      <c r="DQ1" s="1" t="n">
        <v>45777</v>
      </c>
      <c r="DR1" s="1" t="n">
        <v>45778</v>
      </c>
      <c r="DS1" s="1" t="n">
        <v>45779</v>
      </c>
      <c r="DT1" s="1" t="n">
        <v>45780</v>
      </c>
      <c r="DU1" s="1" t="n">
        <v>45781</v>
      </c>
      <c r="DV1" s="1" t="n">
        <v>45782</v>
      </c>
      <c r="DW1" s="1" t="n">
        <v>45783</v>
      </c>
      <c r="DX1" s="1" t="n">
        <v>45784</v>
      </c>
      <c r="DY1" s="1" t="n">
        <v>45785</v>
      </c>
      <c r="DZ1" s="1" t="n">
        <v>45786</v>
      </c>
      <c r="EA1" s="1" t="n">
        <v>45787</v>
      </c>
      <c r="EB1" s="1" t="n">
        <v>45788</v>
      </c>
      <c r="EC1" s="1" t="n">
        <v>45789</v>
      </c>
      <c r="ED1" s="1" t="n">
        <v>45790</v>
      </c>
      <c r="EE1" s="1" t="n">
        <v>45791</v>
      </c>
      <c r="EF1" s="1" t="n">
        <v>45792</v>
      </c>
      <c r="EG1" s="1" t="n">
        <v>45793</v>
      </c>
      <c r="EH1" s="1" t="n">
        <v>45794</v>
      </c>
      <c r="EI1" s="1" t="n">
        <v>45795</v>
      </c>
      <c r="EJ1" s="1" t="n">
        <v>45796</v>
      </c>
      <c r="EK1" s="1" t="n">
        <v>45797</v>
      </c>
      <c r="EL1" s="1" t="n">
        <v>45798</v>
      </c>
      <c r="EM1" s="1" t="n">
        <v>45799</v>
      </c>
      <c r="EN1" s="1" t="n">
        <v>45800</v>
      </c>
      <c r="EO1" s="1" t="n">
        <v>45801</v>
      </c>
      <c r="EP1" s="1" t="n">
        <v>45802</v>
      </c>
      <c r="EQ1" s="1" t="n">
        <v>45803</v>
      </c>
      <c r="ER1" s="1" t="n">
        <v>45804</v>
      </c>
      <c r="ES1" s="1" t="n">
        <v>45805</v>
      </c>
      <c r="ET1" s="1" t="n">
        <v>45806</v>
      </c>
      <c r="EU1" s="1" t="n">
        <v>45807</v>
      </c>
      <c r="EV1" s="1" t="n">
        <v>45808</v>
      </c>
      <c r="EW1" s="1" t="n">
        <v>45809</v>
      </c>
      <c r="EX1" s="1" t="n">
        <v>45810</v>
      </c>
      <c r="EY1" s="1" t="n">
        <v>45811</v>
      </c>
      <c r="EZ1" s="1" t="n">
        <v>45812</v>
      </c>
      <c r="FA1" s="1" t="n">
        <v>45813</v>
      </c>
      <c r="FB1" s="1" t="n">
        <v>45814</v>
      </c>
      <c r="FC1" s="1" t="n">
        <v>45815</v>
      </c>
      <c r="FD1" s="1" t="n">
        <v>45816</v>
      </c>
      <c r="FE1" s="1" t="n">
        <v>45817</v>
      </c>
      <c r="FF1" s="1" t="n">
        <v>45818</v>
      </c>
      <c r="FG1" s="1" t="n">
        <v>45819</v>
      </c>
      <c r="FH1" s="1" t="n">
        <v>45820</v>
      </c>
      <c r="FI1" s="1" t="n">
        <v>45821</v>
      </c>
      <c r="FJ1" s="1" t="n">
        <v>45822</v>
      </c>
      <c r="FK1" s="1" t="n">
        <v>45823</v>
      </c>
      <c r="FL1" s="1" t="n">
        <v>45824</v>
      </c>
      <c r="FM1" s="1" t="n">
        <v>45825</v>
      </c>
      <c r="FN1" s="1" t="n">
        <v>45826</v>
      </c>
      <c r="FO1" s="1" t="n">
        <v>45827</v>
      </c>
      <c r="FP1" s="1" t="n">
        <v>45828</v>
      </c>
      <c r="FQ1" s="1" t="n">
        <v>45829</v>
      </c>
      <c r="FR1" s="1" t="n">
        <v>45830</v>
      </c>
      <c r="FS1" s="1" t="n">
        <v>45831</v>
      </c>
      <c r="FT1" s="1" t="n">
        <v>45832</v>
      </c>
      <c r="FU1" s="1" t="n">
        <v>45833</v>
      </c>
      <c r="FV1" s="1" t="n">
        <v>45834</v>
      </c>
      <c r="FW1" s="1" t="n">
        <v>45835</v>
      </c>
      <c r="FX1" s="1" t="n">
        <v>45836</v>
      </c>
      <c r="FY1" s="1" t="n">
        <v>45837</v>
      </c>
      <c r="FZ1" s="1" t="n">
        <v>45838</v>
      </c>
      <c r="GA1" s="1" t="n">
        <v>45839</v>
      </c>
      <c r="GB1" s="1" t="n">
        <v>45840</v>
      </c>
      <c r="GC1" s="1" t="n">
        <v>45841</v>
      </c>
      <c r="GD1" s="1" t="n">
        <v>45842</v>
      </c>
      <c r="GE1" s="1" t="n">
        <v>45843</v>
      </c>
      <c r="GF1" s="1" t="n">
        <v>45844</v>
      </c>
      <c r="GG1" s="1" t="n">
        <v>45845</v>
      </c>
      <c r="GH1" s="1" t="n">
        <v>45846</v>
      </c>
      <c r="GI1" s="1" t="n">
        <v>45847</v>
      </c>
      <c r="GJ1" s="1" t="n">
        <v>45848</v>
      </c>
      <c r="GK1" s="1" t="n">
        <v>45849</v>
      </c>
      <c r="GL1" s="1" t="n">
        <v>45850</v>
      </c>
      <c r="GM1" s="1" t="n">
        <v>45851</v>
      </c>
      <c r="GN1" s="1" t="n">
        <v>45852</v>
      </c>
      <c r="GO1" s="1" t="n">
        <v>45853</v>
      </c>
      <c r="GP1" s="1" t="n">
        <v>45854</v>
      </c>
      <c r="GQ1" s="1" t="n">
        <v>45855</v>
      </c>
      <c r="GR1" s="1" t="n">
        <v>45856</v>
      </c>
      <c r="GS1" s="1" t="n">
        <v>45857</v>
      </c>
      <c r="GT1" s="1" t="n">
        <v>45858</v>
      </c>
      <c r="GU1" s="1" t="n">
        <v>45859</v>
      </c>
      <c r="GV1" s="1" t="n">
        <v>45860</v>
      </c>
      <c r="GW1" s="1" t="n">
        <v>45861</v>
      </c>
      <c r="GX1" s="1" t="n">
        <v>45862</v>
      </c>
      <c r="GY1" s="1" t="n">
        <v>45863</v>
      </c>
      <c r="GZ1" s="1" t="n">
        <v>45864</v>
      </c>
      <c r="HA1" s="1" t="n">
        <v>45865</v>
      </c>
      <c r="HB1" s="1" t="n">
        <v>45866</v>
      </c>
      <c r="HC1" s="1" t="n">
        <v>45867</v>
      </c>
      <c r="HD1" s="1" t="n">
        <v>45868</v>
      </c>
      <c r="HE1" s="1" t="n">
        <v>45869</v>
      </c>
      <c r="HF1" s="1" t="n">
        <v>45870</v>
      </c>
      <c r="HG1" s="1" t="n">
        <v>45871</v>
      </c>
      <c r="HH1" s="1" t="n">
        <v>45872</v>
      </c>
      <c r="HI1" s="1" t="n">
        <v>45873</v>
      </c>
      <c r="HJ1" s="1" t="n">
        <v>45874</v>
      </c>
      <c r="HK1" s="1" t="n">
        <v>45875</v>
      </c>
      <c r="HL1" s="1" t="n">
        <v>45876</v>
      </c>
      <c r="HM1" s="1" t="n">
        <v>45877</v>
      </c>
      <c r="HN1" s="1" t="n">
        <v>45878</v>
      </c>
      <c r="HO1" s="1" t="n">
        <v>45879</v>
      </c>
      <c r="HP1" s="1" t="n">
        <v>45880</v>
      </c>
      <c r="HQ1" s="1" t="n">
        <v>45881</v>
      </c>
      <c r="HR1" s="1" t="n">
        <v>45882</v>
      </c>
      <c r="HS1" s="1" t="n">
        <v>45883</v>
      </c>
      <c r="HT1" s="1" t="n">
        <v>45884</v>
      </c>
      <c r="HU1" s="1" t="n">
        <v>45885</v>
      </c>
      <c r="HV1" s="1" t="n">
        <v>45886</v>
      </c>
      <c r="HW1" s="1" t="n">
        <v>45887</v>
      </c>
      <c r="HX1" s="1" t="n">
        <v>45888</v>
      </c>
      <c r="HY1" s="1" t="n">
        <v>45889</v>
      </c>
      <c r="HZ1" s="1" t="n">
        <v>45890</v>
      </c>
      <c r="IA1" s="1" t="n">
        <v>45891</v>
      </c>
      <c r="IB1" s="1" t="n">
        <v>45892</v>
      </c>
      <c r="IC1" s="1" t="n">
        <v>45893</v>
      </c>
      <c r="ID1" s="1" t="n">
        <v>45894</v>
      </c>
      <c r="IE1" s="1" t="n">
        <v>45895</v>
      </c>
      <c r="IF1" s="1" t="n">
        <v>45896</v>
      </c>
      <c r="IG1" s="1" t="n">
        <v>45897</v>
      </c>
      <c r="IH1" s="1" t="n">
        <v>45898</v>
      </c>
      <c r="II1" s="1" t="n">
        <v>45899</v>
      </c>
      <c r="IJ1" s="1" t="n">
        <v>45900</v>
      </c>
      <c r="IK1" s="1" t="n">
        <v>45901</v>
      </c>
      <c r="IL1" s="1" t="n">
        <v>45902</v>
      </c>
      <c r="IM1" s="1" t="n">
        <v>45903</v>
      </c>
      <c r="IN1" s="1" t="n">
        <v>45904</v>
      </c>
      <c r="IO1" s="1" t="n">
        <v>45905</v>
      </c>
      <c r="IP1" s="1" t="n">
        <v>45906</v>
      </c>
      <c r="IQ1" s="1" t="n">
        <v>45907</v>
      </c>
      <c r="IR1" s="1" t="n">
        <v>45908</v>
      </c>
      <c r="IS1" s="1" t="n">
        <v>45909</v>
      </c>
      <c r="IT1" s="1" t="n">
        <v>45910</v>
      </c>
      <c r="IU1" s="1" t="n">
        <v>45911</v>
      </c>
      <c r="IV1" s="1" t="n">
        <v>45912</v>
      </c>
      <c r="IW1" s="1" t="n">
        <v>45913</v>
      </c>
      <c r="IX1" s="1" t="n">
        <v>45914</v>
      </c>
      <c r="IY1" s="1" t="n">
        <v>45915</v>
      </c>
      <c r="IZ1" s="1" t="n">
        <v>45916</v>
      </c>
      <c r="JA1" s="1" t="n">
        <v>45917</v>
      </c>
      <c r="JB1" s="1" t="n">
        <v>45918</v>
      </c>
      <c r="JC1" s="1" t="n">
        <v>45919</v>
      </c>
      <c r="JD1" s="1" t="n">
        <v>45920</v>
      </c>
      <c r="JE1" s="1" t="n">
        <v>45921</v>
      </c>
      <c r="JF1" s="1" t="n">
        <v>45922</v>
      </c>
      <c r="JG1" s="1" t="n">
        <v>45923</v>
      </c>
      <c r="JH1" s="1" t="n">
        <v>45924</v>
      </c>
      <c r="JI1" s="1" t="n">
        <v>45925</v>
      </c>
      <c r="JJ1" s="1" t="n">
        <v>45926</v>
      </c>
      <c r="JK1" s="1" t="n">
        <v>45927</v>
      </c>
      <c r="JL1" s="1" t="n">
        <v>45928</v>
      </c>
      <c r="JM1" s="1" t="n">
        <v>45929</v>
      </c>
      <c r="JN1" s="1" t="n">
        <v>45930</v>
      </c>
      <c r="JO1" s="1" t="n">
        <v>45931</v>
      </c>
      <c r="JP1" s="1" t="n">
        <v>45932</v>
      </c>
      <c r="JQ1" s="1" t="n">
        <v>45933</v>
      </c>
      <c r="JR1" s="1" t="n">
        <v>45934</v>
      </c>
      <c r="JS1" s="1" t="n">
        <v>45935</v>
      </c>
      <c r="JT1" s="1" t="n">
        <v>45936</v>
      </c>
      <c r="JU1" s="1" t="n">
        <v>45937</v>
      </c>
      <c r="JV1" s="1" t="n">
        <v>45938</v>
      </c>
      <c r="JW1" s="1" t="n">
        <v>45939</v>
      </c>
      <c r="JX1" s="1" t="n">
        <v>45940</v>
      </c>
      <c r="JY1" s="1" t="n">
        <v>45941</v>
      </c>
      <c r="JZ1" s="1" t="n">
        <v>45942</v>
      </c>
      <c r="KA1" s="1" t="n">
        <v>45943</v>
      </c>
      <c r="KB1" s="1" t="n">
        <v>45944</v>
      </c>
      <c r="KC1" s="1" t="n">
        <v>45945</v>
      </c>
      <c r="KD1" s="1" t="n">
        <v>45946</v>
      </c>
      <c r="KE1" s="1" t="n">
        <v>45947</v>
      </c>
      <c r="KF1" s="1" t="n">
        <v>45948</v>
      </c>
      <c r="KG1" s="1" t="n">
        <v>45949</v>
      </c>
      <c r="KH1" s="1" t="n">
        <v>45950</v>
      </c>
      <c r="KI1" s="1" t="n">
        <v>45951</v>
      </c>
      <c r="KJ1" s="1" t="n">
        <v>45952</v>
      </c>
      <c r="KK1" s="1" t="n">
        <v>45953</v>
      </c>
      <c r="KL1" s="1" t="n">
        <v>45954</v>
      </c>
      <c r="KM1" s="1" t="n">
        <v>45955</v>
      </c>
      <c r="KN1" s="1" t="n">
        <v>45956</v>
      </c>
      <c r="KO1" s="1" t="n">
        <v>45957</v>
      </c>
      <c r="KP1" s="1" t="n">
        <v>45958</v>
      </c>
      <c r="KQ1" s="1" t="n">
        <v>45959</v>
      </c>
      <c r="KR1" s="1" t="n">
        <v>45960</v>
      </c>
      <c r="KS1" s="1" t="n">
        <v>45961</v>
      </c>
      <c r="KT1" s="1" t="n">
        <v>45962</v>
      </c>
      <c r="KU1" s="1" t="n">
        <v>45963</v>
      </c>
      <c r="KV1" s="1" t="n">
        <v>45964</v>
      </c>
      <c r="KW1" s="1" t="n">
        <v>45965</v>
      </c>
      <c r="KX1" s="1" t="n">
        <v>45966</v>
      </c>
      <c r="KY1" s="1" t="n">
        <v>45967</v>
      </c>
      <c r="KZ1" s="1" t="n">
        <v>45968</v>
      </c>
      <c r="LA1" s="1" t="n">
        <v>45969</v>
      </c>
      <c r="LB1" s="1" t="n">
        <v>45970</v>
      </c>
      <c r="LC1" s="1" t="n">
        <v>45971</v>
      </c>
      <c r="LD1" s="1" t="n">
        <v>45972</v>
      </c>
      <c r="LE1" s="1" t="n">
        <v>45973</v>
      </c>
      <c r="LF1" s="1" t="n">
        <v>45974</v>
      </c>
      <c r="LG1" s="1" t="n">
        <v>45975</v>
      </c>
      <c r="LH1" s="1" t="n">
        <v>45976</v>
      </c>
      <c r="LI1" s="1" t="n">
        <v>45977</v>
      </c>
      <c r="LJ1" s="1" t="n">
        <v>45978</v>
      </c>
      <c r="LK1" s="1" t="n">
        <v>45979</v>
      </c>
      <c r="LL1" s="1" t="n">
        <v>45980</v>
      </c>
      <c r="LM1" s="1" t="n">
        <v>45981</v>
      </c>
      <c r="LN1" s="1" t="n">
        <v>45982</v>
      </c>
      <c r="LO1" s="1" t="n">
        <v>45983</v>
      </c>
      <c r="LP1" s="1" t="n">
        <v>45984</v>
      </c>
      <c r="LQ1" s="1" t="n">
        <v>45985</v>
      </c>
      <c r="LR1" s="1" t="n">
        <v>45986</v>
      </c>
      <c r="LS1" s="1" t="n">
        <v>45987</v>
      </c>
      <c r="LT1" s="1" t="n">
        <v>45988</v>
      </c>
      <c r="LU1" s="1" t="n">
        <v>45989</v>
      </c>
      <c r="LV1" s="1" t="n">
        <v>45990</v>
      </c>
      <c r="LW1" s="1" t="n">
        <v>45991</v>
      </c>
      <c r="LX1" s="1" t="n">
        <v>45992</v>
      </c>
      <c r="LY1" s="1" t="n">
        <v>45993</v>
      </c>
      <c r="LZ1" s="1" t="n">
        <v>45994</v>
      </c>
      <c r="MA1" s="1" t="n">
        <v>45995</v>
      </c>
      <c r="MB1" s="1" t="n">
        <v>45996</v>
      </c>
      <c r="MC1" s="1" t="n">
        <v>45997</v>
      </c>
      <c r="MD1" s="1" t="n">
        <v>45998</v>
      </c>
      <c r="ME1" s="1" t="n">
        <v>45999</v>
      </c>
      <c r="MF1" s="1" t="n">
        <v>46000</v>
      </c>
      <c r="MG1" s="1" t="n">
        <v>46001</v>
      </c>
      <c r="MH1" s="1" t="n">
        <v>46002</v>
      </c>
      <c r="MI1" s="1" t="n">
        <v>46003</v>
      </c>
      <c r="MJ1" s="1" t="n">
        <v>46004</v>
      </c>
      <c r="MK1" s="1" t="n">
        <v>46005</v>
      </c>
      <c r="ML1" s="1" t="n">
        <v>46006</v>
      </c>
      <c r="MM1" s="1" t="n">
        <v>46007</v>
      </c>
      <c r="MN1" s="1" t="n">
        <v>46008</v>
      </c>
      <c r="MO1" s="1" t="n">
        <v>46009</v>
      </c>
      <c r="MP1" s="1" t="n">
        <v>46010</v>
      </c>
      <c r="MQ1" s="1" t="n">
        <v>46011</v>
      </c>
      <c r="MR1" s="1" t="n">
        <v>46012</v>
      </c>
      <c r="MS1" s="1" t="n">
        <v>46013</v>
      </c>
      <c r="MT1" s="1" t="n">
        <v>46014</v>
      </c>
      <c r="MU1" s="1" t="n">
        <v>46015</v>
      </c>
      <c r="MV1" s="1" t="n">
        <v>46016</v>
      </c>
      <c r="MW1" s="1" t="n">
        <v>46017</v>
      </c>
      <c r="MX1" s="1" t="n">
        <v>46018</v>
      </c>
      <c r="MY1" s="1" t="n">
        <v>46019</v>
      </c>
      <c r="MZ1" s="1" t="n">
        <v>46020</v>
      </c>
      <c r="NA1" s="1" t="n">
        <v>46021</v>
      </c>
      <c r="NB1" s="1" t="n">
        <v>46022</v>
      </c>
      <c r="NC1" s="1" t="n">
        <v>46023</v>
      </c>
      <c r="ND1" s="1" t="n">
        <v>46024</v>
      </c>
      <c r="NE1" s="1" t="n">
        <v>46025</v>
      </c>
      <c r="NF1" s="1" t="n">
        <v>46026</v>
      </c>
      <c r="NG1" s="1" t="n">
        <v>46027</v>
      </c>
      <c r="NH1" s="1" t="n">
        <v>46028</v>
      </c>
      <c r="NI1" s="1" t="n">
        <v>46029</v>
      </c>
      <c r="NJ1" s="1" t="n">
        <v>46030</v>
      </c>
      <c r="NK1" s="1" t="n">
        <v>46031</v>
      </c>
      <c r="NL1" s="1" t="n">
        <v>46032</v>
      </c>
      <c r="NM1" s="1" t="n">
        <v>46033</v>
      </c>
      <c r="NN1" s="1" t="n">
        <v>46034</v>
      </c>
      <c r="NO1" s="1" t="n">
        <v>46035</v>
      </c>
      <c r="NP1" s="1" t="n">
        <v>46036</v>
      </c>
      <c r="NQ1" s="1" t="n">
        <v>46037</v>
      </c>
      <c r="NR1" s="1" t="n">
        <v>46038</v>
      </c>
      <c r="NS1" s="1" t="n">
        <v>46039</v>
      </c>
      <c r="NT1" s="1" t="n">
        <v>46040</v>
      </c>
      <c r="NU1" s="1" t="n">
        <v>46041</v>
      </c>
      <c r="NV1" s="1" t="n">
        <v>46042</v>
      </c>
      <c r="NW1" s="1" t="n">
        <v>46043</v>
      </c>
      <c r="NX1" s="1" t="n">
        <v>46044</v>
      </c>
      <c r="NY1" s="1" t="n">
        <v>46045</v>
      </c>
      <c r="NZ1" s="1" t="n">
        <v>46046</v>
      </c>
      <c r="OA1" s="1" t="n">
        <v>46047</v>
      </c>
      <c r="OB1" s="1" t="n">
        <v>46048</v>
      </c>
      <c r="OC1" s="1" t="n">
        <v>46049</v>
      </c>
      <c r="OD1" s="1" t="n">
        <v>46050</v>
      </c>
      <c r="OE1" s="1" t="n">
        <v>46051</v>
      </c>
      <c r="OF1" s="1" t="n">
        <v>46052</v>
      </c>
      <c r="OG1" s="1" t="n">
        <v>46053</v>
      </c>
      <c r="OH1" s="1" t="n">
        <v>46054</v>
      </c>
      <c r="OI1" s="1" t="n">
        <v>46055</v>
      </c>
      <c r="OJ1" s="1" t="n">
        <v>46056</v>
      </c>
      <c r="OK1" s="1" t="n">
        <v>46057</v>
      </c>
      <c r="OL1" s="1" t="n">
        <v>46058</v>
      </c>
      <c r="OM1" s="1" t="n">
        <v>46059</v>
      </c>
      <c r="ON1" s="1" t="n">
        <v>46060</v>
      </c>
      <c r="OO1" s="1" t="n">
        <v>46061</v>
      </c>
      <c r="OP1" s="1" t="n">
        <v>46062</v>
      </c>
      <c r="OQ1" s="1" t="n">
        <v>46063</v>
      </c>
      <c r="OR1" s="1" t="n">
        <v>46064</v>
      </c>
      <c r="OS1" s="1" t="n">
        <v>46065</v>
      </c>
      <c r="OT1" s="1" t="n">
        <v>46066</v>
      </c>
      <c r="OU1" s="1" t="n">
        <v>46067</v>
      </c>
      <c r="OV1" s="1" t="n">
        <v>46068</v>
      </c>
      <c r="OW1" s="1" t="n">
        <v>46069</v>
      </c>
      <c r="OX1" s="1" t="n">
        <v>46070</v>
      </c>
      <c r="OY1" s="1" t="n">
        <v>46071</v>
      </c>
      <c r="OZ1" s="1" t="n">
        <v>46072</v>
      </c>
      <c r="PA1" s="1" t="n">
        <v>46073</v>
      </c>
      <c r="PB1" s="1" t="n">
        <v>46074</v>
      </c>
      <c r="PC1" s="1" t="n">
        <v>46075</v>
      </c>
      <c r="PD1" s="1" t="n">
        <v>46076</v>
      </c>
      <c r="PE1" s="1" t="n">
        <v>46077</v>
      </c>
      <c r="PF1" s="1" t="n">
        <v>46078</v>
      </c>
      <c r="PG1" s="1" t="n">
        <v>46079</v>
      </c>
      <c r="PH1" s="1" t="n">
        <v>46080</v>
      </c>
      <c r="PI1" s="1" t="n">
        <v>46081</v>
      </c>
      <c r="PJ1" s="1" t="n">
        <v>46082</v>
      </c>
      <c r="PK1" s="1" t="n">
        <v>46083</v>
      </c>
      <c r="PL1" s="1" t="n">
        <v>46084</v>
      </c>
      <c r="PM1" s="1" t="n">
        <v>46085</v>
      </c>
      <c r="PN1" s="1" t="n">
        <v>46086</v>
      </c>
      <c r="PO1" s="1" t="n">
        <v>46087</v>
      </c>
      <c r="PP1" s="1" t="n">
        <v>46088</v>
      </c>
      <c r="PQ1" s="1" t="n">
        <v>46089</v>
      </c>
      <c r="PR1" s="1" t="n">
        <v>46090</v>
      </c>
      <c r="PS1" s="1" t="n">
        <v>46091</v>
      </c>
      <c r="PT1" s="1" t="n">
        <v>46092</v>
      </c>
      <c r="PU1" s="1" t="n">
        <v>46093</v>
      </c>
      <c r="PV1" s="1" t="n">
        <v>46094</v>
      </c>
      <c r="PW1" s="1" t="n">
        <v>46095</v>
      </c>
      <c r="PX1" s="1" t="n">
        <v>46096</v>
      </c>
      <c r="PY1" s="1" t="n">
        <v>46097</v>
      </c>
      <c r="PZ1" s="1" t="n">
        <v>46098</v>
      </c>
      <c r="QA1" s="1" t="n">
        <v>46099</v>
      </c>
      <c r="QB1" s="1" t="n">
        <v>46100</v>
      </c>
      <c r="QC1" s="1" t="n">
        <v>46101</v>
      </c>
      <c r="QD1" s="1" t="n">
        <v>46102</v>
      </c>
      <c r="QE1" s="1" t="n">
        <v>46103</v>
      </c>
      <c r="QF1" s="1" t="n">
        <v>46104</v>
      </c>
      <c r="QG1" s="1" t="n">
        <v>46105</v>
      </c>
      <c r="QH1" s="1" t="n">
        <v>46106</v>
      </c>
      <c r="QI1" s="1" t="n">
        <v>46107</v>
      </c>
      <c r="QJ1" s="1" t="n">
        <v>46108</v>
      </c>
      <c r="QK1" s="1" t="n">
        <v>46109</v>
      </c>
      <c r="QL1" s="1" t="n">
        <v>46110</v>
      </c>
      <c r="QM1" s="1" t="n">
        <v>46111</v>
      </c>
      <c r="QN1" s="1" t="n">
        <v>46112</v>
      </c>
      <c r="QO1" s="1" t="n">
        <v>46113</v>
      </c>
      <c r="QP1" s="1" t="n">
        <v>46114</v>
      </c>
      <c r="QQ1" s="1" t="n">
        <v>46115</v>
      </c>
      <c r="QR1" s="1" t="n">
        <v>46116</v>
      </c>
      <c r="QS1" s="1" t="n">
        <v>46117</v>
      </c>
      <c r="QT1" s="1" t="n">
        <v>46118</v>
      </c>
      <c r="QU1" s="1" t="n">
        <v>46119</v>
      </c>
      <c r="QV1" s="1" t="n">
        <v>46120</v>
      </c>
      <c r="QW1" s="1" t="n">
        <v>46121</v>
      </c>
      <c r="QX1" s="1" t="n">
        <v>46122</v>
      </c>
      <c r="QY1" s="1" t="n">
        <v>46123</v>
      </c>
      <c r="QZ1" s="1" t="n">
        <v>46124</v>
      </c>
      <c r="RA1" s="1" t="n">
        <v>46125</v>
      </c>
      <c r="RB1" s="1" t="n">
        <v>46126</v>
      </c>
      <c r="RC1" s="1" t="n">
        <v>46127</v>
      </c>
      <c r="RD1" s="1" t="n">
        <v>46128</v>
      </c>
      <c r="RE1" s="1" t="n">
        <v>46129</v>
      </c>
      <c r="RF1" s="1" t="n">
        <v>46130</v>
      </c>
      <c r="RG1" s="1" t="n">
        <v>46131</v>
      </c>
      <c r="RH1" s="1" t="n">
        <v>46132</v>
      </c>
      <c r="RI1" s="1" t="n">
        <v>46133</v>
      </c>
      <c r="RJ1" s="1" t="n">
        <v>46134</v>
      </c>
      <c r="RK1" s="1" t="n">
        <v>46135</v>
      </c>
      <c r="RL1" s="1" t="n">
        <v>46136</v>
      </c>
      <c r="RM1" s="1" t="n">
        <v>46137</v>
      </c>
      <c r="RN1" s="1" t="n">
        <v>46138</v>
      </c>
      <c r="RO1" s="1" t="n">
        <v>46139</v>
      </c>
      <c r="RP1" s="1" t="n">
        <v>46140</v>
      </c>
      <c r="RQ1" s="1" t="n">
        <v>46141</v>
      </c>
      <c r="RR1" s="1" t="n">
        <v>46142</v>
      </c>
      <c r="RS1" s="1" t="n">
        <v>46143</v>
      </c>
      <c r="RT1" s="1" t="n">
        <v>46144</v>
      </c>
      <c r="RU1" s="1" t="n">
        <v>46145</v>
      </c>
      <c r="RV1" s="1" t="n">
        <v>46146</v>
      </c>
      <c r="RW1" s="1" t="n">
        <v>46147</v>
      </c>
      <c r="RX1" s="1" t="n">
        <v>46148</v>
      </c>
      <c r="RY1" s="1" t="n">
        <v>46149</v>
      </c>
      <c r="RZ1" s="1" t="n">
        <v>46150</v>
      </c>
      <c r="SA1" s="1" t="n">
        <v>46151</v>
      </c>
      <c r="SB1" s="1" t="n">
        <v>46152</v>
      </c>
      <c r="SC1" s="1" t="n">
        <v>46153</v>
      </c>
      <c r="SD1" s="1" t="n">
        <v>46154</v>
      </c>
      <c r="SE1" s="1" t="n">
        <v>46155</v>
      </c>
      <c r="SF1" s="1" t="n">
        <v>46156</v>
      </c>
      <c r="SG1" s="1" t="n">
        <v>46157</v>
      </c>
      <c r="SH1" s="1" t="n">
        <v>46158</v>
      </c>
      <c r="SI1" s="1" t="n">
        <v>46159</v>
      </c>
      <c r="SJ1" s="1" t="n">
        <v>46160</v>
      </c>
      <c r="SK1" s="1" t="n">
        <v>46161</v>
      </c>
      <c r="SL1" s="1" t="n">
        <v>46162</v>
      </c>
      <c r="SM1" s="1" t="n">
        <v>46163</v>
      </c>
      <c r="SN1" s="1" t="n">
        <v>46164</v>
      </c>
      <c r="SO1" s="1" t="n">
        <v>46165</v>
      </c>
      <c r="SP1" s="1" t="n">
        <v>46166</v>
      </c>
      <c r="SQ1" s="1" t="n">
        <v>46167</v>
      </c>
      <c r="SR1" s="1" t="n">
        <v>46168</v>
      </c>
      <c r="SS1" s="1" t="n">
        <v>46169</v>
      </c>
      <c r="ST1" s="1" t="n">
        <v>46170</v>
      </c>
      <c r="SU1" s="1" t="n">
        <v>46171</v>
      </c>
      <c r="SV1" s="1" t="n">
        <v>46172</v>
      </c>
      <c r="SW1" s="1" t="n">
        <v>46173</v>
      </c>
      <c r="SX1" s="1" t="n">
        <v>46174</v>
      </c>
      <c r="SY1" s="1" t="n">
        <v>46175</v>
      </c>
      <c r="SZ1" s="1" t="n">
        <v>46176</v>
      </c>
      <c r="TA1" s="1" t="n">
        <v>46177</v>
      </c>
      <c r="TB1" s="1" t="n">
        <v>46178</v>
      </c>
      <c r="TC1" s="1" t="n">
        <v>46179</v>
      </c>
      <c r="TD1" s="1" t="n">
        <v>46180</v>
      </c>
      <c r="TE1" s="1" t="n">
        <v>46181</v>
      </c>
      <c r="TF1" s="1" t="n">
        <v>46182</v>
      </c>
      <c r="TG1" s="1" t="n">
        <v>46183</v>
      </c>
      <c r="TH1" s="1" t="n">
        <v>46184</v>
      </c>
      <c r="TI1" s="1" t="n">
        <v>46185</v>
      </c>
      <c r="TJ1" s="1" t="n">
        <v>46186</v>
      </c>
      <c r="TK1" s="1" t="n">
        <v>46187</v>
      </c>
      <c r="TL1" s="1" t="n">
        <v>46188</v>
      </c>
      <c r="TM1" s="1" t="n">
        <v>46189</v>
      </c>
      <c r="TN1" s="1" t="n">
        <v>46190</v>
      </c>
      <c r="TO1" s="1" t="n">
        <v>46191</v>
      </c>
      <c r="TP1" s="1" t="n">
        <v>46192</v>
      </c>
      <c r="TQ1" s="1" t="n">
        <v>46193</v>
      </c>
      <c r="TR1" s="1" t="n">
        <v>46194</v>
      </c>
      <c r="TS1" s="1" t="n">
        <v>46195</v>
      </c>
      <c r="TT1" s="1" t="n">
        <v>46196</v>
      </c>
      <c r="TU1" s="1" t="n">
        <v>46197</v>
      </c>
      <c r="TV1" s="1" t="n">
        <v>46198</v>
      </c>
      <c r="TW1" s="1" t="n">
        <v>46199</v>
      </c>
      <c r="TX1" s="1" t="n">
        <v>46200</v>
      </c>
      <c r="TY1" s="1" t="n">
        <v>46201</v>
      </c>
      <c r="TZ1" s="1" t="n">
        <v>46202</v>
      </c>
      <c r="UA1" s="1" t="n">
        <v>46203</v>
      </c>
      <c r="UB1" s="1" t="n">
        <v>46204</v>
      </c>
      <c r="UC1" s="1" t="n">
        <v>46205</v>
      </c>
      <c r="UD1" s="1" t="n">
        <v>46206</v>
      </c>
      <c r="UE1" s="1" t="n">
        <v>46207</v>
      </c>
      <c r="UF1" s="1" t="n">
        <v>46208</v>
      </c>
      <c r="UG1" s="1" t="n">
        <v>46209</v>
      </c>
      <c r="UH1" s="1" t="n">
        <v>46210</v>
      </c>
      <c r="UI1" s="1" t="n">
        <v>46211</v>
      </c>
      <c r="UJ1" s="1" t="n">
        <v>46212</v>
      </c>
      <c r="UK1" s="1" t="n">
        <v>46213</v>
      </c>
      <c r="UL1" s="1" t="n">
        <v>46214</v>
      </c>
      <c r="UM1" s="1" t="n">
        <v>46215</v>
      </c>
      <c r="UN1" s="1" t="n">
        <v>46216</v>
      </c>
      <c r="UO1" s="1" t="n">
        <v>46217</v>
      </c>
      <c r="UP1" s="1" t="n">
        <v>46218</v>
      </c>
      <c r="UQ1" s="1" t="n">
        <v>46219</v>
      </c>
      <c r="UR1" s="1" t="n">
        <v>46220</v>
      </c>
      <c r="US1" s="1" t="n">
        <v>46221</v>
      </c>
      <c r="UT1" s="1" t="n">
        <v>46222</v>
      </c>
      <c r="UU1" s="1" t="n">
        <v>46223</v>
      </c>
      <c r="UV1" s="1" t="n">
        <v>46224</v>
      </c>
      <c r="UW1" s="1" t="n">
        <v>46225</v>
      </c>
      <c r="UX1" s="1" t="n">
        <v>46226</v>
      </c>
      <c r="UY1" s="1" t="n">
        <v>46227</v>
      </c>
      <c r="UZ1" s="1" t="n">
        <v>46228</v>
      </c>
      <c r="VA1" s="1" t="n">
        <v>46229</v>
      </c>
      <c r="VB1" s="1" t="n">
        <v>46230</v>
      </c>
      <c r="VC1" s="1" t="n">
        <v>46231</v>
      </c>
      <c r="VD1" s="1" t="n">
        <v>46232</v>
      </c>
      <c r="VE1" s="1" t="n">
        <v>46233</v>
      </c>
      <c r="VF1" s="1" t="n">
        <v>46234</v>
      </c>
      <c r="VG1" s="1" t="n">
        <v>46235</v>
      </c>
      <c r="VH1" s="1" t="n">
        <v>46236</v>
      </c>
      <c r="VI1" s="1" t="n">
        <v>46237</v>
      </c>
      <c r="VJ1" s="1" t="n">
        <v>46238</v>
      </c>
      <c r="VK1" s="1" t="n">
        <v>46239</v>
      </c>
      <c r="VL1" s="1" t="n">
        <v>46240</v>
      </c>
      <c r="VM1" s="1" t="n">
        <v>46241</v>
      </c>
      <c r="VN1" s="1" t="n">
        <v>46242</v>
      </c>
      <c r="VO1" s="1" t="n">
        <v>46243</v>
      </c>
      <c r="VP1" s="1" t="n">
        <v>46244</v>
      </c>
      <c r="VQ1" s="1" t="n">
        <v>46245</v>
      </c>
      <c r="VR1" s="1" t="n">
        <v>46246</v>
      </c>
      <c r="VS1" s="1" t="n">
        <v>46247</v>
      </c>
      <c r="VT1" s="1" t="n">
        <v>46248</v>
      </c>
      <c r="VU1" s="1" t="n">
        <v>46249</v>
      </c>
      <c r="VV1" s="1" t="n">
        <v>46250</v>
      </c>
      <c r="VW1" s="1" t="n">
        <v>46251</v>
      </c>
      <c r="VX1" s="1" t="n">
        <v>46252</v>
      </c>
      <c r="VY1" s="1" t="n">
        <v>46253</v>
      </c>
      <c r="VZ1" s="1" t="n">
        <v>46254</v>
      </c>
      <c r="WA1" s="1" t="n">
        <v>46255</v>
      </c>
      <c r="WB1" s="1" t="n">
        <v>46256</v>
      </c>
      <c r="WC1" s="1" t="n">
        <v>46257</v>
      </c>
      <c r="WD1" s="1" t="n">
        <v>46258</v>
      </c>
      <c r="WE1" s="1" t="n">
        <v>46259</v>
      </c>
      <c r="WF1" s="1" t="n">
        <v>46260</v>
      </c>
      <c r="WG1" s="1" t="n">
        <v>46261</v>
      </c>
      <c r="WH1" s="1" t="n">
        <v>46262</v>
      </c>
      <c r="WI1" s="1" t="n">
        <v>46263</v>
      </c>
      <c r="WJ1" s="1" t="n">
        <v>46264</v>
      </c>
      <c r="WK1" s="1" t="n">
        <v>46265</v>
      </c>
      <c r="WL1" s="1" t="n">
        <v>46266</v>
      </c>
      <c r="WM1" s="1" t="n">
        <v>46267</v>
      </c>
      <c r="WN1" s="1" t="n">
        <v>46268</v>
      </c>
      <c r="WO1" s="1" t="n">
        <v>46269</v>
      </c>
      <c r="WP1" s="1" t="n">
        <v>46270</v>
      </c>
      <c r="WQ1" s="1" t="n">
        <v>46271</v>
      </c>
      <c r="WR1" s="1" t="n">
        <v>46272</v>
      </c>
      <c r="WS1" s="1" t="n">
        <v>46273</v>
      </c>
      <c r="WT1" s="1" t="n">
        <v>46274</v>
      </c>
      <c r="WU1" s="1" t="n">
        <v>46275</v>
      </c>
      <c r="WV1" s="1" t="n">
        <v>46276</v>
      </c>
      <c r="WW1" s="1" t="n">
        <v>46277</v>
      </c>
      <c r="WX1" s="1" t="n">
        <v>46278</v>
      </c>
      <c r="WY1" s="1" t="n">
        <v>46279</v>
      </c>
      <c r="WZ1" s="1" t="n">
        <v>46280</v>
      </c>
      <c r="XA1" s="1" t="n">
        <v>46281</v>
      </c>
      <c r="XB1" s="1" t="n">
        <v>46282</v>
      </c>
      <c r="XC1" s="1" t="n">
        <v>46283</v>
      </c>
      <c r="XD1" s="1" t="n">
        <v>46284</v>
      </c>
      <c r="XE1" s="1" t="n">
        <v>46285</v>
      </c>
      <c r="XF1" s="1" t="n">
        <v>46286</v>
      </c>
      <c r="XG1" s="1" t="n">
        <v>46287</v>
      </c>
      <c r="XH1" s="1" t="n">
        <v>46288</v>
      </c>
      <c r="XI1" s="1" t="n">
        <v>46289</v>
      </c>
      <c r="XJ1" s="1" t="n">
        <v>46290</v>
      </c>
      <c r="XK1" s="1" t="n">
        <v>46291</v>
      </c>
      <c r="XL1" s="1" t="n">
        <v>46292</v>
      </c>
      <c r="XM1" s="1" t="n">
        <v>46293</v>
      </c>
      <c r="XN1" s="1" t="n">
        <v>46294</v>
      </c>
      <c r="XO1" s="1" t="n">
        <v>46295</v>
      </c>
      <c r="XP1" s="1" t="n">
        <v>46296</v>
      </c>
      <c r="XQ1" s="1" t="n">
        <v>46297</v>
      </c>
      <c r="XR1" s="1" t="n">
        <v>46298</v>
      </c>
      <c r="XS1" s="1" t="n">
        <v>46299</v>
      </c>
      <c r="XT1" s="1" t="n">
        <v>46300</v>
      </c>
      <c r="XU1" s="1" t="n">
        <v>46301</v>
      </c>
      <c r="XV1" s="1" t="n">
        <v>46302</v>
      </c>
      <c r="XW1" s="1" t="n">
        <v>46303</v>
      </c>
      <c r="XX1" s="1" t="n">
        <v>46304</v>
      </c>
      <c r="XY1" s="1" t="n">
        <v>46305</v>
      </c>
      <c r="XZ1" s="1" t="n">
        <v>46306</v>
      </c>
      <c r="YA1" s="1" t="n">
        <v>46307</v>
      </c>
      <c r="YB1" s="1" t="n">
        <v>46308</v>
      </c>
      <c r="YC1" s="1" t="n">
        <v>46309</v>
      </c>
      <c r="YD1" s="1" t="n">
        <v>46310</v>
      </c>
      <c r="YE1" s="1" t="n">
        <v>46311</v>
      </c>
      <c r="YF1" s="1" t="n">
        <v>46312</v>
      </c>
      <c r="YG1" s="1" t="n">
        <v>46313</v>
      </c>
      <c r="YH1" s="1" t="n">
        <v>46314</v>
      </c>
      <c r="YI1" s="1" t="n">
        <v>46315</v>
      </c>
      <c r="YJ1" s="1" t="n">
        <v>46316</v>
      </c>
      <c r="YK1" s="1" t="n">
        <v>46317</v>
      </c>
      <c r="YL1" s="1" t="n">
        <v>46318</v>
      </c>
      <c r="YM1" s="1" t="n">
        <v>46319</v>
      </c>
      <c r="YN1" s="1" t="n">
        <v>46320</v>
      </c>
      <c r="YO1" s="1" t="n">
        <v>46321</v>
      </c>
      <c r="YP1" s="1" t="n">
        <v>46322</v>
      </c>
      <c r="YQ1" s="1" t="n">
        <v>46323</v>
      </c>
      <c r="YR1" s="1" t="n">
        <v>46324</v>
      </c>
      <c r="YS1" s="1" t="n">
        <v>46325</v>
      </c>
      <c r="YT1" s="1" t="n">
        <v>46326</v>
      </c>
      <c r="YU1" s="1" t="n">
        <v>46327</v>
      </c>
      <c r="YV1" s="1" t="n">
        <v>46328</v>
      </c>
      <c r="YW1" s="1" t="n">
        <v>46329</v>
      </c>
      <c r="YX1" s="1" t="n">
        <v>46330</v>
      </c>
      <c r="YY1" s="1" t="n">
        <v>46331</v>
      </c>
      <c r="YZ1" s="1" t="n">
        <v>46332</v>
      </c>
      <c r="ZA1" s="1" t="n">
        <v>46333</v>
      </c>
      <c r="ZB1" s="1" t="n">
        <v>46334</v>
      </c>
      <c r="ZC1" s="1" t="n">
        <v>46335</v>
      </c>
      <c r="ZD1" s="1" t="n">
        <v>46336</v>
      </c>
      <c r="ZE1" s="1" t="n">
        <v>46337</v>
      </c>
      <c r="ZF1" s="1" t="n">
        <v>46338</v>
      </c>
      <c r="ZG1" s="1" t="n">
        <v>46339</v>
      </c>
      <c r="ZH1" s="1" t="n">
        <v>46340</v>
      </c>
      <c r="ZI1" s="1" t="n">
        <v>46341</v>
      </c>
      <c r="ZJ1" s="1" t="n">
        <v>46342</v>
      </c>
      <c r="ZK1" s="1" t="n">
        <v>46343</v>
      </c>
      <c r="ZL1" s="1" t="n">
        <v>46344</v>
      </c>
      <c r="ZM1" s="1" t="n">
        <v>46345</v>
      </c>
      <c r="ZN1" s="1" t="n">
        <v>46346</v>
      </c>
      <c r="ZO1" s="1" t="n">
        <v>46347</v>
      </c>
      <c r="ZP1" s="1" t="n">
        <v>46348</v>
      </c>
      <c r="ZQ1" s="1" t="n">
        <v>46349</v>
      </c>
      <c r="ZR1" s="1" t="n">
        <v>46350</v>
      </c>
      <c r="ZS1" s="1" t="n">
        <v>46351</v>
      </c>
      <c r="ZT1" s="1" t="n">
        <v>46352</v>
      </c>
      <c r="ZU1" s="1" t="n">
        <v>46353</v>
      </c>
      <c r="ZV1" s="1" t="n">
        <v>46354</v>
      </c>
      <c r="ZW1" s="1" t="n">
        <v>46355</v>
      </c>
      <c r="ZX1" s="1" t="n">
        <v>46356</v>
      </c>
      <c r="ZY1" s="1" t="n">
        <v>46357</v>
      </c>
      <c r="ZZ1" s="1" t="n">
        <v>46358</v>
      </c>
      <c r="AAA1" s="1" t="n">
        <v>46359</v>
      </c>
      <c r="AAB1" s="1" t="n">
        <v>46360</v>
      </c>
      <c r="AAC1" s="1" t="n">
        <v>46361</v>
      </c>
      <c r="AAD1" s="1" t="n">
        <v>46362</v>
      </c>
      <c r="AAE1" s="1" t="n">
        <v>46363</v>
      </c>
      <c r="AAF1" s="1" t="n">
        <v>46364</v>
      </c>
      <c r="AAG1" s="1" t="n">
        <v>46365</v>
      </c>
      <c r="AAH1" s="1" t="n">
        <v>46366</v>
      </c>
      <c r="AAI1" s="1" t="n">
        <v>46367</v>
      </c>
      <c r="AAJ1" s="1" t="n">
        <v>46368</v>
      </c>
      <c r="AAK1" s="1" t="n">
        <v>46369</v>
      </c>
      <c r="AAL1" s="1" t="n">
        <v>46370</v>
      </c>
      <c r="AAM1" s="1" t="n">
        <v>46371</v>
      </c>
      <c r="AAN1" s="1" t="n">
        <v>46372</v>
      </c>
      <c r="AAO1" s="1" t="n">
        <v>46373</v>
      </c>
      <c r="AAP1" s="1" t="n">
        <v>46374</v>
      </c>
      <c r="AAQ1" s="1" t="n">
        <v>46375</v>
      </c>
      <c r="AAR1" s="1" t="n">
        <v>46376</v>
      </c>
      <c r="AAS1" s="1" t="n">
        <v>46377</v>
      </c>
      <c r="AAT1" s="1" t="n">
        <v>46378</v>
      </c>
      <c r="AAU1" s="1" t="n">
        <v>46379</v>
      </c>
      <c r="AAV1" s="1" t="n">
        <v>46380</v>
      </c>
      <c r="AAW1" s="1" t="n">
        <v>46381</v>
      </c>
      <c r="AAX1" s="1" t="n">
        <v>46382</v>
      </c>
      <c r="AAY1" s="1" t="n">
        <v>46383</v>
      </c>
      <c r="AAZ1" s="1" t="n">
        <v>46384</v>
      </c>
      <c r="ABA1" s="1" t="n">
        <v>46385</v>
      </c>
      <c r="ABB1" s="1" t="n">
        <v>46386</v>
      </c>
      <c r="ABC1" s="1" t="n">
        <v>46387</v>
      </c>
      <c r="ABD1" s="1" t="n">
        <v>46388</v>
      </c>
      <c r="ABE1" s="1" t="n">
        <v>46389</v>
      </c>
      <c r="ABF1" s="1" t="n">
        <v>46390</v>
      </c>
      <c r="ABG1" s="1" t="n">
        <v>46391</v>
      </c>
      <c r="ABH1" s="1" t="n">
        <v>46392</v>
      </c>
      <c r="ABI1" s="1" t="n">
        <v>46393</v>
      </c>
      <c r="ABJ1" s="1" t="n">
        <v>46394</v>
      </c>
      <c r="ABK1" s="1" t="n">
        <v>46395</v>
      </c>
      <c r="ABL1" s="1" t="n">
        <v>46396</v>
      </c>
      <c r="ABM1" s="1" t="n">
        <v>46397</v>
      </c>
      <c r="ABN1" s="1" t="n">
        <v>46398</v>
      </c>
      <c r="ABO1" s="1" t="n">
        <v>46399</v>
      </c>
      <c r="ABP1" s="1" t="n">
        <v>46400</v>
      </c>
      <c r="ABQ1" s="1" t="n">
        <v>46401</v>
      </c>
      <c r="ABR1" s="1" t="n">
        <v>46402</v>
      </c>
      <c r="ABS1" s="1" t="n">
        <v>46403</v>
      </c>
      <c r="ABT1" s="1" t="n">
        <v>46404</v>
      </c>
      <c r="ABU1" s="1" t="n">
        <v>46405</v>
      </c>
      <c r="ABV1" s="1" t="n">
        <v>46406</v>
      </c>
      <c r="ABW1" s="1" t="n">
        <v>46407</v>
      </c>
      <c r="ABX1" s="1" t="n">
        <v>46408</v>
      </c>
      <c r="ABY1" s="1" t="n">
        <v>46409</v>
      </c>
      <c r="ABZ1" s="1" t="n">
        <v>46410</v>
      </c>
      <c r="ACA1" s="1" t="n">
        <v>46411</v>
      </c>
      <c r="ACB1" s="1" t="n">
        <v>46412</v>
      </c>
      <c r="ACC1" s="1" t="n">
        <v>46413</v>
      </c>
      <c r="ACD1" s="1" t="n">
        <v>46414</v>
      </c>
      <c r="ACE1" s="1" t="n">
        <v>46415</v>
      </c>
      <c r="ACF1" s="1" t="n">
        <v>46416</v>
      </c>
      <c r="ACG1" s="1" t="n">
        <v>46417</v>
      </c>
      <c r="ACH1" s="1" t="n">
        <v>46418</v>
      </c>
      <c r="ACI1" s="1" t="n">
        <v>46419</v>
      </c>
      <c r="ACJ1" s="1" t="n">
        <v>46420</v>
      </c>
      <c r="ACK1" s="1" t="n">
        <v>46421</v>
      </c>
      <c r="ACL1" s="1" t="n">
        <v>46422</v>
      </c>
      <c r="ACM1" s="1" t="n">
        <v>46423</v>
      </c>
      <c r="ACN1" s="1" t="n">
        <v>46424</v>
      </c>
      <c r="ACO1" s="1" t="n">
        <v>46425</v>
      </c>
      <c r="ACP1" s="1" t="n">
        <v>46426</v>
      </c>
      <c r="ACQ1" s="1" t="n">
        <v>46427</v>
      </c>
      <c r="ACR1" s="1" t="n">
        <v>46428</v>
      </c>
      <c r="ACS1" s="1" t="n">
        <v>46429</v>
      </c>
      <c r="ACT1" s="1" t="n">
        <v>46430</v>
      </c>
      <c r="ACU1" s="1" t="n">
        <v>46431</v>
      </c>
      <c r="ACV1" s="1" t="n">
        <v>46432</v>
      </c>
      <c r="ACW1" s="1" t="n">
        <v>46433</v>
      </c>
      <c r="ACX1" s="1" t="n">
        <v>46434</v>
      </c>
      <c r="ACY1" s="1" t="n">
        <v>46435</v>
      </c>
      <c r="ACZ1" s="1" t="n">
        <v>46436</v>
      </c>
      <c r="ADA1" s="1" t="n">
        <v>46437</v>
      </c>
      <c r="ADB1" s="1" t="n">
        <v>46438</v>
      </c>
      <c r="ADC1" s="1" t="n">
        <v>46439</v>
      </c>
      <c r="ADD1" s="1" t="n">
        <v>46440</v>
      </c>
      <c r="ADE1" s="1" t="n">
        <v>46441</v>
      </c>
      <c r="ADF1" s="1" t="n">
        <v>46442</v>
      </c>
      <c r="ADG1" s="1" t="n">
        <v>46443</v>
      </c>
      <c r="ADH1" s="1" t="n">
        <v>46444</v>
      </c>
      <c r="ADI1" s="1" t="n">
        <v>46445</v>
      </c>
      <c r="ADJ1" s="1" t="n">
        <v>46446</v>
      </c>
      <c r="ADK1" s="1" t="n">
        <v>46447</v>
      </c>
      <c r="ADL1" s="1" t="n">
        <v>46448</v>
      </c>
      <c r="ADM1" s="1" t="n">
        <v>46449</v>
      </c>
      <c r="ADN1" s="1" t="n">
        <v>46450</v>
      </c>
      <c r="ADO1" s="1" t="n">
        <v>46451</v>
      </c>
      <c r="ADP1" s="1" t="n">
        <v>46452</v>
      </c>
      <c r="ADQ1" s="1" t="n">
        <v>46453</v>
      </c>
      <c r="ADR1" s="1" t="n">
        <v>46454</v>
      </c>
      <c r="ADS1" s="1" t="n">
        <v>46455</v>
      </c>
      <c r="ADT1" s="1" t="n">
        <v>46456</v>
      </c>
      <c r="ADU1" s="1" t="n">
        <v>46457</v>
      </c>
      <c r="ADV1" s="1" t="n">
        <v>46458</v>
      </c>
      <c r="ADW1" s="1" t="n">
        <v>46459</v>
      </c>
      <c r="ADX1" s="1" t="n">
        <v>46460</v>
      </c>
      <c r="ADY1" s="1" t="n">
        <v>46461</v>
      </c>
      <c r="ADZ1" s="1" t="n">
        <v>46462</v>
      </c>
      <c r="AEA1" s="1" t="n">
        <v>46463</v>
      </c>
      <c r="AEB1" s="1" t="n">
        <v>46464</v>
      </c>
      <c r="AEC1" s="1" t="n">
        <v>46465</v>
      </c>
      <c r="AED1" s="1" t="n">
        <v>46466</v>
      </c>
      <c r="AEE1" s="1" t="n">
        <v>46467</v>
      </c>
      <c r="AEF1" s="1" t="n">
        <v>46468</v>
      </c>
      <c r="AEG1" s="1" t="n">
        <v>46469</v>
      </c>
      <c r="AEH1" s="1" t="n">
        <v>46470</v>
      </c>
      <c r="AEI1" s="1" t="n">
        <v>46471</v>
      </c>
      <c r="AEJ1" s="1" t="n">
        <v>46472</v>
      </c>
      <c r="AEK1" s="1" t="n">
        <v>46473</v>
      </c>
      <c r="AEL1" s="1" t="n">
        <v>46474</v>
      </c>
      <c r="AEM1" s="1" t="n">
        <v>46475</v>
      </c>
      <c r="AEN1" s="1" t="n">
        <v>46476</v>
      </c>
      <c r="AEO1" s="1" t="n">
        <v>46477</v>
      </c>
      <c r="AEP1" s="1" t="n">
        <v>46478</v>
      </c>
      <c r="AEQ1" s="1" t="n">
        <v>46479</v>
      </c>
      <c r="AER1" s="1" t="n">
        <v>46480</v>
      </c>
      <c r="AES1" s="1" t="n">
        <v>46481</v>
      </c>
      <c r="AET1" s="1" t="n">
        <v>46482</v>
      </c>
      <c r="AEU1" s="1" t="n">
        <v>46483</v>
      </c>
      <c r="AEV1" s="1" t="n">
        <v>46484</v>
      </c>
      <c r="AEW1" s="1" t="n">
        <v>46485</v>
      </c>
      <c r="AEX1" s="1" t="n">
        <v>46486</v>
      </c>
      <c r="AEY1" s="1" t="n">
        <v>46487</v>
      </c>
      <c r="AEZ1" s="1" t="n">
        <v>46488</v>
      </c>
      <c r="AFA1" s="1" t="n">
        <v>46489</v>
      </c>
      <c r="AFB1" s="1" t="n">
        <v>46490</v>
      </c>
      <c r="AFC1" s="1" t="n">
        <v>46491</v>
      </c>
      <c r="AFD1" s="1" t="n">
        <v>46492</v>
      </c>
      <c r="AFE1" s="1" t="n">
        <v>46493</v>
      </c>
      <c r="AFF1" s="1" t="n">
        <v>46494</v>
      </c>
      <c r="AFG1" s="1" t="n">
        <v>46495</v>
      </c>
      <c r="AFH1" s="1" t="n">
        <v>46496</v>
      </c>
      <c r="AFI1" s="1" t="n">
        <v>46497</v>
      </c>
      <c r="AFJ1" s="1" t="n">
        <v>46498</v>
      </c>
      <c r="AFK1" s="1" t="n">
        <v>46499</v>
      </c>
      <c r="AFL1" s="1" t="n">
        <v>46500</v>
      </c>
      <c r="AFM1" s="1" t="n">
        <v>46501</v>
      </c>
      <c r="AFN1" s="1" t="n">
        <v>46502</v>
      </c>
      <c r="AFO1" s="1" t="n">
        <v>46503</v>
      </c>
      <c r="AFP1" s="1" t="n">
        <v>46504</v>
      </c>
      <c r="AFQ1" s="1" t="n">
        <v>46505</v>
      </c>
      <c r="AFR1" s="1" t="n">
        <v>46506</v>
      </c>
      <c r="AFS1" s="1" t="n">
        <v>46507</v>
      </c>
      <c r="AFT1" s="1" t="n">
        <v>46508</v>
      </c>
      <c r="AFU1" s="1" t="n">
        <v>46509</v>
      </c>
      <c r="AFV1" s="1" t="n">
        <v>46510</v>
      </c>
      <c r="AFW1" s="1" t="n">
        <v>46511</v>
      </c>
      <c r="AFX1" s="1" t="n">
        <v>46512</v>
      </c>
      <c r="AFY1" s="1" t="n">
        <v>46513</v>
      </c>
      <c r="AFZ1" s="1" t="n">
        <v>46514</v>
      </c>
      <c r="AGA1" s="1" t="n">
        <v>46515</v>
      </c>
      <c r="AGB1" s="1" t="n">
        <v>46516</v>
      </c>
      <c r="AGC1" s="1" t="n">
        <v>46517</v>
      </c>
      <c r="AGD1" s="1" t="n">
        <v>46518</v>
      </c>
      <c r="AGE1" s="1" t="n">
        <v>46519</v>
      </c>
      <c r="AGF1" s="1" t="n">
        <v>46520</v>
      </c>
      <c r="AGG1" s="1" t="n">
        <v>46521</v>
      </c>
      <c r="AGH1" s="1" t="n">
        <v>46522</v>
      </c>
      <c r="AGI1" s="1" t="n">
        <v>46523</v>
      </c>
      <c r="AGJ1" s="1" t="n">
        <v>46524</v>
      </c>
      <c r="AGK1" s="1" t="n">
        <v>46525</v>
      </c>
      <c r="AGL1" s="1" t="n">
        <v>46526</v>
      </c>
      <c r="AGM1" s="1" t="n">
        <v>46527</v>
      </c>
      <c r="AGN1" s="1" t="n">
        <v>46528</v>
      </c>
      <c r="AGO1" s="1" t="n">
        <v>46529</v>
      </c>
      <c r="AGP1" s="1" t="n">
        <v>46530</v>
      </c>
      <c r="AGQ1" s="1" t="n">
        <v>46531</v>
      </c>
      <c r="AGR1" s="1" t="n">
        <v>46532</v>
      </c>
      <c r="AGS1" s="1" t="n">
        <v>46533</v>
      </c>
      <c r="AGT1" s="1" t="n">
        <v>46534</v>
      </c>
      <c r="AGU1" s="1" t="n">
        <v>46535</v>
      </c>
      <c r="AGV1" s="1" t="n">
        <v>46536</v>
      </c>
      <c r="AGW1" s="1" t="n">
        <v>46537</v>
      </c>
      <c r="AGX1" s="1" t="n">
        <v>46538</v>
      </c>
      <c r="AGY1" s="1" t="n">
        <v>46539</v>
      </c>
      <c r="AGZ1" s="1" t="n">
        <v>46540</v>
      </c>
      <c r="AHA1" s="1" t="n">
        <v>46541</v>
      </c>
      <c r="AHB1" s="1" t="n">
        <v>46542</v>
      </c>
      <c r="AHC1" s="1" t="n">
        <v>46543</v>
      </c>
      <c r="AHD1" s="1" t="n">
        <v>46544</v>
      </c>
      <c r="AHE1" s="1" t="n">
        <v>46545</v>
      </c>
      <c r="AHF1" s="1" t="n">
        <v>46546</v>
      </c>
      <c r="AHG1" s="1" t="n">
        <v>46547</v>
      </c>
      <c r="AHH1" s="1" t="n">
        <v>46548</v>
      </c>
      <c r="AHI1" s="1" t="n">
        <v>46549</v>
      </c>
      <c r="AHJ1" s="1" t="n">
        <v>46550</v>
      </c>
      <c r="AHK1" s="1" t="n">
        <v>46551</v>
      </c>
      <c r="AHL1" s="1" t="n">
        <v>46552</v>
      </c>
      <c r="AHM1" s="1" t="n">
        <v>46553</v>
      </c>
      <c r="AHN1" s="1" t="n">
        <v>46554</v>
      </c>
      <c r="AHO1" s="1" t="n">
        <v>46555</v>
      </c>
      <c r="AHP1" s="1" t="n">
        <v>46556</v>
      </c>
      <c r="AHQ1" s="1" t="n">
        <v>46557</v>
      </c>
      <c r="AHR1" s="1" t="n">
        <v>46558</v>
      </c>
      <c r="AHS1" s="1" t="n">
        <v>46559</v>
      </c>
      <c r="AHT1" s="1" t="n">
        <v>46560</v>
      </c>
      <c r="AHU1" s="1" t="n">
        <v>46561</v>
      </c>
      <c r="AHV1" s="1" t="n">
        <v>46562</v>
      </c>
      <c r="AHW1" s="1" t="n">
        <v>46563</v>
      </c>
      <c r="AHX1" s="1" t="n">
        <v>46564</v>
      </c>
      <c r="AHY1" s="1" t="n">
        <v>46565</v>
      </c>
      <c r="AHZ1" s="1" t="n">
        <v>46566</v>
      </c>
      <c r="AIA1" s="1" t="n">
        <v>46567</v>
      </c>
    </row>
    <row r="2">
      <c r="A2" s="0" t="inlineStr">
        <is>
          <t>예산사용량</t>
        </is>
      </c>
      <c r="B2" s="0" t="n">
        <v>5120</v>
      </c>
      <c r="C2" s="0" t="n">
        <v>5121</v>
      </c>
      <c r="D2" s="0" t="n">
        <v>5122</v>
      </c>
      <c r="E2" s="0" t="n">
        <v>5123</v>
      </c>
      <c r="F2" s="0" t="n">
        <v>5124</v>
      </c>
      <c r="G2" s="0" t="n">
        <v>5125</v>
      </c>
      <c r="H2" s="0" t="n">
        <v>5126</v>
      </c>
      <c r="I2" s="0" t="n">
        <v>5127</v>
      </c>
      <c r="J2" s="0" t="n">
        <v>5128</v>
      </c>
      <c r="K2" s="0" t="n">
        <v>5129</v>
      </c>
      <c r="L2" s="0" t="n">
        <v>5130</v>
      </c>
      <c r="M2" s="0" t="n">
        <v>5131</v>
      </c>
      <c r="N2" s="0" t="n">
        <v>5132</v>
      </c>
      <c r="O2" s="0" t="n">
        <v>5133</v>
      </c>
      <c r="P2" s="0" t="n">
        <v>5134</v>
      </c>
      <c r="Q2" s="0" t="n">
        <v>5135</v>
      </c>
      <c r="R2" s="0" t="n">
        <v>5136</v>
      </c>
      <c r="S2" s="0" t="n">
        <v>5137</v>
      </c>
      <c r="T2" s="0" t="n">
        <v>5138</v>
      </c>
      <c r="U2" s="0" t="n">
        <v>5139</v>
      </c>
      <c r="V2" s="0" t="n">
        <v>5140</v>
      </c>
      <c r="W2" s="0" t="n">
        <v>5141</v>
      </c>
      <c r="X2" s="0" t="n">
        <v>5142</v>
      </c>
      <c r="Y2" s="0" t="n">
        <v>5143</v>
      </c>
      <c r="Z2" s="0" t="n">
        <v>5144</v>
      </c>
      <c r="AA2" s="0" t="n">
        <v>5145</v>
      </c>
      <c r="AB2" s="0" t="n">
        <v>5146</v>
      </c>
      <c r="AC2" s="0" t="n">
        <v>5147</v>
      </c>
      <c r="AD2" s="0" t="n">
        <v>5148</v>
      </c>
      <c r="AE2" s="0" t="n">
        <v>5149</v>
      </c>
      <c r="AF2" s="0" t="n">
        <v>5150</v>
      </c>
      <c r="AG2" s="0" t="n">
        <v>5151</v>
      </c>
      <c r="AH2" s="0" t="n">
        <v>5152</v>
      </c>
      <c r="AI2" s="0" t="n">
        <v>5153</v>
      </c>
      <c r="AJ2" s="0" t="n">
        <v>5154</v>
      </c>
      <c r="AK2" s="0" t="n">
        <v>5155</v>
      </c>
      <c r="AL2" s="0" t="n">
        <v>5156</v>
      </c>
      <c r="AM2" s="0" t="n">
        <v>5157</v>
      </c>
      <c r="AN2" s="0" t="n">
        <v>5158</v>
      </c>
      <c r="AO2" s="0" t="n">
        <v>5159</v>
      </c>
      <c r="AP2" s="0" t="n">
        <v>5160</v>
      </c>
      <c r="AQ2" s="0" t="n">
        <v>5161</v>
      </c>
      <c r="AR2" s="0" t="n">
        <v>5162</v>
      </c>
      <c r="AS2" s="0" t="n">
        <v>5163</v>
      </c>
      <c r="AT2" s="0" t="n">
        <v>5164</v>
      </c>
      <c r="AU2" s="0" t="n">
        <v>5120</v>
      </c>
      <c r="AV2" s="0" t="n">
        <v>5120</v>
      </c>
      <c r="AW2" s="0" t="n">
        <v>5120</v>
      </c>
      <c r="AX2" s="0" t="n">
        <v>5120</v>
      </c>
      <c r="AY2" s="0" t="n">
        <v>5120</v>
      </c>
      <c r="AZ2" s="0" t="n">
        <v>5120</v>
      </c>
      <c r="BA2" s="0" t="n">
        <v>5120</v>
      </c>
      <c r="BB2" s="0" t="n">
        <v>5120</v>
      </c>
      <c r="BC2" s="0" t="n">
        <v>5120</v>
      </c>
      <c r="BD2" s="0" t="n">
        <v>5120</v>
      </c>
      <c r="BE2" s="0" t="n">
        <v>5120</v>
      </c>
      <c r="BF2" s="0" t="n">
        <v>5120</v>
      </c>
      <c r="BG2" s="0" t="n">
        <v>5120</v>
      </c>
      <c r="BH2" s="0" t="n">
        <v>5120</v>
      </c>
      <c r="BI2" s="0" t="n">
        <v>5120</v>
      </c>
      <c r="BJ2" s="0" t="n">
        <v>5120</v>
      </c>
      <c r="BK2" s="0" t="n">
        <v>5120</v>
      </c>
      <c r="BL2" s="0" t="n">
        <v>5120</v>
      </c>
      <c r="BM2" s="0" t="n">
        <v>5120</v>
      </c>
      <c r="BN2" s="0" t="n">
        <v>5120</v>
      </c>
      <c r="BO2" s="0" t="n">
        <v>5120</v>
      </c>
      <c r="BP2" s="0" t="n">
        <v>5120</v>
      </c>
      <c r="BQ2" s="0" t="n">
        <v>5120</v>
      </c>
      <c r="BR2" s="0" t="n">
        <v>5120</v>
      </c>
      <c r="BS2" s="0" t="n">
        <v>5120</v>
      </c>
      <c r="BT2" s="0" t="n">
        <v>5120</v>
      </c>
      <c r="BU2" s="0" t="n">
        <v>5120</v>
      </c>
      <c r="BV2" s="0" t="n">
        <v>5120</v>
      </c>
      <c r="BW2" s="0" t="n">
        <v>5120</v>
      </c>
      <c r="BX2" s="0" t="n">
        <v>5120</v>
      </c>
      <c r="BY2" s="0" t="n">
        <v>5120</v>
      </c>
      <c r="BZ2" s="0" t="n">
        <v>5120</v>
      </c>
      <c r="CA2" s="0" t="n">
        <v>5120</v>
      </c>
      <c r="CB2" s="0" t="n">
        <v>5120</v>
      </c>
      <c r="CC2" s="0" t="n">
        <v>5120</v>
      </c>
      <c r="CD2" s="0" t="n">
        <v>5120</v>
      </c>
      <c r="CE2" s="0" t="n">
        <v>5120</v>
      </c>
      <c r="CF2" s="0" t="n">
        <v>5120</v>
      </c>
      <c r="CG2" s="0" t="n">
        <v>5120</v>
      </c>
      <c r="CH2" s="0" t="n">
        <v>5120</v>
      </c>
      <c r="CI2" s="0" t="n">
        <v>5120</v>
      </c>
      <c r="CJ2" s="0" t="n">
        <v>5120</v>
      </c>
      <c r="CK2" s="0" t="n">
        <v>5120</v>
      </c>
      <c r="CL2" s="0" t="n">
        <v>5120</v>
      </c>
      <c r="CM2" s="0" t="n">
        <v>5120</v>
      </c>
      <c r="CN2" s="0" t="n">
        <v>5120</v>
      </c>
      <c r="CO2" s="0" t="n">
        <v>5120</v>
      </c>
      <c r="CP2" s="0" t="n">
        <v>5120</v>
      </c>
      <c r="CQ2" s="0" t="n">
        <v>5120</v>
      </c>
      <c r="CR2" s="0" t="n">
        <v>5120</v>
      </c>
      <c r="CS2" s="0" t="n">
        <v>5120</v>
      </c>
      <c r="CT2" s="0" t="n">
        <v>5120</v>
      </c>
      <c r="CU2" s="0" t="n">
        <v>5120</v>
      </c>
      <c r="CV2" s="0" t="n">
        <v>5120</v>
      </c>
      <c r="CW2" s="0" t="n">
        <v>5120</v>
      </c>
      <c r="CX2" s="0" t="n">
        <v>5120</v>
      </c>
      <c r="CY2" s="0" t="n">
        <v>5120</v>
      </c>
      <c r="CZ2" s="0" t="n">
        <v>5120</v>
      </c>
      <c r="DA2" s="0" t="n">
        <v>5120</v>
      </c>
      <c r="DB2" s="0" t="n">
        <v>5120</v>
      </c>
      <c r="DC2" s="0" t="n">
        <v>5120</v>
      </c>
      <c r="DD2" s="0" t="n">
        <v>5120</v>
      </c>
      <c r="DE2" s="0" t="n">
        <v>5120</v>
      </c>
      <c r="DF2" s="0" t="n">
        <v>5120</v>
      </c>
      <c r="DG2" s="0" t="n">
        <v>5120</v>
      </c>
      <c r="DH2" s="0" t="n">
        <v>5120</v>
      </c>
      <c r="DI2" s="0" t="n">
        <v>5120</v>
      </c>
      <c r="DJ2" s="0" t="n">
        <v>5120</v>
      </c>
      <c r="DK2" s="0" t="n">
        <v>5120</v>
      </c>
      <c r="DL2" s="0" t="n">
        <v>5120</v>
      </c>
      <c r="DM2" s="0" t="n">
        <v>5120</v>
      </c>
      <c r="DN2" s="0" t="n">
        <v>5120</v>
      </c>
      <c r="DO2" s="0" t="n">
        <v>5120</v>
      </c>
      <c r="DP2" s="0" t="n">
        <v>5120</v>
      </c>
      <c r="DQ2" s="0" t="n">
        <v>5120</v>
      </c>
      <c r="DR2" s="0" t="n">
        <v>5120</v>
      </c>
      <c r="DS2" s="0" t="n">
        <v>5120</v>
      </c>
      <c r="DT2" s="0" t="n">
        <v>5120</v>
      </c>
      <c r="DU2" s="0" t="n">
        <v>5120</v>
      </c>
      <c r="DV2" s="0" t="n">
        <v>5120</v>
      </c>
      <c r="DW2" s="0" t="n">
        <v>5120</v>
      </c>
      <c r="DX2" s="0" t="n">
        <v>5120</v>
      </c>
      <c r="DY2" s="0" t="n">
        <v>5120</v>
      </c>
      <c r="DZ2" s="0" t="n">
        <v>5120</v>
      </c>
      <c r="EA2" s="0" t="n">
        <v>5120</v>
      </c>
      <c r="EB2" s="0" t="n">
        <v>5120</v>
      </c>
      <c r="EC2" s="0" t="n">
        <v>5120</v>
      </c>
      <c r="ED2" s="0" t="n">
        <v>5120</v>
      </c>
      <c r="EE2" s="0" t="n">
        <v>5120</v>
      </c>
      <c r="EF2" s="0" t="n">
        <v>5120</v>
      </c>
      <c r="EG2" s="0" t="n">
        <v>5120</v>
      </c>
      <c r="EH2" s="0" t="n">
        <v>5120</v>
      </c>
      <c r="EI2" s="0" t="n">
        <v>5120</v>
      </c>
      <c r="EJ2" s="0" t="n">
        <v>5120</v>
      </c>
      <c r="EK2" s="0" t="n">
        <v>5120</v>
      </c>
      <c r="EL2" s="0" t="n">
        <v>5120</v>
      </c>
      <c r="EM2" s="0" t="n">
        <v>5120</v>
      </c>
      <c r="EN2" s="0" t="n">
        <v>5120</v>
      </c>
      <c r="EO2" s="0" t="n">
        <v>5120</v>
      </c>
      <c r="EP2" s="0" t="n">
        <v>5120</v>
      </c>
      <c r="EQ2" s="0" t="n">
        <v>5120</v>
      </c>
      <c r="ER2" s="0" t="n">
        <v>5120</v>
      </c>
      <c r="ES2" s="0" t="n">
        <v>5120</v>
      </c>
      <c r="ET2" s="0" t="n">
        <v>5120</v>
      </c>
      <c r="EU2" s="0" t="n">
        <v>5120</v>
      </c>
      <c r="EV2" s="0" t="n">
        <v>5120</v>
      </c>
      <c r="EW2" s="0" t="n">
        <v>5120</v>
      </c>
      <c r="EX2" s="0" t="n">
        <v>5120</v>
      </c>
      <c r="EY2" s="0" t="n">
        <v>5120</v>
      </c>
      <c r="EZ2" s="0" t="n">
        <v>5120</v>
      </c>
      <c r="FA2" s="0" t="n">
        <v>5120</v>
      </c>
      <c r="FB2" s="0" t="n">
        <v>5120</v>
      </c>
      <c r="FC2" s="0" t="n">
        <v>5120</v>
      </c>
      <c r="FD2" s="0" t="n">
        <v>5120</v>
      </c>
      <c r="FE2" s="0" t="n">
        <v>5120</v>
      </c>
      <c r="FF2" s="0" t="n">
        <v>5120</v>
      </c>
      <c r="FG2" s="0" t="n">
        <v>5120</v>
      </c>
      <c r="FH2" s="0" t="n">
        <v>5120</v>
      </c>
      <c r="FI2" s="0" t="n">
        <v>5120</v>
      </c>
      <c r="FJ2" s="0" t="n">
        <v>5120</v>
      </c>
      <c r="FK2" s="0" t="n">
        <v>5120</v>
      </c>
      <c r="FL2" s="0" t="n">
        <v>5120</v>
      </c>
      <c r="FM2" s="0" t="n">
        <v>5120</v>
      </c>
      <c r="FN2" s="0" t="n">
        <v>5120</v>
      </c>
      <c r="FO2" s="0" t="n">
        <v>5120</v>
      </c>
      <c r="FP2" s="0" t="n">
        <v>5120</v>
      </c>
      <c r="FQ2" s="0" t="n">
        <v>5120</v>
      </c>
      <c r="FR2" s="0" t="n">
        <v>5120</v>
      </c>
      <c r="FS2" s="0" t="n">
        <v>5120</v>
      </c>
      <c r="FT2" s="0" t="n">
        <v>5120</v>
      </c>
      <c r="FU2" s="0" t="n">
        <v>5120</v>
      </c>
      <c r="FV2" s="0" t="n">
        <v>5120</v>
      </c>
      <c r="FW2" s="0" t="n">
        <v>5120</v>
      </c>
      <c r="FX2" s="0" t="n">
        <v>5120</v>
      </c>
      <c r="FY2" s="0" t="n">
        <v>5120</v>
      </c>
      <c r="FZ2" s="0" t="n">
        <v>5120</v>
      </c>
      <c r="GA2" s="0" t="n">
        <v>5120</v>
      </c>
      <c r="GB2" s="0" t="n">
        <v>5120</v>
      </c>
      <c r="GC2" s="0" t="n">
        <v>5120</v>
      </c>
      <c r="GD2" s="0" t="n">
        <v>5120</v>
      </c>
      <c r="GE2" s="0" t="n">
        <v>5120</v>
      </c>
      <c r="GF2" s="0" t="n">
        <v>5120</v>
      </c>
      <c r="GG2" s="0" t="n">
        <v>5120</v>
      </c>
      <c r="GH2" s="0" t="n">
        <v>5120</v>
      </c>
      <c r="GI2" s="0" t="n">
        <v>5120</v>
      </c>
      <c r="GJ2" s="0" t="n">
        <v>5120</v>
      </c>
      <c r="GK2" s="0" t="n">
        <v>5120</v>
      </c>
      <c r="GL2" s="0" t="n">
        <v>5120</v>
      </c>
      <c r="GM2" s="0" t="n">
        <v>5120</v>
      </c>
      <c r="GN2" s="0" t="n">
        <v>5120</v>
      </c>
      <c r="GO2" s="0" t="n">
        <v>5120</v>
      </c>
      <c r="GP2" s="0" t="n">
        <v>5120</v>
      </c>
      <c r="GQ2" s="0" t="n">
        <v>5120</v>
      </c>
      <c r="GR2" s="0" t="n">
        <v>5120</v>
      </c>
      <c r="GS2" s="0" t="n">
        <v>5120</v>
      </c>
      <c r="GT2" s="0" t="n">
        <v>5120</v>
      </c>
      <c r="GU2" s="0" t="n">
        <v>5120</v>
      </c>
      <c r="GV2" s="0" t="n">
        <v>5120</v>
      </c>
      <c r="GW2" s="0" t="n">
        <v>5120</v>
      </c>
      <c r="GX2" s="0" t="n">
        <v>5120</v>
      </c>
      <c r="GY2" s="0" t="n">
        <v>5120</v>
      </c>
      <c r="GZ2" s="0" t="n">
        <v>5120</v>
      </c>
      <c r="HA2" s="0" t="n">
        <v>5120</v>
      </c>
      <c r="HB2" s="0" t="n">
        <v>5120</v>
      </c>
      <c r="HC2" s="0" t="n">
        <v>5120</v>
      </c>
      <c r="HD2" s="0" t="n">
        <v>5120</v>
      </c>
      <c r="HE2" s="0" t="n">
        <v>5120</v>
      </c>
      <c r="HF2" s="0" t="n">
        <v>5120</v>
      </c>
      <c r="HG2" s="0" t="n">
        <v>5120</v>
      </c>
      <c r="HH2" s="0" t="n">
        <v>5120</v>
      </c>
      <c r="HI2" s="0" t="n">
        <v>5120</v>
      </c>
      <c r="HJ2" s="0" t="n">
        <v>5120</v>
      </c>
      <c r="HK2" s="0" t="n">
        <v>5120</v>
      </c>
      <c r="HL2" s="0" t="n">
        <v>5120</v>
      </c>
      <c r="HM2" s="0" t="n">
        <v>5120</v>
      </c>
      <c r="HN2" s="0" t="n">
        <v>5120</v>
      </c>
      <c r="HO2" s="0" t="n">
        <v>5120</v>
      </c>
      <c r="HP2" s="0" t="n">
        <v>5120</v>
      </c>
      <c r="HQ2" s="0" t="n">
        <v>5120</v>
      </c>
      <c r="HR2" s="0" t="n">
        <v>5120</v>
      </c>
      <c r="HS2" s="0" t="n">
        <v>5120</v>
      </c>
      <c r="HT2" s="0" t="n">
        <v>5120</v>
      </c>
      <c r="HU2" s="0" t="n">
        <v>5120</v>
      </c>
      <c r="HV2" s="0" t="n">
        <v>5120</v>
      </c>
      <c r="HW2" s="0" t="n">
        <v>5120</v>
      </c>
      <c r="HX2" s="0" t="n">
        <v>5120</v>
      </c>
      <c r="HY2" s="0" t="n">
        <v>5120</v>
      </c>
      <c r="HZ2" s="0" t="n">
        <v>5120</v>
      </c>
      <c r="IA2" s="0" t="n">
        <v>5120</v>
      </c>
      <c r="IB2" s="0" t="n">
        <v>5120</v>
      </c>
      <c r="IC2" s="0" t="n">
        <v>5120</v>
      </c>
      <c r="ID2" s="0" t="n">
        <v>5120</v>
      </c>
      <c r="IE2" s="0" t="n">
        <v>5120</v>
      </c>
      <c r="IF2" s="0" t="n">
        <v>5120</v>
      </c>
      <c r="IG2" s="0" t="n">
        <v>5120</v>
      </c>
      <c r="IH2" s="0" t="n">
        <v>5120</v>
      </c>
      <c r="II2" s="0" t="n">
        <v>5120</v>
      </c>
      <c r="IJ2" s="0" t="n">
        <v>5120</v>
      </c>
      <c r="IK2" s="0" t="n">
        <v>5120</v>
      </c>
      <c r="IL2" s="0" t="n">
        <v>5120</v>
      </c>
      <c r="IM2" s="0" t="n">
        <v>5120</v>
      </c>
      <c r="IN2" s="0" t="n">
        <v>5120</v>
      </c>
      <c r="IO2" s="0" t="n">
        <v>5120</v>
      </c>
      <c r="IP2" s="0" t="n">
        <v>5120</v>
      </c>
      <c r="IQ2" s="0" t="n">
        <v>5120</v>
      </c>
      <c r="IR2" s="0" t="n">
        <v>5120</v>
      </c>
      <c r="IS2" s="0" t="n">
        <v>5120</v>
      </c>
      <c r="IT2" s="0" t="n">
        <v>5120</v>
      </c>
      <c r="IU2" s="0" t="n">
        <v>5120</v>
      </c>
      <c r="IV2" s="0" t="n">
        <v>5120</v>
      </c>
      <c r="IW2" s="0" t="n">
        <v>5120</v>
      </c>
      <c r="IX2" s="0" t="n">
        <v>5120</v>
      </c>
      <c r="IY2" s="0" t="n">
        <v>5120</v>
      </c>
      <c r="IZ2" s="0" t="n">
        <v>5120</v>
      </c>
      <c r="JA2" s="0" t="n">
        <v>5120</v>
      </c>
      <c r="JB2" s="0" t="n">
        <v>5120</v>
      </c>
      <c r="JC2" s="0" t="n">
        <v>5120</v>
      </c>
      <c r="JD2" s="0" t="n">
        <v>5120</v>
      </c>
      <c r="JE2" s="0" t="n">
        <v>5120</v>
      </c>
      <c r="JF2" s="0" t="n">
        <v>5120</v>
      </c>
      <c r="JG2" s="0" t="n">
        <v>5120</v>
      </c>
      <c r="JH2" s="0" t="n">
        <v>5120</v>
      </c>
      <c r="JI2" s="0" t="n">
        <v>5120</v>
      </c>
      <c r="JJ2" s="0" t="n">
        <v>5120</v>
      </c>
      <c r="JK2" s="0" t="n">
        <v>5120</v>
      </c>
      <c r="JL2" s="0" t="n">
        <v>5120</v>
      </c>
      <c r="JM2" s="0" t="n">
        <v>5120</v>
      </c>
      <c r="JN2" s="0" t="n">
        <v>5120</v>
      </c>
      <c r="JO2" s="0" t="n">
        <v>5120</v>
      </c>
      <c r="JP2" s="0" t="n">
        <v>5120</v>
      </c>
      <c r="JQ2" s="0" t="n">
        <v>5120</v>
      </c>
      <c r="JR2" s="0" t="n">
        <v>5120</v>
      </c>
      <c r="JS2" s="0" t="n">
        <v>5120</v>
      </c>
      <c r="JT2" s="0" t="n">
        <v>5120</v>
      </c>
      <c r="JU2" s="0" t="n">
        <v>5120</v>
      </c>
      <c r="JV2" s="0" t="n">
        <v>5120</v>
      </c>
      <c r="JW2" s="0" t="n">
        <v>5120</v>
      </c>
      <c r="JX2" s="0" t="n">
        <v>5120</v>
      </c>
      <c r="JY2" s="0" t="n">
        <v>5120</v>
      </c>
      <c r="JZ2" s="0" t="n">
        <v>5120</v>
      </c>
      <c r="KA2" s="0" t="n">
        <v>5120</v>
      </c>
      <c r="KB2" s="0" t="n">
        <v>5120</v>
      </c>
      <c r="KC2" s="0" t="n">
        <v>5120</v>
      </c>
      <c r="KD2" s="0" t="n">
        <v>5120</v>
      </c>
      <c r="KE2" s="0" t="n">
        <v>5120</v>
      </c>
      <c r="KF2" s="0" t="n">
        <v>5120</v>
      </c>
      <c r="KG2" s="0" t="n">
        <v>5120</v>
      </c>
      <c r="KH2" s="0" t="n">
        <v>5120</v>
      </c>
      <c r="KI2" s="0" t="n">
        <v>5120</v>
      </c>
      <c r="KJ2" s="0" t="n">
        <v>5120</v>
      </c>
      <c r="KK2" s="0" t="n">
        <v>5120</v>
      </c>
      <c r="KL2" s="0" t="n">
        <v>5120</v>
      </c>
      <c r="KM2" s="0" t="n">
        <v>5120</v>
      </c>
      <c r="KN2" s="0" t="n">
        <v>5120</v>
      </c>
      <c r="KO2" s="0" t="n">
        <v>5120</v>
      </c>
      <c r="KP2" s="0" t="n">
        <v>5120</v>
      </c>
      <c r="KQ2" s="0" t="n">
        <v>5120</v>
      </c>
      <c r="KR2" s="0" t="n">
        <v>5120</v>
      </c>
      <c r="KS2" s="0" t="n">
        <v>5120</v>
      </c>
      <c r="KT2" s="0" t="n">
        <v>5120</v>
      </c>
      <c r="KU2" s="0" t="n">
        <v>5120</v>
      </c>
      <c r="KV2" s="0" t="n">
        <v>5120</v>
      </c>
      <c r="KW2" s="0" t="n">
        <v>5120</v>
      </c>
      <c r="KX2" s="0" t="n">
        <v>5120</v>
      </c>
      <c r="KY2" s="0" t="n">
        <v>5120</v>
      </c>
      <c r="KZ2" s="0" t="n">
        <v>5120</v>
      </c>
      <c r="LA2" s="0" t="n">
        <v>5120</v>
      </c>
      <c r="LB2" s="0" t="n">
        <v>5120</v>
      </c>
      <c r="LC2" s="0" t="n">
        <v>5120</v>
      </c>
      <c r="LD2" s="0" t="n">
        <v>5120</v>
      </c>
      <c r="LE2" s="0" t="n">
        <v>5120</v>
      </c>
      <c r="LF2" s="0" t="n">
        <v>5120</v>
      </c>
      <c r="LG2" s="0" t="n">
        <v>5120</v>
      </c>
      <c r="LH2" s="0" t="n">
        <v>5120</v>
      </c>
      <c r="LI2" s="0" t="n">
        <v>5120</v>
      </c>
      <c r="LJ2" s="0" t="n">
        <v>5120</v>
      </c>
      <c r="LK2" s="0" t="n">
        <v>5120</v>
      </c>
      <c r="LL2" s="0" t="n">
        <v>5120</v>
      </c>
      <c r="LM2" s="0" t="n">
        <v>5120</v>
      </c>
      <c r="LN2" s="0" t="n">
        <v>5120</v>
      </c>
      <c r="LO2" s="0" t="n">
        <v>5120</v>
      </c>
      <c r="LP2" s="0" t="n">
        <v>5120</v>
      </c>
      <c r="LQ2" s="0" t="n">
        <v>5120</v>
      </c>
      <c r="LR2" s="0" t="n">
        <v>5120</v>
      </c>
      <c r="LS2" s="0" t="n">
        <v>5120</v>
      </c>
      <c r="LT2" s="0" t="n">
        <v>5120</v>
      </c>
      <c r="LU2" s="0" t="n">
        <v>5120</v>
      </c>
      <c r="LV2" s="0" t="n">
        <v>5120</v>
      </c>
      <c r="LW2" s="0" t="n">
        <v>5120</v>
      </c>
      <c r="LX2" s="0" t="n">
        <v>5120</v>
      </c>
      <c r="LY2" s="0" t="n">
        <v>5120</v>
      </c>
      <c r="LZ2" s="0" t="n">
        <v>5120</v>
      </c>
      <c r="MA2" s="0" t="n">
        <v>5120</v>
      </c>
      <c r="MB2" s="0" t="n">
        <v>5120</v>
      </c>
      <c r="MC2" s="0" t="n">
        <v>5120</v>
      </c>
      <c r="MD2" s="0" t="n">
        <v>5120</v>
      </c>
      <c r="ME2" s="0" t="n">
        <v>5120</v>
      </c>
      <c r="MF2" s="0" t="n">
        <v>5120</v>
      </c>
      <c r="MG2" s="0" t="n">
        <v>5120</v>
      </c>
      <c r="MH2" s="0" t="n">
        <v>5120</v>
      </c>
      <c r="MI2" s="0" t="n">
        <v>5120</v>
      </c>
      <c r="MJ2" s="0" t="n">
        <v>5120</v>
      </c>
      <c r="MK2" s="0" t="n">
        <v>5120</v>
      </c>
      <c r="ML2" s="0" t="n">
        <v>5120</v>
      </c>
      <c r="MM2" s="0" t="n">
        <v>5120</v>
      </c>
      <c r="MN2" s="0" t="n">
        <v>5120</v>
      </c>
      <c r="MO2" s="0" t="n">
        <v>5120</v>
      </c>
      <c r="MP2" s="0" t="n">
        <v>5120</v>
      </c>
      <c r="MQ2" s="0" t="n">
        <v>5120</v>
      </c>
      <c r="MR2" s="0" t="n">
        <v>5120</v>
      </c>
      <c r="MS2" s="0" t="n">
        <v>5120</v>
      </c>
      <c r="MT2" s="0" t="n">
        <v>5120</v>
      </c>
      <c r="MU2" s="0" t="n">
        <v>5120</v>
      </c>
      <c r="MV2" s="0" t="n">
        <v>5120</v>
      </c>
      <c r="MW2" s="0" t="n">
        <v>5120</v>
      </c>
      <c r="MX2" s="0" t="n">
        <v>5120</v>
      </c>
      <c r="MY2" s="0" t="n">
        <v>5120</v>
      </c>
      <c r="MZ2" s="0" t="n">
        <v>5120</v>
      </c>
      <c r="NA2" s="0" t="n">
        <v>5120</v>
      </c>
      <c r="NB2" s="0" t="n">
        <v>5120</v>
      </c>
      <c r="NC2" s="0" t="n">
        <v>5120</v>
      </c>
      <c r="ND2" s="0" t="n">
        <v>5120</v>
      </c>
      <c r="NE2" s="0" t="n">
        <v>5120</v>
      </c>
      <c r="NF2" s="0" t="n">
        <v>5120</v>
      </c>
      <c r="NG2" s="0" t="n">
        <v>5120</v>
      </c>
      <c r="NH2" s="0" t="n">
        <v>5120</v>
      </c>
      <c r="NI2" s="0" t="n">
        <v>5120</v>
      </c>
      <c r="NJ2" s="0" t="n">
        <v>5120</v>
      </c>
      <c r="NK2" s="0" t="n">
        <v>5120</v>
      </c>
      <c r="NL2" s="0" t="n">
        <v>5120</v>
      </c>
      <c r="NM2" s="0" t="n">
        <v>5120</v>
      </c>
      <c r="NN2" s="0" t="n">
        <v>5120</v>
      </c>
      <c r="NO2" s="0" t="n">
        <v>5120</v>
      </c>
      <c r="NP2" s="0" t="n">
        <v>5120</v>
      </c>
      <c r="NQ2" s="0" t="n">
        <v>5120</v>
      </c>
      <c r="NR2" s="0" t="n">
        <v>5120</v>
      </c>
      <c r="NS2" s="0" t="n">
        <v>5120</v>
      </c>
      <c r="NT2" s="0" t="n">
        <v>5120</v>
      </c>
      <c r="NU2" s="0" t="n">
        <v>5120</v>
      </c>
      <c r="NV2" s="0" t="n">
        <v>5120</v>
      </c>
      <c r="NW2" s="0" t="n">
        <v>5120</v>
      </c>
      <c r="NX2" s="0" t="n">
        <v>5120</v>
      </c>
      <c r="NY2" s="0" t="n">
        <v>5120</v>
      </c>
      <c r="NZ2" s="0" t="n">
        <v>5120</v>
      </c>
      <c r="OA2" s="0" t="n">
        <v>5120</v>
      </c>
      <c r="OB2" s="0" t="n">
        <v>5120</v>
      </c>
      <c r="OC2" s="0" t="n">
        <v>5120</v>
      </c>
      <c r="OD2" s="0" t="n">
        <v>5120</v>
      </c>
      <c r="OE2" s="0" t="n">
        <v>5120</v>
      </c>
      <c r="OF2" s="0" t="n">
        <v>5120</v>
      </c>
      <c r="OG2" s="0" t="n">
        <v>5120</v>
      </c>
      <c r="OH2" s="0" t="n">
        <v>5120</v>
      </c>
      <c r="OI2" s="0" t="n">
        <v>5120</v>
      </c>
      <c r="OJ2" s="0" t="n">
        <v>5120</v>
      </c>
      <c r="OK2" s="0" t="n">
        <v>5120</v>
      </c>
      <c r="OL2" s="0" t="n">
        <v>5120</v>
      </c>
      <c r="OM2" s="0" t="n">
        <v>5120</v>
      </c>
      <c r="ON2" s="0" t="n">
        <v>5120</v>
      </c>
      <c r="OO2" s="0" t="n">
        <v>5120</v>
      </c>
      <c r="OP2" s="0" t="n">
        <v>5120</v>
      </c>
      <c r="OQ2" s="0" t="n">
        <v>5120</v>
      </c>
      <c r="OR2" s="0" t="n">
        <v>5120</v>
      </c>
      <c r="OS2" s="0" t="n">
        <v>5120</v>
      </c>
      <c r="OT2" s="0" t="n">
        <v>5120</v>
      </c>
      <c r="OU2" s="0" t="n">
        <v>5120</v>
      </c>
      <c r="OV2" s="0" t="n">
        <v>5120</v>
      </c>
      <c r="OW2" s="0" t="n">
        <v>5120</v>
      </c>
      <c r="OX2" s="0" t="n">
        <v>5120</v>
      </c>
      <c r="OY2" s="0" t="n">
        <v>5120</v>
      </c>
      <c r="OZ2" s="0" t="n">
        <v>5120</v>
      </c>
      <c r="PA2" s="0" t="n">
        <v>5120</v>
      </c>
      <c r="PB2" s="0" t="n">
        <v>5120</v>
      </c>
      <c r="PC2" s="0" t="n">
        <v>5120</v>
      </c>
      <c r="PD2" s="0" t="n">
        <v>5120</v>
      </c>
      <c r="PE2" s="0" t="n">
        <v>5120</v>
      </c>
      <c r="PF2" s="0" t="n">
        <v>5120</v>
      </c>
      <c r="PG2" s="0" t="n">
        <v>5120</v>
      </c>
      <c r="PH2" s="0" t="n">
        <v>5120</v>
      </c>
      <c r="PI2" s="0" t="n">
        <v>5120</v>
      </c>
      <c r="PJ2" s="0" t="n">
        <v>5120</v>
      </c>
      <c r="PK2" s="0" t="n">
        <v>5120</v>
      </c>
      <c r="PL2" s="0" t="n">
        <v>5120</v>
      </c>
      <c r="PM2" s="0" t="n">
        <v>5120</v>
      </c>
      <c r="PN2" s="0" t="n">
        <v>5120</v>
      </c>
      <c r="PO2" s="0" t="n">
        <v>5120</v>
      </c>
      <c r="PP2" s="0" t="n">
        <v>5120</v>
      </c>
      <c r="PQ2" s="0" t="n">
        <v>5120</v>
      </c>
      <c r="PR2" s="0" t="n">
        <v>5120</v>
      </c>
      <c r="PS2" s="0" t="n">
        <v>5120</v>
      </c>
      <c r="PT2" s="0" t="n">
        <v>5120</v>
      </c>
      <c r="PU2" s="0" t="n">
        <v>5120</v>
      </c>
      <c r="PV2" s="0" t="n">
        <v>5120</v>
      </c>
      <c r="PW2" s="0" t="n">
        <v>5120</v>
      </c>
      <c r="PX2" s="0" t="n">
        <v>5120</v>
      </c>
      <c r="PY2" s="0" t="n">
        <v>5120</v>
      </c>
      <c r="PZ2" s="0" t="n">
        <v>5120</v>
      </c>
      <c r="QA2" s="0" t="n">
        <v>5120</v>
      </c>
      <c r="QB2" s="0" t="n">
        <v>5120</v>
      </c>
      <c r="QC2" s="0" t="n">
        <v>5120</v>
      </c>
      <c r="QD2" s="0" t="n">
        <v>5120</v>
      </c>
      <c r="QE2" s="0" t="n">
        <v>5120</v>
      </c>
      <c r="QF2" s="0" t="n">
        <v>5120</v>
      </c>
      <c r="QG2" s="0" t="n">
        <v>5120</v>
      </c>
      <c r="QH2" s="0" t="n">
        <v>5120</v>
      </c>
      <c r="QI2" s="0" t="n">
        <v>5120</v>
      </c>
      <c r="QJ2" s="0" t="n">
        <v>5120</v>
      </c>
      <c r="QK2" s="0" t="n">
        <v>5120</v>
      </c>
      <c r="QL2" s="0" t="n">
        <v>5120</v>
      </c>
      <c r="QM2" s="0" t="n">
        <v>5120</v>
      </c>
      <c r="QN2" s="0" t="n">
        <v>5120</v>
      </c>
      <c r="QO2" s="0" t="n">
        <v>5120</v>
      </c>
      <c r="QP2" s="0" t="n">
        <v>5120</v>
      </c>
      <c r="QQ2" s="0" t="n">
        <v>5120</v>
      </c>
      <c r="QR2" s="0" t="n">
        <v>5120</v>
      </c>
      <c r="QS2" s="0" t="n">
        <v>5120</v>
      </c>
      <c r="QT2" s="0" t="n">
        <v>5120</v>
      </c>
      <c r="QU2" s="0" t="n">
        <v>5120</v>
      </c>
      <c r="QV2" s="0" t="n">
        <v>5120</v>
      </c>
      <c r="QW2" s="0" t="n">
        <v>5120</v>
      </c>
      <c r="QX2" s="0" t="n">
        <v>5120</v>
      </c>
      <c r="QY2" s="0" t="n">
        <v>5120</v>
      </c>
      <c r="QZ2" s="0" t="n">
        <v>5120</v>
      </c>
      <c r="RA2" s="0" t="n">
        <v>5120</v>
      </c>
      <c r="RB2" s="0" t="n">
        <v>5120</v>
      </c>
      <c r="RC2" s="0" t="n">
        <v>5120</v>
      </c>
      <c r="RD2" s="0" t="n">
        <v>5120</v>
      </c>
      <c r="RE2" s="0" t="n">
        <v>5120</v>
      </c>
      <c r="RF2" s="0" t="n">
        <v>5120</v>
      </c>
      <c r="RG2" s="0" t="n">
        <v>5120</v>
      </c>
      <c r="RH2" s="0" t="n">
        <v>5120</v>
      </c>
      <c r="RI2" s="0" t="n">
        <v>5120</v>
      </c>
      <c r="RJ2" s="0" t="n">
        <v>5120</v>
      </c>
      <c r="RK2" s="0" t="n">
        <v>5120</v>
      </c>
      <c r="RL2" s="0" t="n">
        <v>5120</v>
      </c>
      <c r="RM2" s="0" t="n">
        <v>5120</v>
      </c>
      <c r="RN2" s="0" t="n">
        <v>5120</v>
      </c>
      <c r="RO2" s="0" t="n">
        <v>5120</v>
      </c>
      <c r="RP2" s="0" t="n">
        <v>5120</v>
      </c>
      <c r="RQ2" s="0" t="n">
        <v>5120</v>
      </c>
      <c r="RR2" s="0" t="n">
        <v>5120</v>
      </c>
      <c r="RS2" s="0" t="n">
        <v>5120</v>
      </c>
      <c r="RT2" s="0" t="n">
        <v>5120</v>
      </c>
      <c r="RU2" s="0" t="n">
        <v>5120</v>
      </c>
      <c r="RV2" s="0" t="n">
        <v>5120</v>
      </c>
      <c r="RW2" s="0" t="n">
        <v>5120</v>
      </c>
      <c r="RX2" s="0" t="n">
        <v>5120</v>
      </c>
      <c r="RY2" s="0" t="n">
        <v>5120</v>
      </c>
      <c r="RZ2" s="0" t="n">
        <v>5120</v>
      </c>
      <c r="SA2" s="0" t="n">
        <v>5120</v>
      </c>
      <c r="SB2" s="0" t="n">
        <v>5120</v>
      </c>
      <c r="SC2" s="0" t="n">
        <v>5120</v>
      </c>
      <c r="SD2" s="0" t="n">
        <v>5120</v>
      </c>
      <c r="SE2" s="0" t="n">
        <v>5120</v>
      </c>
      <c r="SF2" s="0" t="n">
        <v>5120</v>
      </c>
      <c r="SG2" s="0" t="n">
        <v>5120</v>
      </c>
      <c r="SH2" s="0" t="n">
        <v>5120</v>
      </c>
      <c r="SI2" s="0" t="n">
        <v>5120</v>
      </c>
      <c r="SJ2" s="0" t="n">
        <v>5120</v>
      </c>
      <c r="SK2" s="0" t="n">
        <v>5120</v>
      </c>
      <c r="SL2" s="0" t="n">
        <v>5120</v>
      </c>
      <c r="SM2" s="0" t="n">
        <v>5120</v>
      </c>
      <c r="SN2" s="0" t="n">
        <v>5120</v>
      </c>
      <c r="SO2" s="0" t="n">
        <v>5120</v>
      </c>
      <c r="SP2" s="0" t="n">
        <v>5120</v>
      </c>
      <c r="SQ2" s="0" t="n">
        <v>5120</v>
      </c>
      <c r="SR2" s="0" t="n">
        <v>5120</v>
      </c>
      <c r="SS2" s="0" t="n">
        <v>5120</v>
      </c>
      <c r="ST2" s="0" t="n">
        <v>5120</v>
      </c>
      <c r="SU2" s="0" t="n">
        <v>5120</v>
      </c>
      <c r="SV2" s="0" t="n">
        <v>5120</v>
      </c>
      <c r="SW2" s="0" t="n">
        <v>5120</v>
      </c>
      <c r="SX2" s="0" t="n">
        <v>5120</v>
      </c>
      <c r="SY2" s="0" t="n">
        <v>5120</v>
      </c>
      <c r="SZ2" s="0" t="n">
        <v>5120</v>
      </c>
      <c r="TA2" s="0" t="n">
        <v>5120</v>
      </c>
      <c r="TB2" s="0" t="n">
        <v>5120</v>
      </c>
      <c r="TC2" s="0" t="n">
        <v>5120</v>
      </c>
      <c r="TD2" s="0" t="n">
        <v>5120</v>
      </c>
      <c r="TE2" s="0" t="n">
        <v>5120</v>
      </c>
      <c r="TF2" s="0" t="n">
        <v>5120</v>
      </c>
      <c r="TG2" s="0" t="n">
        <v>5120</v>
      </c>
      <c r="TH2" s="0" t="n">
        <v>5120</v>
      </c>
      <c r="TI2" s="0" t="n">
        <v>5120</v>
      </c>
      <c r="TJ2" s="0" t="n">
        <v>5120</v>
      </c>
      <c r="TK2" s="0" t="n">
        <v>5120</v>
      </c>
      <c r="TL2" s="0" t="n">
        <v>5120</v>
      </c>
      <c r="TM2" s="0" t="n">
        <v>5120</v>
      </c>
      <c r="TN2" s="0" t="n">
        <v>5120</v>
      </c>
      <c r="TO2" s="0" t="n">
        <v>5120</v>
      </c>
      <c r="TP2" s="0" t="n">
        <v>5120</v>
      </c>
      <c r="TQ2" s="0" t="n">
        <v>5120</v>
      </c>
      <c r="TR2" s="0" t="n">
        <v>5120</v>
      </c>
      <c r="TS2" s="0" t="n">
        <v>5120</v>
      </c>
      <c r="TT2" s="0" t="n">
        <v>5120</v>
      </c>
      <c r="TU2" s="0" t="n">
        <v>5120</v>
      </c>
      <c r="TV2" s="0" t="n">
        <v>5120</v>
      </c>
      <c r="TW2" s="0" t="n">
        <v>5120</v>
      </c>
      <c r="TX2" s="0" t="n">
        <v>5120</v>
      </c>
      <c r="TY2" s="0" t="n">
        <v>5120</v>
      </c>
      <c r="TZ2" s="0" t="n">
        <v>5120</v>
      </c>
      <c r="UA2" s="0" t="n">
        <v>5120</v>
      </c>
      <c r="UB2" s="0" t="n">
        <v>5120</v>
      </c>
      <c r="UC2" s="0" t="n">
        <v>5120</v>
      </c>
      <c r="UD2" s="0" t="n">
        <v>5120</v>
      </c>
      <c r="UE2" s="0" t="n">
        <v>5120</v>
      </c>
      <c r="UF2" s="0" t="n">
        <v>5120</v>
      </c>
      <c r="UG2" s="0" t="n">
        <v>5120</v>
      </c>
      <c r="UH2" s="0" t="n">
        <v>5120</v>
      </c>
      <c r="UI2" s="0" t="n">
        <v>5120</v>
      </c>
      <c r="UJ2" s="0" t="n">
        <v>5120</v>
      </c>
      <c r="UK2" s="0" t="n">
        <v>5120</v>
      </c>
      <c r="UL2" s="0" t="n">
        <v>5120</v>
      </c>
      <c r="UM2" s="0" t="n">
        <v>5120</v>
      </c>
      <c r="UN2" s="0" t="n">
        <v>5120</v>
      </c>
      <c r="UO2" s="0" t="n">
        <v>5120</v>
      </c>
      <c r="UP2" s="0" t="n">
        <v>5120</v>
      </c>
      <c r="UQ2" s="0" t="n">
        <v>5120</v>
      </c>
      <c r="UR2" s="0" t="n">
        <v>5120</v>
      </c>
      <c r="US2" s="0" t="n">
        <v>5120</v>
      </c>
      <c r="UT2" s="0" t="n">
        <v>5120</v>
      </c>
      <c r="UU2" s="0" t="n">
        <v>5120</v>
      </c>
      <c r="UV2" s="0" t="n">
        <v>5120</v>
      </c>
      <c r="UW2" s="0" t="n">
        <v>5120</v>
      </c>
      <c r="UX2" s="0" t="n">
        <v>5120</v>
      </c>
      <c r="UY2" s="0" t="n">
        <v>5120</v>
      </c>
      <c r="UZ2" s="0" t="n">
        <v>5120</v>
      </c>
      <c r="VA2" s="0" t="n">
        <v>5120</v>
      </c>
      <c r="VB2" s="0" t="n">
        <v>5120</v>
      </c>
      <c r="VC2" s="0" t="n">
        <v>5120</v>
      </c>
      <c r="VD2" s="0" t="n">
        <v>5120</v>
      </c>
      <c r="VE2" s="0" t="n">
        <v>5120</v>
      </c>
      <c r="VF2" s="0" t="n">
        <v>5120</v>
      </c>
      <c r="VG2" s="0" t="n">
        <v>5120</v>
      </c>
      <c r="VH2" s="0" t="n">
        <v>5120</v>
      </c>
      <c r="VI2" s="0" t="n">
        <v>5120</v>
      </c>
      <c r="VJ2" s="0" t="n">
        <v>5120</v>
      </c>
      <c r="VK2" s="0" t="n">
        <v>5120</v>
      </c>
      <c r="VL2" s="0" t="n">
        <v>5120</v>
      </c>
      <c r="VM2" s="0" t="n">
        <v>5120</v>
      </c>
      <c r="VN2" s="0" t="n">
        <v>5120</v>
      </c>
      <c r="VO2" s="0" t="n">
        <v>5120</v>
      </c>
      <c r="VP2" s="0" t="n">
        <v>5120</v>
      </c>
      <c r="VQ2" s="0" t="n">
        <v>5120</v>
      </c>
      <c r="VR2" s="0" t="n">
        <v>5120</v>
      </c>
      <c r="VS2" s="0" t="n">
        <v>5120</v>
      </c>
      <c r="VT2" s="0" t="n">
        <v>5120</v>
      </c>
      <c r="VU2" s="0" t="n">
        <v>5120</v>
      </c>
      <c r="VV2" s="0" t="n">
        <v>5120</v>
      </c>
      <c r="VW2" s="0" t="n">
        <v>5120</v>
      </c>
      <c r="VX2" s="0" t="n">
        <v>5120</v>
      </c>
      <c r="VY2" s="0" t="n">
        <v>5120</v>
      </c>
      <c r="VZ2" s="0" t="n">
        <v>5120</v>
      </c>
      <c r="WA2" s="0" t="n">
        <v>5120</v>
      </c>
      <c r="WB2" s="0" t="n">
        <v>5120</v>
      </c>
      <c r="WC2" s="0" t="n">
        <v>5120</v>
      </c>
      <c r="WD2" s="0" t="n">
        <v>5120</v>
      </c>
      <c r="WE2" s="0" t="n">
        <v>5120</v>
      </c>
      <c r="WF2" s="0" t="n">
        <v>5120</v>
      </c>
      <c r="WG2" s="0" t="n">
        <v>5120</v>
      </c>
      <c r="WH2" s="0" t="n">
        <v>5120</v>
      </c>
      <c r="WI2" s="0" t="n">
        <v>5120</v>
      </c>
      <c r="WJ2" s="0" t="n">
        <v>5120</v>
      </c>
      <c r="WK2" s="0" t="n">
        <v>5120</v>
      </c>
      <c r="WL2" s="0" t="n">
        <v>5120</v>
      </c>
      <c r="WM2" s="0" t="n">
        <v>5120</v>
      </c>
      <c r="WN2" s="0" t="n">
        <v>5120</v>
      </c>
      <c r="WO2" s="0" t="n">
        <v>5120</v>
      </c>
      <c r="WP2" s="0" t="n">
        <v>5120</v>
      </c>
      <c r="WQ2" s="0" t="n">
        <v>5120</v>
      </c>
      <c r="WR2" s="0" t="n">
        <v>5120</v>
      </c>
      <c r="WS2" s="0" t="n">
        <v>5120</v>
      </c>
      <c r="WT2" s="0" t="n">
        <v>5120</v>
      </c>
      <c r="WU2" s="0" t="n">
        <v>5120</v>
      </c>
      <c r="WV2" s="0" t="n">
        <v>5120</v>
      </c>
      <c r="WW2" s="0" t="n">
        <v>5120</v>
      </c>
      <c r="WX2" s="0" t="n">
        <v>5120</v>
      </c>
      <c r="WY2" s="0" t="n">
        <v>5120</v>
      </c>
      <c r="WZ2" s="0" t="n">
        <v>5120</v>
      </c>
      <c r="XA2" s="0" t="n">
        <v>5120</v>
      </c>
      <c r="XB2" s="0" t="n">
        <v>5120</v>
      </c>
      <c r="XC2" s="0" t="n">
        <v>5120</v>
      </c>
      <c r="XD2" s="0" t="n">
        <v>5120</v>
      </c>
      <c r="XE2" s="0" t="n">
        <v>5120</v>
      </c>
      <c r="XF2" s="0" t="n">
        <v>5120</v>
      </c>
      <c r="XG2" s="0" t="n">
        <v>5120</v>
      </c>
      <c r="XH2" s="0" t="n">
        <v>5120</v>
      </c>
      <c r="XI2" s="0" t="n">
        <v>5120</v>
      </c>
      <c r="XJ2" s="0" t="n">
        <v>5120</v>
      </c>
      <c r="XK2" s="0" t="n">
        <v>5120</v>
      </c>
      <c r="XL2" s="0" t="n">
        <v>5120</v>
      </c>
      <c r="XM2" s="0" t="n">
        <v>5120</v>
      </c>
      <c r="XN2" s="0" t="n">
        <v>5120</v>
      </c>
      <c r="XO2" s="0" t="n">
        <v>5120</v>
      </c>
      <c r="XP2" s="0" t="n">
        <v>5120</v>
      </c>
      <c r="XQ2" s="0" t="n">
        <v>5120</v>
      </c>
      <c r="XR2" s="0" t="n">
        <v>5120</v>
      </c>
      <c r="XS2" s="0" t="n">
        <v>5120</v>
      </c>
      <c r="XT2" s="0" t="n">
        <v>5120</v>
      </c>
      <c r="XU2" s="0" t="n">
        <v>5120</v>
      </c>
      <c r="XV2" s="0" t="n">
        <v>5120</v>
      </c>
      <c r="XW2" s="0" t="n">
        <v>5120</v>
      </c>
      <c r="XX2" s="0" t="n">
        <v>5120</v>
      </c>
      <c r="XY2" s="0" t="n">
        <v>5120</v>
      </c>
      <c r="XZ2" s="0" t="n">
        <v>5120</v>
      </c>
      <c r="YA2" s="0" t="n">
        <v>5120</v>
      </c>
      <c r="YB2" s="0" t="n">
        <v>5120</v>
      </c>
      <c r="YC2" s="0" t="n">
        <v>5120</v>
      </c>
      <c r="YD2" s="0" t="n">
        <v>5120</v>
      </c>
      <c r="YE2" s="0" t="n">
        <v>5120</v>
      </c>
      <c r="YF2" s="0" t="n">
        <v>5120</v>
      </c>
      <c r="YG2" s="0" t="n">
        <v>5120</v>
      </c>
      <c r="YH2" s="0" t="n">
        <v>5120</v>
      </c>
      <c r="YI2" s="0" t="n">
        <v>5120</v>
      </c>
      <c r="YJ2" s="0" t="n">
        <v>5120</v>
      </c>
      <c r="YK2" s="0" t="n">
        <v>5120</v>
      </c>
      <c r="YL2" s="0" t="n">
        <v>5120</v>
      </c>
      <c r="YM2" s="0" t="n">
        <v>5120</v>
      </c>
      <c r="YN2" s="0" t="n">
        <v>5120</v>
      </c>
      <c r="YO2" s="0" t="n">
        <v>5120</v>
      </c>
      <c r="YP2" s="0" t="n">
        <v>5120</v>
      </c>
      <c r="YQ2" s="0" t="n">
        <v>5120</v>
      </c>
      <c r="YR2" s="0" t="n">
        <v>5120</v>
      </c>
      <c r="YS2" s="0" t="n">
        <v>5120</v>
      </c>
      <c r="YT2" s="0" t="n">
        <v>5120</v>
      </c>
      <c r="YU2" s="0" t="n">
        <v>5120</v>
      </c>
      <c r="YV2" s="0" t="n">
        <v>5120</v>
      </c>
      <c r="YW2" s="0" t="n">
        <v>5120</v>
      </c>
      <c r="YX2" s="0" t="n">
        <v>5120</v>
      </c>
      <c r="YY2" s="0" t="n">
        <v>5120</v>
      </c>
      <c r="YZ2" s="0" t="n">
        <v>5120</v>
      </c>
      <c r="ZA2" s="0" t="n">
        <v>5120</v>
      </c>
      <c r="ZB2" s="0" t="n">
        <v>5120</v>
      </c>
      <c r="ZC2" s="0" t="n">
        <v>5120</v>
      </c>
      <c r="ZD2" s="0" t="n">
        <v>5120</v>
      </c>
      <c r="ZE2" s="0" t="n">
        <v>5120</v>
      </c>
      <c r="ZF2" s="0" t="n">
        <v>5120</v>
      </c>
      <c r="ZG2" s="0" t="n">
        <v>5120</v>
      </c>
      <c r="ZH2" s="0" t="n">
        <v>5120</v>
      </c>
      <c r="ZI2" s="0" t="n">
        <v>5120</v>
      </c>
      <c r="ZJ2" s="0" t="n">
        <v>5120</v>
      </c>
      <c r="ZK2" s="0" t="n">
        <v>5120</v>
      </c>
      <c r="ZL2" s="0" t="n">
        <v>5120</v>
      </c>
      <c r="ZM2" s="0" t="n">
        <v>5120</v>
      </c>
      <c r="ZN2" s="0" t="n">
        <v>5120</v>
      </c>
      <c r="ZO2" s="0" t="n">
        <v>5120</v>
      </c>
      <c r="ZP2" s="0" t="n">
        <v>5120</v>
      </c>
      <c r="ZQ2" s="0" t="n">
        <v>5120</v>
      </c>
      <c r="ZR2" s="0" t="n">
        <v>5120</v>
      </c>
      <c r="ZS2" s="0" t="n">
        <v>5120</v>
      </c>
      <c r="ZT2" s="0" t="n">
        <v>5120</v>
      </c>
      <c r="ZU2" s="0" t="n">
        <v>5120</v>
      </c>
      <c r="ZV2" s="0" t="n">
        <v>5120</v>
      </c>
      <c r="ZW2" s="0" t="n">
        <v>5120</v>
      </c>
      <c r="ZX2" s="0" t="n">
        <v>5120</v>
      </c>
      <c r="ZY2" s="0" t="n">
        <v>5120</v>
      </c>
      <c r="ZZ2" s="0" t="n">
        <v>5120</v>
      </c>
      <c r="AAA2" s="0" t="n">
        <v>5120</v>
      </c>
      <c r="AAB2" s="0" t="n">
        <v>5120</v>
      </c>
      <c r="AAC2" s="0" t="n">
        <v>5120</v>
      </c>
      <c r="AAD2" s="0" t="n">
        <v>5120</v>
      </c>
      <c r="AAE2" s="0" t="n">
        <v>5120</v>
      </c>
      <c r="AAF2" s="0" t="n">
        <v>5120</v>
      </c>
      <c r="AAG2" s="0" t="n">
        <v>5120</v>
      </c>
      <c r="AAH2" s="0" t="n">
        <v>5120</v>
      </c>
      <c r="AAI2" s="0" t="n">
        <v>5120</v>
      </c>
      <c r="AAJ2" s="0" t="n">
        <v>5120</v>
      </c>
      <c r="AAK2" s="0" t="n">
        <v>5120</v>
      </c>
      <c r="AAL2" s="0" t="n">
        <v>5120</v>
      </c>
      <c r="AAM2" s="0" t="n">
        <v>5120</v>
      </c>
      <c r="AAN2" s="0" t="n">
        <v>5120</v>
      </c>
      <c r="AAO2" s="0" t="n">
        <v>5120</v>
      </c>
      <c r="AAP2" s="0" t="n">
        <v>5120</v>
      </c>
      <c r="AAQ2" s="0" t="n">
        <v>5120</v>
      </c>
      <c r="AAR2" s="0" t="n">
        <v>5120</v>
      </c>
      <c r="AAS2" s="0" t="n">
        <v>5120</v>
      </c>
      <c r="AAT2" s="0" t="n">
        <v>5120</v>
      </c>
      <c r="AAU2" s="0" t="n">
        <v>5120</v>
      </c>
      <c r="AAV2" s="0" t="n">
        <v>5120</v>
      </c>
      <c r="AAW2" s="0" t="n">
        <v>5120</v>
      </c>
      <c r="AAX2" s="0" t="n">
        <v>5120</v>
      </c>
      <c r="AAY2" s="0" t="n">
        <v>5120</v>
      </c>
      <c r="AAZ2" s="0" t="n">
        <v>5120</v>
      </c>
      <c r="ABA2" s="0" t="n">
        <v>5120</v>
      </c>
      <c r="ABB2" s="0" t="n">
        <v>5120</v>
      </c>
      <c r="ABC2" s="0" t="n">
        <v>5120</v>
      </c>
      <c r="ABD2" s="0" t="n">
        <v>5120</v>
      </c>
      <c r="ABE2" s="0" t="n">
        <v>5120</v>
      </c>
      <c r="ABF2" s="0" t="n">
        <v>5120</v>
      </c>
      <c r="ABG2" s="0" t="n">
        <v>5120</v>
      </c>
      <c r="ABH2" s="0" t="n">
        <v>5120</v>
      </c>
      <c r="ABI2" s="0" t="n">
        <v>5120</v>
      </c>
      <c r="ABJ2" s="0" t="n">
        <v>5120</v>
      </c>
      <c r="ABK2" s="0" t="n">
        <v>5120</v>
      </c>
      <c r="ABL2" s="0" t="n">
        <v>5120</v>
      </c>
      <c r="ABM2" s="0" t="n">
        <v>5120</v>
      </c>
      <c r="ABN2" s="0" t="n">
        <v>5120</v>
      </c>
      <c r="ABO2" s="0" t="n">
        <v>5120</v>
      </c>
      <c r="ABP2" s="0" t="n">
        <v>5120</v>
      </c>
      <c r="ABQ2" s="0" t="n">
        <v>5120</v>
      </c>
      <c r="ABR2" s="0" t="n">
        <v>5120</v>
      </c>
      <c r="ABS2" s="0" t="n">
        <v>5120</v>
      </c>
      <c r="ABT2" s="0" t="n">
        <v>5120</v>
      </c>
      <c r="ABU2" s="0" t="n">
        <v>5120</v>
      </c>
      <c r="ABV2" s="0" t="n">
        <v>5120</v>
      </c>
      <c r="ABW2" s="0" t="n">
        <v>5120</v>
      </c>
      <c r="ABX2" s="0" t="n">
        <v>5120</v>
      </c>
      <c r="ABY2" s="0" t="n">
        <v>5120</v>
      </c>
      <c r="ABZ2" s="0" t="n">
        <v>5120</v>
      </c>
      <c r="ACA2" s="0" t="n">
        <v>5120</v>
      </c>
      <c r="ACB2" s="0" t="n">
        <v>5120</v>
      </c>
      <c r="ACC2" s="0" t="n">
        <v>5120</v>
      </c>
      <c r="ACD2" s="0" t="n">
        <v>5120</v>
      </c>
      <c r="ACE2" s="0" t="n">
        <v>5120</v>
      </c>
      <c r="ACF2" s="0" t="n">
        <v>5120</v>
      </c>
      <c r="ACG2" s="0" t="n">
        <v>5120</v>
      </c>
      <c r="ACH2" s="0" t="n">
        <v>5120</v>
      </c>
      <c r="ACI2" s="0" t="n">
        <v>5120</v>
      </c>
      <c r="ACJ2" s="0" t="n">
        <v>5120</v>
      </c>
      <c r="ACK2" s="0" t="n">
        <v>5120</v>
      </c>
      <c r="ACL2" s="0" t="n">
        <v>5120</v>
      </c>
      <c r="ACM2" s="0" t="n">
        <v>5120</v>
      </c>
      <c r="ACN2" s="0" t="n">
        <v>5120</v>
      </c>
      <c r="ACO2" s="0" t="n">
        <v>5120</v>
      </c>
      <c r="ACP2" s="0" t="n">
        <v>5120</v>
      </c>
      <c r="ACQ2" s="0" t="n">
        <v>5120</v>
      </c>
      <c r="ACR2" s="0" t="n">
        <v>5120</v>
      </c>
      <c r="ACS2" s="0" t="n">
        <v>5120</v>
      </c>
      <c r="ACT2" s="0" t="n">
        <v>5120</v>
      </c>
      <c r="ACU2" s="0" t="n">
        <v>5120</v>
      </c>
      <c r="ACV2" s="0" t="n">
        <v>5120</v>
      </c>
      <c r="ACW2" s="0" t="n">
        <v>5120</v>
      </c>
      <c r="ACX2" s="0" t="n">
        <v>5120</v>
      </c>
      <c r="ACY2" s="0" t="n">
        <v>5120</v>
      </c>
      <c r="ACZ2" s="0" t="n">
        <v>5120</v>
      </c>
      <c r="ADA2" s="0" t="n">
        <v>5120</v>
      </c>
      <c r="ADB2" s="0" t="n">
        <v>5120</v>
      </c>
      <c r="ADC2" s="0" t="n">
        <v>5120</v>
      </c>
      <c r="ADD2" s="0" t="n">
        <v>5120</v>
      </c>
      <c r="ADE2" s="0" t="n">
        <v>5120</v>
      </c>
      <c r="ADF2" s="0" t="n">
        <v>5120</v>
      </c>
      <c r="ADG2" s="0" t="n">
        <v>5120</v>
      </c>
      <c r="ADH2" s="0" t="n">
        <v>5120</v>
      </c>
      <c r="ADI2" s="0" t="n">
        <v>5120</v>
      </c>
      <c r="ADJ2" s="0" t="n">
        <v>5120</v>
      </c>
      <c r="ADK2" s="0" t="n">
        <v>5120</v>
      </c>
      <c r="ADL2" s="0" t="n">
        <v>5120</v>
      </c>
      <c r="ADM2" s="0" t="n">
        <v>5120</v>
      </c>
      <c r="ADN2" s="0" t="n">
        <v>5120</v>
      </c>
      <c r="ADO2" s="0" t="n">
        <v>5120</v>
      </c>
      <c r="ADP2" s="0" t="n">
        <v>5120</v>
      </c>
      <c r="ADQ2" s="0" t="n">
        <v>5120</v>
      </c>
      <c r="ADR2" s="0" t="n">
        <v>5120</v>
      </c>
      <c r="ADS2" s="0" t="n">
        <v>5120</v>
      </c>
      <c r="ADT2" s="0" t="n">
        <v>5120</v>
      </c>
      <c r="ADU2" s="0" t="n">
        <v>5120</v>
      </c>
      <c r="ADV2" s="0" t="n">
        <v>5120</v>
      </c>
      <c r="ADW2" s="0" t="n">
        <v>5120</v>
      </c>
      <c r="ADX2" s="0" t="n">
        <v>5120</v>
      </c>
      <c r="ADY2" s="0" t="n">
        <v>5120</v>
      </c>
      <c r="ADZ2" s="0" t="n">
        <v>5120</v>
      </c>
      <c r="AEA2" s="0" t="n">
        <v>5120</v>
      </c>
      <c r="AEB2" s="0" t="n">
        <v>5120</v>
      </c>
      <c r="AEC2" s="0" t="n">
        <v>5120</v>
      </c>
      <c r="AED2" s="0" t="n">
        <v>5120</v>
      </c>
      <c r="AEE2" s="0" t="n">
        <v>5120</v>
      </c>
      <c r="AEF2" s="0" t="n">
        <v>5120</v>
      </c>
      <c r="AEG2" s="0" t="n">
        <v>5120</v>
      </c>
      <c r="AEH2" s="0" t="n">
        <v>5120</v>
      </c>
      <c r="AEI2" s="0" t="n">
        <v>5120</v>
      </c>
      <c r="AEJ2" s="0" t="n">
        <v>5120</v>
      </c>
      <c r="AEK2" s="0" t="n">
        <v>5120</v>
      </c>
      <c r="AEL2" s="0" t="n">
        <v>5120</v>
      </c>
      <c r="AEM2" s="0" t="n">
        <v>5120</v>
      </c>
      <c r="AEN2" s="0" t="n">
        <v>5120</v>
      </c>
      <c r="AEO2" s="0" t="n">
        <v>5120</v>
      </c>
      <c r="AEP2" s="0" t="n">
        <v>5120</v>
      </c>
      <c r="AEQ2" s="0" t="n">
        <v>5120</v>
      </c>
      <c r="AER2" s="0" t="n">
        <v>5120</v>
      </c>
      <c r="AES2" s="0" t="n">
        <v>5120</v>
      </c>
      <c r="AET2" s="0" t="n">
        <v>5120</v>
      </c>
      <c r="AEU2" s="0" t="n">
        <v>5120</v>
      </c>
      <c r="AEV2" s="0" t="n">
        <v>5120</v>
      </c>
      <c r="AEW2" s="0" t="n">
        <v>5120</v>
      </c>
      <c r="AEX2" s="0" t="n">
        <v>5120</v>
      </c>
      <c r="AEY2" s="0" t="n">
        <v>5120</v>
      </c>
      <c r="AEZ2" s="0" t="n">
        <v>5120</v>
      </c>
      <c r="AFA2" s="0" t="n">
        <v>5120</v>
      </c>
      <c r="AFB2" s="0" t="n">
        <v>5120</v>
      </c>
      <c r="AFC2" s="0" t="n">
        <v>5120</v>
      </c>
      <c r="AFD2" s="0" t="n">
        <v>5120</v>
      </c>
      <c r="AFE2" s="0" t="n">
        <v>5120</v>
      </c>
      <c r="AFF2" s="0" t="n">
        <v>5120</v>
      </c>
      <c r="AFG2" s="0" t="n">
        <v>5120</v>
      </c>
      <c r="AFH2" s="0" t="n">
        <v>5120</v>
      </c>
      <c r="AFI2" s="0" t="n">
        <v>5120</v>
      </c>
      <c r="AFJ2" s="0" t="n">
        <v>5120</v>
      </c>
      <c r="AFK2" s="0" t="n">
        <v>5120</v>
      </c>
      <c r="AFL2" s="0" t="n">
        <v>5120</v>
      </c>
      <c r="AFM2" s="0" t="n">
        <v>5120</v>
      </c>
      <c r="AFN2" s="0" t="n">
        <v>5120</v>
      </c>
      <c r="AFO2" s="0" t="n">
        <v>5120</v>
      </c>
      <c r="AFP2" s="0" t="n">
        <v>5120</v>
      </c>
      <c r="AFQ2" s="0" t="n">
        <v>5120</v>
      </c>
      <c r="AFR2" s="0" t="n">
        <v>5120</v>
      </c>
      <c r="AFS2" s="0" t="n">
        <v>5120</v>
      </c>
      <c r="AFT2" s="0" t="n">
        <v>5120</v>
      </c>
      <c r="AFU2" s="0" t="n">
        <v>5120</v>
      </c>
      <c r="AFV2" s="0" t="n">
        <v>5120</v>
      </c>
      <c r="AFW2" s="0" t="n">
        <v>5120</v>
      </c>
      <c r="AFX2" s="0" t="n">
        <v>5120</v>
      </c>
      <c r="AFY2" s="0" t="n">
        <v>5120</v>
      </c>
      <c r="AFZ2" s="0" t="n">
        <v>5120</v>
      </c>
      <c r="AGA2" s="0" t="n">
        <v>5120</v>
      </c>
      <c r="AGB2" s="0" t="n">
        <v>5120</v>
      </c>
      <c r="AGC2" s="0" t="n">
        <v>5120</v>
      </c>
      <c r="AGD2" s="0" t="n">
        <v>5120</v>
      </c>
      <c r="AGE2" s="0" t="n">
        <v>5120</v>
      </c>
      <c r="AGF2" s="0" t="n">
        <v>5120</v>
      </c>
      <c r="AGG2" s="0" t="n">
        <v>5120</v>
      </c>
      <c r="AGH2" s="0" t="n">
        <v>5120</v>
      </c>
      <c r="AGI2" s="0" t="n">
        <v>5120</v>
      </c>
      <c r="AGJ2" s="0" t="n">
        <v>5120</v>
      </c>
      <c r="AGK2" s="0" t="n">
        <v>5120</v>
      </c>
      <c r="AGL2" s="0" t="n">
        <v>5120</v>
      </c>
      <c r="AGM2" s="0" t="n">
        <v>5120</v>
      </c>
      <c r="AGN2" s="0" t="n">
        <v>5120</v>
      </c>
      <c r="AGO2" s="0" t="n">
        <v>5120</v>
      </c>
      <c r="AGP2" s="0" t="n">
        <v>5120</v>
      </c>
      <c r="AGQ2" s="0" t="n">
        <v>5120</v>
      </c>
      <c r="AGR2" s="0" t="n">
        <v>5120</v>
      </c>
      <c r="AGS2" s="0" t="n">
        <v>5120</v>
      </c>
      <c r="AGT2" s="0" t="n">
        <v>5120</v>
      </c>
      <c r="AGU2" s="0" t="n">
        <v>5120</v>
      </c>
      <c r="AGV2" s="0" t="n">
        <v>5120</v>
      </c>
      <c r="AGW2" s="0" t="n">
        <v>5120</v>
      </c>
      <c r="AGX2" s="0" t="n">
        <v>5120</v>
      </c>
      <c r="AGY2" s="0" t="n">
        <v>5120</v>
      </c>
      <c r="AGZ2" s="0" t="n">
        <v>5120</v>
      </c>
      <c r="AHA2" s="0" t="n">
        <v>5120</v>
      </c>
      <c r="AHB2" s="0" t="n">
        <v>5120</v>
      </c>
      <c r="AHC2" s="0" t="n">
        <v>5120</v>
      </c>
      <c r="AHD2" s="0" t="n">
        <v>5120</v>
      </c>
      <c r="AHE2" s="0" t="n">
        <v>5120</v>
      </c>
      <c r="AHF2" s="0" t="n">
        <v>5120</v>
      </c>
      <c r="AHG2" s="0" t="n">
        <v>5120</v>
      </c>
      <c r="AHH2" s="0" t="n">
        <v>5120</v>
      </c>
      <c r="AHI2" s="0" t="n">
        <v>5120</v>
      </c>
      <c r="AHJ2" s="0" t="n">
        <v>5120</v>
      </c>
      <c r="AHK2" s="0" t="n">
        <v>5120</v>
      </c>
      <c r="AHL2" s="0" t="n">
        <v>5120</v>
      </c>
      <c r="AHM2" s="0" t="n">
        <v>5120</v>
      </c>
      <c r="AHN2" s="0" t="n">
        <v>5120</v>
      </c>
      <c r="AHO2" s="0" t="n">
        <v>5120</v>
      </c>
      <c r="AHP2" s="0" t="n">
        <v>5120</v>
      </c>
      <c r="AHQ2" s="0" t="n">
        <v>5120</v>
      </c>
      <c r="AHR2" s="0" t="n">
        <v>5120</v>
      </c>
      <c r="AHS2" s="0" t="n">
        <v>5120</v>
      </c>
      <c r="AHT2" s="0" t="n">
        <v>5120</v>
      </c>
      <c r="AHU2" s="0" t="n">
        <v>5120</v>
      </c>
      <c r="AHV2" s="0" t="n">
        <v>5120</v>
      </c>
      <c r="AHW2" s="0" t="n">
        <v>5120</v>
      </c>
      <c r="AHX2" s="0" t="n">
        <v>5120</v>
      </c>
      <c r="AHY2" s="0" t="n">
        <v>5120</v>
      </c>
      <c r="AHZ2" s="0" t="n">
        <v>5120</v>
      </c>
      <c r="AIA2" s="0" t="n">
        <v>5120</v>
      </c>
    </row>
    <row r="3">
      <c r="A3" s="0" t="inlineStr">
        <is>
          <t>실적사용량</t>
        </is>
      </c>
      <c r="B3" s="0" t="n">
        <v>4607</v>
      </c>
      <c r="C3" s="0" t="n">
        <v>4608</v>
      </c>
      <c r="D3" s="0" t="n">
        <v>4609</v>
      </c>
      <c r="E3" s="0" t="n">
        <v>4610</v>
      </c>
      <c r="F3" s="0" t="n">
        <v>4611</v>
      </c>
      <c r="G3" s="0" t="n">
        <v>4612</v>
      </c>
      <c r="H3" s="0" t="n">
        <v>4613</v>
      </c>
      <c r="I3" s="0" t="n">
        <v>4614</v>
      </c>
      <c r="J3" s="0" t="n">
        <v>4615</v>
      </c>
      <c r="K3" s="0" t="n">
        <v>4616</v>
      </c>
      <c r="L3" s="0" t="n">
        <v>4617</v>
      </c>
      <c r="M3" s="0" t="n">
        <v>4618</v>
      </c>
      <c r="N3" s="0" t="n">
        <v>4619</v>
      </c>
      <c r="O3" s="0" t="n">
        <v>4620</v>
      </c>
      <c r="P3" s="0" t="n">
        <v>4621</v>
      </c>
      <c r="Q3" s="0" t="n">
        <v>4622</v>
      </c>
      <c r="R3" s="0" t="n">
        <v>4623</v>
      </c>
      <c r="S3" s="0" t="n">
        <v>4624</v>
      </c>
      <c r="T3" s="0" t="n">
        <v>4625</v>
      </c>
      <c r="U3" s="0" t="n">
        <v>4626</v>
      </c>
      <c r="V3" s="0" t="n">
        <v>4627</v>
      </c>
      <c r="W3" s="0" t="n">
        <v>4628</v>
      </c>
      <c r="X3" s="0" t="n">
        <v>4629</v>
      </c>
      <c r="Y3" s="0" t="n">
        <v>4630</v>
      </c>
      <c r="Z3" s="0" t="n">
        <v>4631</v>
      </c>
      <c r="AA3" s="0" t="n">
        <v>4632</v>
      </c>
      <c r="AB3" s="0" t="n">
        <v>4633</v>
      </c>
      <c r="AC3" s="0" t="n">
        <v>4634</v>
      </c>
      <c r="AD3" s="0" t="n">
        <v>4635</v>
      </c>
      <c r="AE3" s="0" t="n">
        <v>4636</v>
      </c>
      <c r="AF3" s="0" t="n">
        <v>4637</v>
      </c>
      <c r="AG3" s="0" t="n">
        <v>4638</v>
      </c>
      <c r="AH3" s="0" t="n">
        <v>4639</v>
      </c>
      <c r="AI3" s="0" t="n">
        <v>4607</v>
      </c>
      <c r="AJ3" s="0" t="n">
        <v>4607</v>
      </c>
      <c r="AK3" s="0" t="n">
        <v>4607</v>
      </c>
      <c r="AL3" s="0" t="n">
        <v>4607</v>
      </c>
      <c r="AM3" s="0" t="n">
        <v>4607</v>
      </c>
      <c r="AN3" s="0" t="n">
        <v>4607</v>
      </c>
      <c r="AO3" s="0" t="n">
        <v>4607</v>
      </c>
      <c r="AP3" s="0" t="n">
        <v>4607</v>
      </c>
      <c r="AQ3" s="0" t="n">
        <v>4607</v>
      </c>
      <c r="AR3" s="0" t="n">
        <v>4607</v>
      </c>
      <c r="AS3" s="0" t="n">
        <v>4607</v>
      </c>
      <c r="AT3" s="0" t="n">
        <v>4607</v>
      </c>
      <c r="AU3" s="0" t="n">
        <v>4607</v>
      </c>
      <c r="AV3" s="0" t="n">
        <v>4607</v>
      </c>
      <c r="AW3" s="0" t="n">
        <v>4607</v>
      </c>
      <c r="AX3" s="0" t="n">
        <v>4607</v>
      </c>
      <c r="AY3" s="0" t="n">
        <v>4607</v>
      </c>
      <c r="AZ3" s="0" t="n">
        <v>4607</v>
      </c>
      <c r="BA3" s="0" t="n">
        <v>4607</v>
      </c>
      <c r="BB3" s="0" t="n">
        <v>4607</v>
      </c>
      <c r="BC3" s="0" t="n">
        <v>4607</v>
      </c>
      <c r="BD3" s="0" t="n">
        <v>4607</v>
      </c>
      <c r="BE3" s="0" t="n">
        <v>4607</v>
      </c>
      <c r="BF3" s="0" t="n">
        <v>4607</v>
      </c>
      <c r="BG3" s="0" t="n">
        <v>4607</v>
      </c>
      <c r="BH3" s="0" t="n">
        <v>4607</v>
      </c>
      <c r="BI3" s="0" t="n">
        <v>4607</v>
      </c>
      <c r="BJ3" s="0" t="n">
        <v>4607</v>
      </c>
      <c r="BK3" s="0" t="n">
        <v>4607</v>
      </c>
      <c r="BL3" s="0" t="n">
        <v>4607</v>
      </c>
      <c r="BM3" s="0" t="n">
        <v>4607</v>
      </c>
      <c r="BN3" s="0" t="n">
        <v>4607</v>
      </c>
      <c r="BO3" s="0" t="n">
        <v>4607</v>
      </c>
      <c r="BP3" s="0" t="n">
        <v>4607</v>
      </c>
      <c r="BQ3" s="0" t="n">
        <v>4607</v>
      </c>
      <c r="BR3" s="0" t="n">
        <v>4607</v>
      </c>
      <c r="BS3" s="0" t="n">
        <v>4607</v>
      </c>
      <c r="BT3" s="0" t="n">
        <v>4607</v>
      </c>
      <c r="BU3" s="0" t="n">
        <v>4607</v>
      </c>
      <c r="BV3" s="0" t="n">
        <v>4607</v>
      </c>
      <c r="BW3" s="0" t="n">
        <v>4607</v>
      </c>
      <c r="BX3" s="0" t="n">
        <v>4607</v>
      </c>
      <c r="BY3" s="0" t="n">
        <v>4607</v>
      </c>
      <c r="BZ3" s="0" t="n">
        <v>4607</v>
      </c>
      <c r="CA3" s="0" t="n">
        <v>4607</v>
      </c>
      <c r="CB3" s="0" t="n">
        <v>4607</v>
      </c>
      <c r="CC3" s="0" t="n">
        <v>4607</v>
      </c>
      <c r="CD3" s="0" t="n">
        <v>4607</v>
      </c>
      <c r="CE3" s="0" t="n">
        <v>4607</v>
      </c>
      <c r="CF3" s="0" t="n">
        <v>4607</v>
      </c>
      <c r="CG3" s="0" t="n">
        <v>4607</v>
      </c>
      <c r="CH3" s="0" t="n">
        <v>4607</v>
      </c>
      <c r="CI3" s="0" t="n">
        <v>4607</v>
      </c>
      <c r="CJ3" s="0" t="n">
        <v>4607</v>
      </c>
      <c r="CK3" s="0" t="n">
        <v>4607</v>
      </c>
      <c r="CL3" s="0" t="n">
        <v>4607</v>
      </c>
      <c r="CM3" s="0" t="n">
        <v>4607</v>
      </c>
      <c r="CN3" s="0" t="n">
        <v>4607</v>
      </c>
      <c r="CO3" s="0" t="n">
        <v>4607</v>
      </c>
      <c r="CP3" s="0" t="n">
        <v>4607</v>
      </c>
      <c r="CQ3" s="0" t="n">
        <v>4607</v>
      </c>
      <c r="CR3" s="0" t="n">
        <v>4607</v>
      </c>
      <c r="CS3" s="0" t="n">
        <v>4607</v>
      </c>
      <c r="CT3" s="0" t="n">
        <v>4607</v>
      </c>
      <c r="CU3" s="0" t="n">
        <v>4607</v>
      </c>
      <c r="CV3" s="0" t="n">
        <v>4607</v>
      </c>
      <c r="CW3" s="0" t="n">
        <v>4607</v>
      </c>
      <c r="CX3" s="0" t="n">
        <v>4607</v>
      </c>
      <c r="CY3" s="0" t="n">
        <v>4607</v>
      </c>
      <c r="CZ3" s="0" t="n">
        <v>4607</v>
      </c>
      <c r="DA3" s="0" t="n">
        <v>4607</v>
      </c>
      <c r="DB3" s="0" t="n">
        <v>4607</v>
      </c>
      <c r="DC3" s="0" t="n">
        <v>4607</v>
      </c>
      <c r="DD3" s="0" t="n">
        <v>4607</v>
      </c>
      <c r="DE3" s="0" t="n">
        <v>4607</v>
      </c>
      <c r="DF3" s="0" t="n">
        <v>4607</v>
      </c>
      <c r="DG3" s="0" t="n">
        <v>4607</v>
      </c>
      <c r="DH3" s="0" t="n">
        <v>4607</v>
      </c>
      <c r="DI3" s="0" t="n">
        <v>4607</v>
      </c>
      <c r="DJ3" s="0" t="n">
        <v>4607</v>
      </c>
      <c r="DK3" s="0" t="n">
        <v>4607</v>
      </c>
      <c r="DL3" s="0" t="n">
        <v>4607</v>
      </c>
      <c r="DM3" s="0" t="n">
        <v>4607</v>
      </c>
      <c r="DN3" s="0" t="n">
        <v>4607</v>
      </c>
      <c r="DO3" s="0" t="n">
        <v>4607</v>
      </c>
      <c r="DP3" s="0" t="n">
        <v>4607</v>
      </c>
      <c r="DQ3" s="0" t="n">
        <v>4607</v>
      </c>
      <c r="DR3" s="0" t="n">
        <v>4607</v>
      </c>
      <c r="DS3" s="0" t="n">
        <v>4607</v>
      </c>
      <c r="DT3" s="0" t="n">
        <v>4607</v>
      </c>
      <c r="DU3" s="0" t="n">
        <v>4607</v>
      </c>
      <c r="DV3" s="0" t="n">
        <v>4607</v>
      </c>
      <c r="DW3" s="0" t="n">
        <v>4607</v>
      </c>
      <c r="DX3" s="0" t="n">
        <v>4607</v>
      </c>
      <c r="DY3" s="0" t="n">
        <v>4607</v>
      </c>
      <c r="DZ3" s="0" t="n">
        <v>4607</v>
      </c>
      <c r="EA3" s="0" t="n">
        <v>4607</v>
      </c>
      <c r="EB3" s="0" t="n">
        <v>4607</v>
      </c>
      <c r="EC3" s="0" t="n">
        <v>4607</v>
      </c>
      <c r="ED3" s="0" t="n">
        <v>4607</v>
      </c>
      <c r="EE3" s="0" t="n">
        <v>4607</v>
      </c>
      <c r="EF3" s="0" t="n">
        <v>4607</v>
      </c>
      <c r="EG3" s="0" t="n">
        <v>4607</v>
      </c>
      <c r="EH3" s="0" t="n">
        <v>4607</v>
      </c>
      <c r="EI3" s="0" t="n">
        <v>4607</v>
      </c>
      <c r="EJ3" s="0" t="n">
        <v>4607</v>
      </c>
      <c r="EK3" s="0" t="n">
        <v>4607</v>
      </c>
      <c r="EL3" s="0" t="n">
        <v>4607</v>
      </c>
      <c r="EM3" s="0" t="n">
        <v>4607</v>
      </c>
      <c r="EN3" s="0" t="n">
        <v>4607</v>
      </c>
      <c r="EO3" s="0" t="n">
        <v>4607</v>
      </c>
      <c r="EP3" s="0" t="n">
        <v>4607</v>
      </c>
      <c r="EQ3" s="0" t="n">
        <v>4607</v>
      </c>
      <c r="ER3" s="0" t="n">
        <v>4607</v>
      </c>
      <c r="ES3" s="0" t="n">
        <v>4607</v>
      </c>
      <c r="ET3" s="0" t="n">
        <v>4607</v>
      </c>
      <c r="EU3" s="0" t="n">
        <v>4607</v>
      </c>
      <c r="EV3" s="0" t="n">
        <v>4607</v>
      </c>
      <c r="EW3" s="0" t="n">
        <v>4607</v>
      </c>
      <c r="EX3" s="0" t="n">
        <v>4607</v>
      </c>
      <c r="EY3" s="0" t="n">
        <v>4607</v>
      </c>
      <c r="EZ3" s="0" t="n">
        <v>4607</v>
      </c>
      <c r="FA3" s="0" t="n">
        <v>4607</v>
      </c>
      <c r="FB3" s="0" t="n">
        <v>4607</v>
      </c>
      <c r="FC3" s="0" t="n">
        <v>4607</v>
      </c>
      <c r="FD3" s="0" t="n">
        <v>4607</v>
      </c>
      <c r="FE3" s="0" t="n">
        <v>4607</v>
      </c>
      <c r="FF3" s="0" t="n">
        <v>4607</v>
      </c>
      <c r="FG3" s="0" t="n">
        <v>4607</v>
      </c>
      <c r="FH3" s="0" t="n">
        <v>4607</v>
      </c>
      <c r="FI3" s="0" t="n">
        <v>4607</v>
      </c>
      <c r="FJ3" s="0" t="n">
        <v>4607</v>
      </c>
      <c r="FK3" s="0" t="n">
        <v>4607</v>
      </c>
      <c r="FL3" s="0" t="n">
        <v>4607</v>
      </c>
      <c r="FM3" s="0" t="n">
        <v>4607</v>
      </c>
      <c r="FN3" s="0" t="n">
        <v>4607</v>
      </c>
      <c r="FO3" s="0" t="n">
        <v>4607</v>
      </c>
      <c r="FP3" s="0" t="n">
        <v>4607</v>
      </c>
      <c r="FQ3" s="0" t="n">
        <v>4607</v>
      </c>
      <c r="FR3" s="0" t="n">
        <v>4607</v>
      </c>
      <c r="FS3" s="0" t="n">
        <v>4607</v>
      </c>
      <c r="FT3" s="0" t="n">
        <v>4607</v>
      </c>
      <c r="FU3" s="0" t="n">
        <v>4607</v>
      </c>
      <c r="FV3" s="0" t="n">
        <v>4607</v>
      </c>
      <c r="FW3" s="0" t="n">
        <v>4607</v>
      </c>
      <c r="FX3" s="0" t="n">
        <v>4607</v>
      </c>
      <c r="FY3" s="0" t="n">
        <v>4607</v>
      </c>
      <c r="FZ3" s="0" t="n">
        <v>4607</v>
      </c>
      <c r="GA3" s="0" t="n">
        <v>4607</v>
      </c>
      <c r="GB3" s="0" t="n">
        <v>4607</v>
      </c>
      <c r="GC3" s="0" t="n">
        <v>4607</v>
      </c>
      <c r="GD3" s="0" t="n">
        <v>4607</v>
      </c>
      <c r="GE3" s="0" t="n">
        <v>4607</v>
      </c>
      <c r="GF3" s="0" t="n">
        <v>4607</v>
      </c>
      <c r="GG3" s="0" t="n">
        <v>4607</v>
      </c>
      <c r="GH3" s="0" t="n">
        <v>4607</v>
      </c>
      <c r="GI3" s="0" t="n">
        <v>4607</v>
      </c>
      <c r="GJ3" s="0" t="n">
        <v>4607</v>
      </c>
      <c r="GK3" s="0" t="n">
        <v>4607</v>
      </c>
      <c r="GL3" s="0" t="n">
        <v>4607</v>
      </c>
      <c r="GM3" s="0" t="n">
        <v>4607</v>
      </c>
      <c r="GN3" s="0" t="n">
        <v>4607</v>
      </c>
      <c r="GO3" s="0" t="n">
        <v>4607</v>
      </c>
      <c r="GP3" s="0" t="n">
        <v>4607</v>
      </c>
      <c r="GQ3" s="0" t="n">
        <v>4607</v>
      </c>
      <c r="GR3" s="0" t="n">
        <v>4607</v>
      </c>
      <c r="GS3" s="0" t="n">
        <v>4607</v>
      </c>
      <c r="GT3" s="0" t="n">
        <v>4607</v>
      </c>
      <c r="GU3" s="0" t="n">
        <v>4607</v>
      </c>
      <c r="GV3" s="0" t="n">
        <v>4607</v>
      </c>
      <c r="GW3" s="0" t="n">
        <v>4607</v>
      </c>
      <c r="GX3" s="0" t="n">
        <v>4607</v>
      </c>
      <c r="GY3" s="0" t="n">
        <v>4607</v>
      </c>
      <c r="GZ3" s="0" t="n">
        <v>4607</v>
      </c>
      <c r="HA3" s="0" t="n">
        <v>4607</v>
      </c>
      <c r="HB3" s="0" t="n">
        <v>4607</v>
      </c>
      <c r="HC3" s="0" t="n">
        <v>4607</v>
      </c>
      <c r="HD3" s="0" t="n">
        <v>4607</v>
      </c>
      <c r="HE3" s="0" t="n">
        <v>4607</v>
      </c>
      <c r="HF3" s="0" t="n">
        <v>4607</v>
      </c>
      <c r="HG3" s="0" t="n">
        <v>4607</v>
      </c>
      <c r="HH3" s="0" t="n">
        <v>4607</v>
      </c>
      <c r="HI3" s="0" t="n">
        <v>4607</v>
      </c>
      <c r="HJ3" s="0" t="n">
        <v>4607</v>
      </c>
      <c r="HK3" s="0" t="n">
        <v>4607</v>
      </c>
      <c r="HL3" s="0" t="n">
        <v>4607</v>
      </c>
      <c r="HM3" s="0" t="n">
        <v>4607</v>
      </c>
      <c r="HN3" s="0" t="n">
        <v>4607</v>
      </c>
      <c r="HO3" s="0" t="n">
        <v>4607</v>
      </c>
      <c r="HP3" s="0" t="n">
        <v>4607</v>
      </c>
      <c r="HQ3" s="0" t="n">
        <v>4607</v>
      </c>
      <c r="HR3" s="0" t="n">
        <v>4607</v>
      </c>
      <c r="HS3" s="0" t="n">
        <v>4607</v>
      </c>
      <c r="HT3" s="0" t="n">
        <v>4607</v>
      </c>
      <c r="HU3" s="0" t="n">
        <v>4607</v>
      </c>
      <c r="HV3" s="0" t="n">
        <v>4607</v>
      </c>
      <c r="HW3" s="0" t="n">
        <v>4607</v>
      </c>
      <c r="HX3" s="0" t="n">
        <v>4607</v>
      </c>
      <c r="HY3" s="0" t="n">
        <v>4607</v>
      </c>
      <c r="HZ3" s="0" t="n">
        <v>4607</v>
      </c>
      <c r="IA3" s="0" t="n">
        <v>4607</v>
      </c>
      <c r="IB3" s="0" t="n">
        <v>4607</v>
      </c>
      <c r="IC3" s="0" t="n">
        <v>4607</v>
      </c>
      <c r="ID3" s="0" t="n">
        <v>4607</v>
      </c>
      <c r="IE3" s="0" t="n">
        <v>4607</v>
      </c>
      <c r="IF3" s="0" t="n">
        <v>4607</v>
      </c>
      <c r="IG3" s="0" t="n">
        <v>4607</v>
      </c>
      <c r="IH3" s="0" t="n">
        <v>4607</v>
      </c>
      <c r="II3" s="0" t="n">
        <v>4607</v>
      </c>
      <c r="IJ3" s="0" t="n">
        <v>4607</v>
      </c>
      <c r="IK3" s="0" t="n">
        <v>4607</v>
      </c>
      <c r="IL3" s="0" t="n">
        <v>4607</v>
      </c>
      <c r="IM3" s="0" t="n">
        <v>4607</v>
      </c>
      <c r="IN3" s="0" t="n">
        <v>4607</v>
      </c>
      <c r="IO3" s="0" t="n">
        <v>4607</v>
      </c>
      <c r="IP3" s="0" t="n">
        <v>4607</v>
      </c>
      <c r="IQ3" s="0" t="n">
        <v>4607</v>
      </c>
      <c r="IR3" s="0" t="n">
        <v>4607</v>
      </c>
      <c r="IS3" s="0" t="n">
        <v>4607</v>
      </c>
      <c r="IT3" s="0" t="n">
        <v>4607</v>
      </c>
      <c r="IU3" s="0" t="n">
        <v>4607</v>
      </c>
      <c r="IV3" s="0" t="n">
        <v>4607</v>
      </c>
      <c r="IW3" s="0" t="n">
        <v>4607</v>
      </c>
      <c r="IX3" s="0" t="n">
        <v>4607</v>
      </c>
      <c r="IY3" s="0" t="n">
        <v>4607</v>
      </c>
      <c r="IZ3" s="0" t="n">
        <v>4607</v>
      </c>
      <c r="JA3" s="0" t="n">
        <v>4607</v>
      </c>
      <c r="JB3" s="0" t="n">
        <v>4607</v>
      </c>
      <c r="JC3" s="0" t="n">
        <v>4607</v>
      </c>
      <c r="JD3" s="0" t="n">
        <v>4607</v>
      </c>
      <c r="JE3" s="0" t="n">
        <v>4607</v>
      </c>
      <c r="JF3" s="0" t="n">
        <v>4607</v>
      </c>
      <c r="JG3" s="0" t="n">
        <v>4607</v>
      </c>
      <c r="JH3" s="0" t="n">
        <v>4607</v>
      </c>
      <c r="JI3" s="0" t="n">
        <v>4607</v>
      </c>
      <c r="JJ3" s="0" t="n">
        <v>4607</v>
      </c>
      <c r="JK3" s="0" t="n">
        <v>4607</v>
      </c>
      <c r="JL3" s="0" t="n">
        <v>4607</v>
      </c>
      <c r="JM3" s="0" t="n">
        <v>4607</v>
      </c>
      <c r="JN3" s="0" t="n">
        <v>4607</v>
      </c>
      <c r="JO3" s="0" t="n">
        <v>4607</v>
      </c>
      <c r="JP3" s="0" t="n">
        <v>4607</v>
      </c>
      <c r="JQ3" s="0" t="n">
        <v>4607</v>
      </c>
      <c r="JR3" s="0" t="n">
        <v>4607</v>
      </c>
      <c r="JS3" s="0" t="n">
        <v>4607</v>
      </c>
      <c r="JT3" s="0" t="n">
        <v>4607</v>
      </c>
      <c r="JU3" s="0" t="n">
        <v>4607</v>
      </c>
      <c r="JV3" s="0" t="n">
        <v>4607</v>
      </c>
      <c r="JW3" s="0" t="n">
        <v>4607</v>
      </c>
      <c r="JX3" s="0" t="n">
        <v>4607</v>
      </c>
      <c r="JY3" s="0" t="n">
        <v>4607</v>
      </c>
      <c r="JZ3" s="0" t="n">
        <v>4607</v>
      </c>
      <c r="KA3" s="0" t="n">
        <v>4607</v>
      </c>
      <c r="KB3" s="0" t="n">
        <v>4607</v>
      </c>
      <c r="KC3" s="0" t="n">
        <v>4607</v>
      </c>
      <c r="KD3" s="0" t="n">
        <v>4607</v>
      </c>
      <c r="KE3" s="0" t="n">
        <v>4607</v>
      </c>
      <c r="KF3" s="0" t="n">
        <v>4607</v>
      </c>
      <c r="KG3" s="0" t="n">
        <v>4607</v>
      </c>
      <c r="KH3" s="0" t="n">
        <v>4607</v>
      </c>
      <c r="KI3" s="0" t="n">
        <v>4607</v>
      </c>
      <c r="KJ3" s="0" t="n">
        <v>4607</v>
      </c>
      <c r="KK3" s="0" t="n">
        <v>4607</v>
      </c>
      <c r="KL3" s="0" t="n">
        <v>4607</v>
      </c>
      <c r="KM3" s="0" t="n">
        <v>4607</v>
      </c>
      <c r="KN3" s="0" t="n">
        <v>4607</v>
      </c>
      <c r="KO3" s="0" t="n">
        <v>4607</v>
      </c>
      <c r="KP3" s="0" t="n">
        <v>4607</v>
      </c>
      <c r="KQ3" s="0" t="n">
        <v>4607</v>
      </c>
      <c r="KR3" s="0" t="n">
        <v>4607</v>
      </c>
      <c r="KS3" s="0" t="n">
        <v>4607</v>
      </c>
      <c r="KT3" s="0" t="n">
        <v>4607</v>
      </c>
      <c r="KU3" s="0" t="n">
        <v>4607</v>
      </c>
      <c r="KV3" s="0" t="n">
        <v>4607</v>
      </c>
      <c r="KW3" s="0" t="n">
        <v>4607</v>
      </c>
      <c r="KX3" s="0" t="n">
        <v>4607</v>
      </c>
      <c r="KY3" s="0" t="n">
        <v>4607</v>
      </c>
      <c r="KZ3" s="0" t="n">
        <v>4607</v>
      </c>
      <c r="LA3" s="0" t="n">
        <v>4607</v>
      </c>
      <c r="LB3" s="0" t="n">
        <v>4607</v>
      </c>
      <c r="LC3" s="0" t="n">
        <v>4607</v>
      </c>
      <c r="LD3" s="0" t="n">
        <v>4607</v>
      </c>
      <c r="LE3" s="0" t="n">
        <v>4607</v>
      </c>
      <c r="LF3" s="0" t="n">
        <v>4607</v>
      </c>
      <c r="LG3" s="0" t="n">
        <v>4607</v>
      </c>
      <c r="LH3" s="0" t="n">
        <v>4607</v>
      </c>
      <c r="LI3" s="0" t="n">
        <v>4607</v>
      </c>
      <c r="LJ3" s="0" t="n">
        <v>4607</v>
      </c>
      <c r="LK3" s="0" t="n">
        <v>4607</v>
      </c>
      <c r="LL3" s="0" t="n">
        <v>4607</v>
      </c>
      <c r="LM3" s="0" t="n">
        <v>4607</v>
      </c>
      <c r="LN3" s="0" t="n">
        <v>4607</v>
      </c>
      <c r="LO3" s="0" t="n">
        <v>4607</v>
      </c>
      <c r="LP3" s="0" t="n">
        <v>4607</v>
      </c>
      <c r="LQ3" s="0" t="n">
        <v>4607</v>
      </c>
      <c r="LR3" s="0" t="n">
        <v>4607</v>
      </c>
      <c r="LS3" s="0" t="n">
        <v>4607</v>
      </c>
      <c r="LT3" s="0" t="n">
        <v>4607</v>
      </c>
      <c r="LU3" s="0" t="n">
        <v>4607</v>
      </c>
      <c r="LV3" s="0" t="n">
        <v>4607</v>
      </c>
      <c r="LW3" s="0" t="n">
        <v>4607</v>
      </c>
      <c r="LX3" s="0" t="n">
        <v>4607</v>
      </c>
      <c r="LY3" s="0" t="n">
        <v>4607</v>
      </c>
      <c r="LZ3" s="0" t="n">
        <v>4607</v>
      </c>
      <c r="MA3" s="0" t="n">
        <v>4607</v>
      </c>
      <c r="MB3" s="0" t="n">
        <v>4607</v>
      </c>
      <c r="MC3" s="0" t="n">
        <v>4607</v>
      </c>
      <c r="MD3" s="0" t="n">
        <v>4607</v>
      </c>
      <c r="ME3" s="0" t="n">
        <v>4607</v>
      </c>
      <c r="MF3" s="0" t="n">
        <v>4607</v>
      </c>
      <c r="MG3" s="0" t="n">
        <v>4607</v>
      </c>
      <c r="MH3" s="0" t="n">
        <v>4607</v>
      </c>
      <c r="MI3" s="0" t="n">
        <v>4607</v>
      </c>
      <c r="MJ3" s="0" t="n">
        <v>4607</v>
      </c>
      <c r="MK3" s="0" t="n">
        <v>4607</v>
      </c>
      <c r="ML3" s="0" t="n">
        <v>4607</v>
      </c>
      <c r="MM3" s="0" t="n">
        <v>4607</v>
      </c>
      <c r="MN3" s="0" t="n">
        <v>4607</v>
      </c>
      <c r="MO3" s="0" t="n">
        <v>4607</v>
      </c>
      <c r="MP3" s="0" t="n">
        <v>4607</v>
      </c>
      <c r="MQ3" s="0" t="n">
        <v>4607</v>
      </c>
      <c r="MR3" s="0" t="n">
        <v>4607</v>
      </c>
      <c r="MS3" s="0" t="n">
        <v>4607</v>
      </c>
      <c r="MT3" s="0" t="n">
        <v>4607</v>
      </c>
      <c r="MU3" s="0" t="n">
        <v>4607</v>
      </c>
      <c r="MV3" s="0" t="n">
        <v>4607</v>
      </c>
      <c r="MW3" s="0" t="n">
        <v>4607</v>
      </c>
      <c r="MX3" s="0" t="n">
        <v>4607</v>
      </c>
      <c r="MY3" s="0" t="n">
        <v>4607</v>
      </c>
      <c r="MZ3" s="0" t="n">
        <v>4607</v>
      </c>
      <c r="NA3" s="0" t="n">
        <v>4607</v>
      </c>
      <c r="NB3" s="0" t="n">
        <v>4607</v>
      </c>
      <c r="NC3" s="0" t="n">
        <v>4607</v>
      </c>
      <c r="ND3" s="0" t="n">
        <v>4607</v>
      </c>
      <c r="NE3" s="0" t="n">
        <v>4607</v>
      </c>
      <c r="NF3" s="0" t="n">
        <v>4607</v>
      </c>
      <c r="NG3" s="0" t="n">
        <v>4607</v>
      </c>
      <c r="NH3" s="0" t="n">
        <v>4607</v>
      </c>
      <c r="NI3" s="0" t="n">
        <v>4607</v>
      </c>
      <c r="NJ3" s="0" t="n">
        <v>4607</v>
      </c>
      <c r="NK3" s="0" t="n">
        <v>4607</v>
      </c>
      <c r="NL3" s="0" t="n">
        <v>4607</v>
      </c>
      <c r="NM3" s="0" t="n">
        <v>4607</v>
      </c>
      <c r="NN3" s="0" t="n">
        <v>4607</v>
      </c>
      <c r="NO3" s="0" t="n">
        <v>4607</v>
      </c>
      <c r="NP3" s="0" t="n">
        <v>4607</v>
      </c>
      <c r="NQ3" s="0" t="n">
        <v>4607</v>
      </c>
      <c r="NR3" s="0" t="n">
        <v>4607</v>
      </c>
      <c r="NS3" s="0" t="n">
        <v>4607</v>
      </c>
      <c r="NT3" s="0" t="n">
        <v>4607</v>
      </c>
      <c r="NU3" s="0" t="n">
        <v>4607</v>
      </c>
      <c r="NV3" s="0" t="n">
        <v>4607</v>
      </c>
      <c r="NW3" s="0" t="n">
        <v>4607</v>
      </c>
      <c r="NX3" s="0" t="n">
        <v>4607</v>
      </c>
      <c r="NY3" s="0" t="n">
        <v>4607</v>
      </c>
      <c r="NZ3" s="0" t="n">
        <v>4607</v>
      </c>
      <c r="OA3" s="0" t="n">
        <v>4607</v>
      </c>
      <c r="OB3" s="0" t="n">
        <v>4607</v>
      </c>
      <c r="OC3" s="0" t="n">
        <v>4607</v>
      </c>
      <c r="OD3" s="0" t="n">
        <v>4607</v>
      </c>
      <c r="OE3" s="0" t="n">
        <v>4607</v>
      </c>
      <c r="OF3" s="0" t="n">
        <v>4607</v>
      </c>
      <c r="OG3" s="0" t="n">
        <v>4607</v>
      </c>
      <c r="OH3" s="0" t="n">
        <v>4607</v>
      </c>
      <c r="OI3" s="0" t="n">
        <v>4607</v>
      </c>
      <c r="OJ3" s="0" t="n">
        <v>4607</v>
      </c>
      <c r="OK3" s="0" t="n">
        <v>4607</v>
      </c>
      <c r="OL3" s="0" t="n">
        <v>4607</v>
      </c>
      <c r="OM3" s="0" t="n">
        <v>4607</v>
      </c>
      <c r="ON3" s="0" t="n">
        <v>4607</v>
      </c>
      <c r="OO3" s="0" t="n">
        <v>4607</v>
      </c>
      <c r="OP3" s="0" t="n">
        <v>4607</v>
      </c>
      <c r="OQ3" s="0" t="n">
        <v>4607</v>
      </c>
      <c r="OR3" s="0" t="n">
        <v>4607</v>
      </c>
      <c r="OS3" s="0" t="n">
        <v>4607</v>
      </c>
      <c r="OT3" s="0" t="n">
        <v>4607</v>
      </c>
      <c r="OU3" s="0" t="n">
        <v>4607</v>
      </c>
      <c r="OV3" s="0" t="n">
        <v>4607</v>
      </c>
      <c r="OW3" s="0" t="n">
        <v>4607</v>
      </c>
      <c r="OX3" s="0" t="n">
        <v>4607</v>
      </c>
      <c r="OY3" s="0" t="n">
        <v>4607</v>
      </c>
      <c r="OZ3" s="0" t="n">
        <v>4607</v>
      </c>
      <c r="PA3" s="0" t="n">
        <v>4607</v>
      </c>
      <c r="PB3" s="0" t="n">
        <v>4607</v>
      </c>
      <c r="PC3" s="0" t="n">
        <v>4607</v>
      </c>
      <c r="PD3" s="0" t="n">
        <v>4607</v>
      </c>
      <c r="PE3" s="0" t="n">
        <v>4607</v>
      </c>
      <c r="PF3" s="0" t="n">
        <v>4607</v>
      </c>
      <c r="PG3" s="0" t="n">
        <v>4607</v>
      </c>
      <c r="PH3" s="0" t="n">
        <v>4607</v>
      </c>
      <c r="PI3" s="0" t="n">
        <v>4607</v>
      </c>
      <c r="PJ3" s="0" t="n">
        <v>4607</v>
      </c>
      <c r="PK3" s="0" t="n">
        <v>4607</v>
      </c>
      <c r="PL3" s="0" t="n">
        <v>4607</v>
      </c>
      <c r="PM3" s="0" t="n">
        <v>4607</v>
      </c>
      <c r="PN3" s="0" t="n">
        <v>4607</v>
      </c>
      <c r="PO3" s="0" t="n">
        <v>4607</v>
      </c>
      <c r="PP3" s="0" t="n">
        <v>4607</v>
      </c>
      <c r="PQ3" s="0" t="n">
        <v>4607</v>
      </c>
      <c r="PR3" s="0" t="n">
        <v>4607</v>
      </c>
      <c r="PS3" s="0" t="n">
        <v>4607</v>
      </c>
      <c r="PT3" s="0" t="n">
        <v>4607</v>
      </c>
      <c r="PU3" s="0" t="n">
        <v>4607</v>
      </c>
      <c r="PV3" s="0" t="n">
        <v>4607</v>
      </c>
      <c r="PW3" s="0" t="n">
        <v>4607</v>
      </c>
      <c r="PX3" s="0" t="n">
        <v>4607</v>
      </c>
      <c r="PY3" s="0" t="n">
        <v>4607</v>
      </c>
      <c r="PZ3" s="0" t="n">
        <v>4607</v>
      </c>
      <c r="QA3" s="0" t="n">
        <v>4607</v>
      </c>
      <c r="QB3" s="0" t="n">
        <v>4607</v>
      </c>
      <c r="QC3" s="0" t="n">
        <v>4607</v>
      </c>
      <c r="QD3" s="0" t="n">
        <v>4607</v>
      </c>
      <c r="QE3" s="0" t="n">
        <v>4607</v>
      </c>
      <c r="QF3" s="0" t="n">
        <v>4607</v>
      </c>
      <c r="QG3" s="0" t="n">
        <v>4607</v>
      </c>
      <c r="QH3" s="0" t="n">
        <v>4607</v>
      </c>
      <c r="QI3" s="0" t="n">
        <v>4607</v>
      </c>
      <c r="QJ3" s="0" t="n">
        <v>4607</v>
      </c>
      <c r="QK3" s="0" t="n">
        <v>4607</v>
      </c>
      <c r="QL3" s="0" t="n">
        <v>4607</v>
      </c>
      <c r="QM3" s="0" t="n">
        <v>4607</v>
      </c>
      <c r="QN3" s="0" t="n">
        <v>4607</v>
      </c>
      <c r="QO3" s="0" t="n">
        <v>4607</v>
      </c>
      <c r="QP3" s="0" t="n">
        <v>4607</v>
      </c>
      <c r="QQ3" s="0" t="n">
        <v>4607</v>
      </c>
      <c r="QR3" s="0" t="n">
        <v>4607</v>
      </c>
      <c r="QS3" s="0" t="n">
        <v>4607</v>
      </c>
      <c r="QT3" s="0" t="n">
        <v>4607</v>
      </c>
      <c r="QU3" s="0" t="n">
        <v>4607</v>
      </c>
      <c r="QV3" s="0" t="n">
        <v>4607</v>
      </c>
      <c r="QW3" s="0" t="n">
        <v>4607</v>
      </c>
      <c r="QX3" s="0" t="n">
        <v>4607</v>
      </c>
      <c r="QY3" s="0" t="n">
        <v>4607</v>
      </c>
      <c r="QZ3" s="0" t="n">
        <v>4607</v>
      </c>
      <c r="RA3" s="0" t="n">
        <v>4607</v>
      </c>
      <c r="RB3" s="0" t="n">
        <v>4607</v>
      </c>
      <c r="RC3" s="0" t="n">
        <v>4607</v>
      </c>
      <c r="RD3" s="0" t="n">
        <v>4607</v>
      </c>
      <c r="RE3" s="0" t="n">
        <v>4607</v>
      </c>
      <c r="RF3" s="0" t="n">
        <v>4607</v>
      </c>
      <c r="RG3" s="0" t="n">
        <v>4607</v>
      </c>
      <c r="RH3" s="0" t="n">
        <v>4607</v>
      </c>
      <c r="RI3" s="0" t="n">
        <v>4607</v>
      </c>
      <c r="RJ3" s="0" t="n">
        <v>4607</v>
      </c>
      <c r="RK3" s="0" t="n">
        <v>4607</v>
      </c>
      <c r="RL3" s="0" t="n">
        <v>4607</v>
      </c>
      <c r="RM3" s="0" t="n">
        <v>4607</v>
      </c>
      <c r="RN3" s="0" t="n">
        <v>4607</v>
      </c>
      <c r="RO3" s="0" t="n">
        <v>4607</v>
      </c>
      <c r="RP3" s="0" t="n">
        <v>4607</v>
      </c>
      <c r="RQ3" s="0" t="n">
        <v>4607</v>
      </c>
      <c r="RR3" s="0" t="n">
        <v>4607</v>
      </c>
      <c r="RS3" s="0" t="n">
        <v>4607</v>
      </c>
      <c r="RT3" s="0" t="n">
        <v>4607</v>
      </c>
      <c r="RU3" s="0" t="n">
        <v>4607</v>
      </c>
      <c r="RV3" s="0" t="n">
        <v>4607</v>
      </c>
      <c r="RW3" s="0" t="n">
        <v>4607</v>
      </c>
      <c r="RX3" s="0" t="n">
        <v>4607</v>
      </c>
      <c r="RY3" s="0" t="n">
        <v>4607</v>
      </c>
      <c r="RZ3" s="0" t="n">
        <v>4607</v>
      </c>
      <c r="SA3" s="0" t="n">
        <v>4607</v>
      </c>
      <c r="SB3" s="0" t="n">
        <v>4607</v>
      </c>
      <c r="SC3" s="0" t="n">
        <v>4607</v>
      </c>
      <c r="SD3" s="0" t="n">
        <v>4607</v>
      </c>
      <c r="SE3" s="0" t="n">
        <v>4607</v>
      </c>
      <c r="SF3" s="0" t="n">
        <v>4607</v>
      </c>
      <c r="SG3" s="0" t="n">
        <v>4607</v>
      </c>
      <c r="SH3" s="0" t="n">
        <v>4607</v>
      </c>
      <c r="SI3" s="0" t="n">
        <v>4607</v>
      </c>
      <c r="SJ3" s="0" t="n">
        <v>4607</v>
      </c>
      <c r="SK3" s="0" t="n">
        <v>3</v>
      </c>
      <c r="SL3" s="0" t="n">
        <v>4607</v>
      </c>
      <c r="SM3" s="0" t="n">
        <v>4607</v>
      </c>
      <c r="SN3" s="0" t="n">
        <v>4607</v>
      </c>
      <c r="SO3" s="0" t="n">
        <v>4607</v>
      </c>
      <c r="SP3" s="0" t="n">
        <v>4607</v>
      </c>
      <c r="SQ3" s="0" t="n">
        <v>4607</v>
      </c>
      <c r="SR3" s="0" t="n">
        <v>4607</v>
      </c>
      <c r="SS3" s="0" t="n">
        <v>4607</v>
      </c>
      <c r="ST3" s="0" t="n">
        <v>4607</v>
      </c>
      <c r="SU3" s="0" t="n">
        <v>4607</v>
      </c>
      <c r="SV3" s="0" t="n">
        <v>4607</v>
      </c>
      <c r="SW3" s="0" t="n">
        <v>4607</v>
      </c>
      <c r="SX3" s="0" t="n">
        <v>4607</v>
      </c>
      <c r="SY3" s="0" t="n">
        <v>4607</v>
      </c>
      <c r="SZ3" s="0" t="n">
        <v>4607</v>
      </c>
      <c r="TA3" s="0" t="n">
        <v>4607</v>
      </c>
      <c r="TB3" s="0" t="n">
        <v>4607</v>
      </c>
      <c r="TC3" s="0" t="n">
        <v>4607</v>
      </c>
      <c r="TD3" s="0" t="n">
        <v>4607</v>
      </c>
      <c r="TE3" s="0" t="n">
        <v>4607</v>
      </c>
      <c r="TF3" s="0" t="n">
        <v>4607</v>
      </c>
      <c r="TG3" s="0" t="n">
        <v>4607</v>
      </c>
      <c r="TH3" s="0" t="n">
        <v>4607</v>
      </c>
      <c r="TI3" s="0" t="n">
        <v>4607</v>
      </c>
      <c r="TJ3" s="0" t="n">
        <v>4607</v>
      </c>
      <c r="TK3" s="0" t="n">
        <v>4607</v>
      </c>
      <c r="TL3" s="0" t="n">
        <v>4607</v>
      </c>
      <c r="TM3" s="0" t="n">
        <v>4607</v>
      </c>
      <c r="TN3" s="0" t="n">
        <v>4607</v>
      </c>
      <c r="TO3" s="0" t="n">
        <v>4607</v>
      </c>
      <c r="TP3" s="0" t="n">
        <v>4607</v>
      </c>
      <c r="TQ3" s="0" t="n">
        <v>4607</v>
      </c>
      <c r="TR3" s="0" t="n">
        <v>4607</v>
      </c>
      <c r="TS3" s="0" t="n">
        <v>4607</v>
      </c>
      <c r="TT3" s="0" t="n">
        <v>4607</v>
      </c>
      <c r="TU3" s="0" t="n">
        <v>4607</v>
      </c>
      <c r="TV3" s="0" t="n">
        <v>4607</v>
      </c>
      <c r="TW3" s="0" t="n">
        <v>4607</v>
      </c>
      <c r="TX3" s="0" t="n">
        <v>4607</v>
      </c>
      <c r="TY3" s="0" t="n">
        <v>4607</v>
      </c>
      <c r="TZ3" s="0" t="n">
        <v>4607</v>
      </c>
      <c r="UA3" s="0" t="n">
        <v>4607</v>
      </c>
      <c r="UB3" s="0" t="n">
        <v>4607</v>
      </c>
      <c r="UC3" s="0" t="n">
        <v>4607</v>
      </c>
      <c r="UD3" s="0" t="n">
        <v>4607</v>
      </c>
      <c r="UE3" s="0" t="n">
        <v>4607</v>
      </c>
      <c r="UF3" s="0" t="n">
        <v>4607</v>
      </c>
      <c r="UG3" s="0" t="n">
        <v>4607</v>
      </c>
      <c r="UH3" s="0" t="n">
        <v>4607</v>
      </c>
      <c r="UI3" s="0" t="n">
        <v>4607</v>
      </c>
      <c r="UJ3" s="0" t="n">
        <v>4607</v>
      </c>
      <c r="UK3" s="0" t="n">
        <v>4607</v>
      </c>
      <c r="UL3" s="0" t="n">
        <v>4607</v>
      </c>
      <c r="UM3" s="0" t="n">
        <v>4607</v>
      </c>
      <c r="UN3" s="0" t="n">
        <v>4607</v>
      </c>
      <c r="UO3" s="0" t="n">
        <v>4607</v>
      </c>
      <c r="UP3" s="0" t="n">
        <v>4607</v>
      </c>
      <c r="UQ3" s="0" t="n">
        <v>4607</v>
      </c>
      <c r="UR3" s="0" t="n">
        <v>4607</v>
      </c>
      <c r="US3" s="0" t="n">
        <v>4607</v>
      </c>
      <c r="UT3" s="0" t="n">
        <v>4607</v>
      </c>
      <c r="UU3" s="0" t="n">
        <v>4607</v>
      </c>
      <c r="UV3" s="0" t="n">
        <v>4607</v>
      </c>
      <c r="UW3" s="0" t="n">
        <v>4607</v>
      </c>
      <c r="UX3" s="0" t="n">
        <v>4607</v>
      </c>
      <c r="UY3" s="0" t="n">
        <v>4607</v>
      </c>
      <c r="UZ3" s="0" t="n">
        <v>4607</v>
      </c>
      <c r="VA3" s="0" t="n">
        <v>4607</v>
      </c>
      <c r="VB3" s="0" t="n">
        <v>4607</v>
      </c>
      <c r="VC3" s="0" t="n">
        <v>4607</v>
      </c>
      <c r="VD3" s="0" t="n">
        <v>4607</v>
      </c>
      <c r="VE3" s="0" t="n">
        <v>4607</v>
      </c>
      <c r="VF3" s="0" t="n">
        <v>4607</v>
      </c>
      <c r="VG3" s="0" t="n">
        <v>4607</v>
      </c>
      <c r="VH3" s="0" t="n">
        <v>4607</v>
      </c>
      <c r="VI3" s="0" t="n">
        <v>4607</v>
      </c>
      <c r="VJ3" s="0" t="n">
        <v>4607</v>
      </c>
      <c r="VK3" s="0" t="n">
        <v>4607</v>
      </c>
      <c r="VL3" s="0" t="n">
        <v>4607</v>
      </c>
      <c r="VM3" s="0" t="n">
        <v>4607</v>
      </c>
      <c r="VN3" s="0" t="n">
        <v>4607</v>
      </c>
      <c r="VO3" s="0" t="n">
        <v>4607</v>
      </c>
      <c r="VP3" s="0" t="n">
        <v>4607</v>
      </c>
      <c r="VQ3" s="0" t="n">
        <v>4607</v>
      </c>
      <c r="VR3" s="0" t="n">
        <v>4607</v>
      </c>
      <c r="VS3" s="0" t="n">
        <v>4607</v>
      </c>
      <c r="VT3" s="0" t="n">
        <v>4607</v>
      </c>
      <c r="VU3" s="0" t="n">
        <v>4607</v>
      </c>
      <c r="VV3" s="0" t="n">
        <v>4607</v>
      </c>
      <c r="VW3" s="0" t="n">
        <v>4607</v>
      </c>
      <c r="VX3" s="0" t="n">
        <v>4607</v>
      </c>
      <c r="VY3" s="0" t="n">
        <v>4607</v>
      </c>
      <c r="VZ3" s="0" t="n">
        <v>4607</v>
      </c>
      <c r="WA3" s="0" t="n">
        <v>4607</v>
      </c>
      <c r="WB3" s="0" t="n">
        <v>4607</v>
      </c>
      <c r="WC3" s="0" t="n">
        <v>4607</v>
      </c>
      <c r="WD3" s="0" t="n">
        <v>4607</v>
      </c>
      <c r="WE3" s="0" t="n">
        <v>4607</v>
      </c>
      <c r="WF3" s="0" t="n">
        <v>4607</v>
      </c>
      <c r="WG3" s="0" t="n">
        <v>4607</v>
      </c>
      <c r="WH3" s="0" t="n">
        <v>4607</v>
      </c>
      <c r="WI3" s="0" t="n">
        <v>4607</v>
      </c>
      <c r="WJ3" s="0" t="n">
        <v>4607</v>
      </c>
      <c r="WK3" s="0" t="n">
        <v>4607</v>
      </c>
      <c r="WL3" s="0" t="n">
        <v>4607</v>
      </c>
      <c r="WM3" s="0" t="n">
        <v>4607</v>
      </c>
      <c r="WN3" s="0" t="n">
        <v>4607</v>
      </c>
      <c r="WO3" s="0" t="n">
        <v>4607</v>
      </c>
      <c r="WP3" s="0" t="n">
        <v>4607</v>
      </c>
      <c r="WQ3" s="0" t="n">
        <v>4607</v>
      </c>
      <c r="WR3" s="0" t="n">
        <v>4607</v>
      </c>
      <c r="WS3" s="0" t="n">
        <v>4607</v>
      </c>
      <c r="WT3" s="0" t="n">
        <v>4607</v>
      </c>
      <c r="WU3" s="0" t="n">
        <v>4607</v>
      </c>
      <c r="WV3" s="0" t="n">
        <v>4607</v>
      </c>
      <c r="WW3" s="0" t="n">
        <v>4607</v>
      </c>
      <c r="WX3" s="0" t="n">
        <v>4607</v>
      </c>
      <c r="WY3" s="0" t="n">
        <v>4607</v>
      </c>
      <c r="WZ3" s="0" t="n">
        <v>4607</v>
      </c>
      <c r="XA3" s="0" t="n">
        <v>4607</v>
      </c>
      <c r="XB3" s="0" t="n">
        <v>4607</v>
      </c>
      <c r="XC3" s="0" t="n">
        <v>4607</v>
      </c>
      <c r="XD3" s="0" t="n">
        <v>4607</v>
      </c>
      <c r="XE3" s="0" t="n">
        <v>4607</v>
      </c>
      <c r="XF3" s="0" t="n">
        <v>4607</v>
      </c>
      <c r="XG3" s="0" t="n">
        <v>4607</v>
      </c>
      <c r="XH3" s="0" t="n">
        <v>4607</v>
      </c>
      <c r="XI3" s="0" t="n">
        <v>4607</v>
      </c>
      <c r="XJ3" s="0" t="n">
        <v>4607</v>
      </c>
      <c r="XK3" s="0" t="n">
        <v>4607</v>
      </c>
      <c r="XL3" s="0" t="n">
        <v>4607</v>
      </c>
      <c r="XM3" s="0" t="n">
        <v>4607</v>
      </c>
      <c r="XN3" s="0" t="n">
        <v>4607</v>
      </c>
      <c r="XO3" s="0" t="n">
        <v>4607</v>
      </c>
      <c r="XP3" s="0" t="n">
        <v>4607</v>
      </c>
      <c r="XQ3" s="0" t="n">
        <v>4607</v>
      </c>
      <c r="XR3" s="0" t="n">
        <v>4607</v>
      </c>
      <c r="XS3" s="0" t="n">
        <v>4607</v>
      </c>
      <c r="XT3" s="0" t="n">
        <v>4607</v>
      </c>
      <c r="XU3" s="0" t="n">
        <v>4607</v>
      </c>
      <c r="XV3" s="0" t="n">
        <v>4607</v>
      </c>
      <c r="XW3" s="0" t="n">
        <v>4607</v>
      </c>
      <c r="XX3" s="0" t="n">
        <v>4607</v>
      </c>
      <c r="XY3" s="0" t="n">
        <v>4607</v>
      </c>
      <c r="XZ3" s="0" t="n">
        <v>4607</v>
      </c>
      <c r="YA3" s="0" t="n">
        <v>4607</v>
      </c>
      <c r="YB3" s="0" t="n">
        <v>4607</v>
      </c>
      <c r="YC3" s="0" t="n">
        <v>4607</v>
      </c>
      <c r="YD3" s="0" t="n">
        <v>4607</v>
      </c>
      <c r="YE3" s="0" t="n">
        <v>4607</v>
      </c>
      <c r="YF3" s="0" t="n">
        <v>4607</v>
      </c>
      <c r="YG3" s="0" t="n">
        <v>4607</v>
      </c>
      <c r="YH3" s="0" t="n">
        <v>4607</v>
      </c>
      <c r="YI3" s="0" t="n">
        <v>4607</v>
      </c>
      <c r="YJ3" s="0" t="n">
        <v>4607</v>
      </c>
      <c r="YK3" s="0" t="n">
        <v>4607</v>
      </c>
      <c r="YL3" s="0" t="n">
        <v>4607</v>
      </c>
      <c r="YM3" s="0" t="n">
        <v>4607</v>
      </c>
      <c r="YN3" s="0" t="n">
        <v>4607</v>
      </c>
      <c r="YO3" s="0" t="n">
        <v>4607</v>
      </c>
      <c r="YP3" s="0" t="n">
        <v>4607</v>
      </c>
      <c r="YQ3" s="0" t="n">
        <v>4607</v>
      </c>
      <c r="YR3" s="0" t="n">
        <v>4607</v>
      </c>
      <c r="YS3" s="0" t="n">
        <v>4607</v>
      </c>
      <c r="YT3" s="0" t="n">
        <v>4607</v>
      </c>
      <c r="YU3" s="0" t="n">
        <v>4607</v>
      </c>
      <c r="YV3" s="0" t="n">
        <v>4607</v>
      </c>
      <c r="YW3" s="0" t="n">
        <v>4607</v>
      </c>
      <c r="YX3" s="0" t="n">
        <v>4607</v>
      </c>
      <c r="YY3" s="0" t="n">
        <v>4607</v>
      </c>
      <c r="YZ3" s="0" t="n">
        <v>4607</v>
      </c>
      <c r="ZA3" s="0" t="n">
        <v>4607</v>
      </c>
      <c r="ZB3" s="0" t="n">
        <v>4607</v>
      </c>
      <c r="ZC3" s="0" t="n">
        <v>4607</v>
      </c>
      <c r="ZD3" s="0" t="n">
        <v>4607</v>
      </c>
      <c r="ZE3" s="0" t="n">
        <v>4607</v>
      </c>
      <c r="ZF3" s="0" t="n">
        <v>4607</v>
      </c>
      <c r="ZG3" s="0" t="n">
        <v>4607</v>
      </c>
      <c r="ZH3" s="0" t="n">
        <v>4607</v>
      </c>
      <c r="ZI3" s="0" t="n">
        <v>4607</v>
      </c>
      <c r="ZJ3" s="0" t="n">
        <v>4607</v>
      </c>
      <c r="ZK3" s="0" t="n">
        <v>4607</v>
      </c>
      <c r="ZL3" s="0" t="n">
        <v>4607</v>
      </c>
      <c r="ZM3" s="0" t="n">
        <v>4607</v>
      </c>
      <c r="ZN3" s="0" t="n">
        <v>4607</v>
      </c>
      <c r="ZO3" s="0" t="n">
        <v>4607</v>
      </c>
      <c r="ZP3" s="0" t="n">
        <v>4607</v>
      </c>
      <c r="ZQ3" s="0" t="n">
        <v>4607</v>
      </c>
      <c r="ZR3" s="0" t="n">
        <v>4607</v>
      </c>
      <c r="ZS3" s="0" t="n">
        <v>4607</v>
      </c>
      <c r="ZT3" s="0" t="n">
        <v>4607</v>
      </c>
      <c r="ZU3" s="0" t="n">
        <v>4607</v>
      </c>
      <c r="ZV3" s="0" t="n">
        <v>4607</v>
      </c>
      <c r="ZW3" s="0" t="n">
        <v>4607</v>
      </c>
      <c r="ZX3" s="0" t="n">
        <v>4607</v>
      </c>
      <c r="ZY3" s="0" t="n">
        <v>4607</v>
      </c>
      <c r="ZZ3" s="0" t="n">
        <v>4607</v>
      </c>
      <c r="AAA3" s="0" t="n">
        <v>4607</v>
      </c>
      <c r="AAB3" s="0" t="n">
        <v>4607</v>
      </c>
      <c r="AAC3" s="0" t="n">
        <v>4607</v>
      </c>
      <c r="AAD3" s="0" t="n">
        <v>4607</v>
      </c>
      <c r="AAE3" s="0" t="n">
        <v>4607</v>
      </c>
      <c r="AAF3" s="0" t="n">
        <v>4607</v>
      </c>
      <c r="AAG3" s="0" t="n">
        <v>4607</v>
      </c>
      <c r="AAH3" s="0" t="n">
        <v>4607</v>
      </c>
      <c r="AAI3" s="0" t="n">
        <v>4607</v>
      </c>
      <c r="AAJ3" s="0" t="n">
        <v>4607</v>
      </c>
      <c r="AAK3" s="0" t="n">
        <v>4607</v>
      </c>
      <c r="AAL3" s="0" t="n">
        <v>4607</v>
      </c>
      <c r="AAM3" s="0" t="n">
        <v>4607</v>
      </c>
      <c r="AAN3" s="0" t="n">
        <v>4607</v>
      </c>
      <c r="AAO3" s="0" t="n">
        <v>4607</v>
      </c>
      <c r="AAP3" s="0" t="n">
        <v>4607</v>
      </c>
      <c r="AAQ3" s="0" t="n">
        <v>4607</v>
      </c>
      <c r="AAR3" s="0" t="n">
        <v>4607</v>
      </c>
      <c r="AAS3" s="0" t="n">
        <v>4607</v>
      </c>
      <c r="AAT3" s="0" t="n">
        <v>4607</v>
      </c>
      <c r="AAU3" s="0" t="n">
        <v>4607</v>
      </c>
      <c r="AAV3" s="0" t="n">
        <v>4607</v>
      </c>
      <c r="AAW3" s="0" t="n">
        <v>4607</v>
      </c>
      <c r="AAX3" s="0" t="n">
        <v>4607</v>
      </c>
      <c r="AAY3" s="0" t="n">
        <v>4607</v>
      </c>
      <c r="AAZ3" s="0" t="n">
        <v>4607</v>
      </c>
      <c r="ABA3" s="0" t="n">
        <v>4607</v>
      </c>
      <c r="ABB3" s="0" t="n">
        <v>4607</v>
      </c>
      <c r="ABC3" s="0" t="n">
        <v>4607</v>
      </c>
      <c r="ABD3" s="0" t="n">
        <v>4607</v>
      </c>
      <c r="ABE3" s="0" t="n">
        <v>4607</v>
      </c>
      <c r="ABF3" s="0" t="n">
        <v>4607</v>
      </c>
      <c r="ABG3" s="0" t="n">
        <v>4607</v>
      </c>
      <c r="ABH3" s="0" t="n">
        <v>4607</v>
      </c>
      <c r="ABI3" s="0" t="n">
        <v>4607</v>
      </c>
      <c r="ABJ3" s="0" t="n">
        <v>4607</v>
      </c>
      <c r="ABK3" s="0" t="n">
        <v>4607</v>
      </c>
      <c r="ABL3" s="0" t="n">
        <v>4607</v>
      </c>
      <c r="ABM3" s="0" t="n">
        <v>4607</v>
      </c>
      <c r="ABN3" s="0" t="n">
        <v>4607</v>
      </c>
      <c r="ABO3" s="0" t="n">
        <v>4607</v>
      </c>
      <c r="ABP3" s="0" t="n">
        <v>4607</v>
      </c>
      <c r="ABQ3" s="0" t="n">
        <v>4607</v>
      </c>
      <c r="ABR3" s="0" t="n">
        <v>4607</v>
      </c>
      <c r="ABS3" s="0" t="n">
        <v>4607</v>
      </c>
      <c r="ABT3" s="0" t="n">
        <v>4607</v>
      </c>
      <c r="ABU3" s="0" t="n">
        <v>4607</v>
      </c>
      <c r="ABV3" s="0" t="n">
        <v>4607</v>
      </c>
      <c r="ABW3" s="0" t="n">
        <v>4607</v>
      </c>
      <c r="ABX3" s="0" t="n">
        <v>4607</v>
      </c>
      <c r="ABY3" s="0" t="n">
        <v>4607</v>
      </c>
      <c r="ABZ3" s="0" t="n">
        <v>4607</v>
      </c>
      <c r="ACA3" s="0" t="n">
        <v>4607</v>
      </c>
      <c r="ACB3" s="0" t="n">
        <v>4607</v>
      </c>
      <c r="ACC3" s="0" t="n">
        <v>4607</v>
      </c>
      <c r="ACD3" s="0" t="n">
        <v>4607</v>
      </c>
      <c r="ACE3" s="0" t="n">
        <v>4607</v>
      </c>
      <c r="ACF3" s="0" t="n">
        <v>4607</v>
      </c>
      <c r="ACG3" s="0" t="n">
        <v>4607</v>
      </c>
      <c r="ACH3" s="0" t="n">
        <v>4607</v>
      </c>
      <c r="ACI3" s="0" t="n">
        <v>4607</v>
      </c>
      <c r="ACJ3" s="0" t="n">
        <v>4607</v>
      </c>
      <c r="ACK3" s="0" t="n">
        <v>4607</v>
      </c>
      <c r="ACL3" s="0" t="n">
        <v>4607</v>
      </c>
      <c r="ACM3" s="0" t="n">
        <v>4607</v>
      </c>
      <c r="ACN3" s="0" t="n">
        <v>4607</v>
      </c>
      <c r="ACO3" s="0" t="n">
        <v>4607</v>
      </c>
      <c r="ACP3" s="0" t="n">
        <v>4607</v>
      </c>
      <c r="ACQ3" s="0" t="n">
        <v>4607</v>
      </c>
      <c r="ACR3" s="0" t="n">
        <v>4607</v>
      </c>
      <c r="ACS3" s="0" t="n">
        <v>4607</v>
      </c>
      <c r="ACT3" s="0" t="n">
        <v>4607</v>
      </c>
      <c r="ACU3" s="0" t="n">
        <v>4607</v>
      </c>
      <c r="ACV3" s="0" t="n">
        <v>4607</v>
      </c>
      <c r="ACW3" s="0" t="n">
        <v>4607</v>
      </c>
      <c r="ACX3" s="0" t="n">
        <v>4607</v>
      </c>
      <c r="ACY3" s="0" t="n">
        <v>4607</v>
      </c>
      <c r="ACZ3" s="0" t="n">
        <v>4607</v>
      </c>
      <c r="ADA3" s="0" t="n">
        <v>4607</v>
      </c>
      <c r="ADB3" s="0" t="n">
        <v>4607</v>
      </c>
      <c r="ADC3" s="0" t="n">
        <v>4607</v>
      </c>
      <c r="ADD3" s="0" t="n">
        <v>4607</v>
      </c>
      <c r="ADE3" s="0" t="n">
        <v>4607</v>
      </c>
      <c r="ADF3" s="0" t="n">
        <v>4607</v>
      </c>
      <c r="ADG3" s="0" t="n">
        <v>4607</v>
      </c>
      <c r="ADH3" s="0" t="n">
        <v>4607</v>
      </c>
      <c r="ADI3" s="0" t="n">
        <v>4607</v>
      </c>
      <c r="ADJ3" s="0" t="n">
        <v>4607</v>
      </c>
      <c r="ADK3" s="0" t="n">
        <v>4607</v>
      </c>
      <c r="ADL3" s="0" t="n">
        <v>4607</v>
      </c>
      <c r="ADM3" s="0" t="n">
        <v>4607</v>
      </c>
      <c r="ADN3" s="0" t="n">
        <v>4607</v>
      </c>
      <c r="ADO3" s="0" t="n">
        <v>4607</v>
      </c>
      <c r="ADP3" s="0" t="n">
        <v>4607</v>
      </c>
      <c r="ADQ3" s="0" t="n">
        <v>4607</v>
      </c>
      <c r="ADR3" s="0" t="n">
        <v>4607</v>
      </c>
      <c r="ADS3" s="0" t="n">
        <v>4607</v>
      </c>
      <c r="ADT3" s="0" t="n">
        <v>4607</v>
      </c>
      <c r="ADU3" s="0" t="n">
        <v>4607</v>
      </c>
      <c r="ADV3" s="0" t="n">
        <v>4607</v>
      </c>
      <c r="ADW3" s="0" t="n">
        <v>4607</v>
      </c>
      <c r="ADX3" s="0" t="n">
        <v>4607</v>
      </c>
      <c r="ADY3" s="0" t="n">
        <v>4607</v>
      </c>
      <c r="ADZ3" s="0" t="n">
        <v>4607</v>
      </c>
      <c r="AEA3" s="0" t="n">
        <v>4607</v>
      </c>
      <c r="AEB3" s="0" t="n">
        <v>4607</v>
      </c>
      <c r="AEC3" s="0" t="n">
        <v>4607</v>
      </c>
      <c r="AED3" s="0" t="n">
        <v>4607</v>
      </c>
      <c r="AEE3" s="0" t="n">
        <v>4607</v>
      </c>
      <c r="AEF3" s="0" t="n">
        <v>4607</v>
      </c>
      <c r="AEG3" s="0" t="n">
        <v>4607</v>
      </c>
      <c r="AEH3" s="0" t="n">
        <v>4607</v>
      </c>
      <c r="AEI3" s="0" t="n">
        <v>4607</v>
      </c>
      <c r="AEJ3" s="0" t="n">
        <v>4607</v>
      </c>
      <c r="AEK3" s="0" t="n">
        <v>4607</v>
      </c>
      <c r="AEL3" s="0" t="n">
        <v>4607</v>
      </c>
      <c r="AEM3" s="0" t="n">
        <v>4607</v>
      </c>
      <c r="AEN3" s="0" t="n">
        <v>4607</v>
      </c>
      <c r="AEO3" s="0" t="n">
        <v>4607</v>
      </c>
      <c r="AEP3" s="0" t="n">
        <v>4607</v>
      </c>
      <c r="AEQ3" s="0" t="n">
        <v>4607</v>
      </c>
      <c r="AER3" s="0" t="n">
        <v>4607</v>
      </c>
      <c r="AES3" s="0" t="n">
        <v>4607</v>
      </c>
      <c r="AET3" s="0" t="n">
        <v>4607</v>
      </c>
      <c r="AEU3" s="0" t="n">
        <v>4607</v>
      </c>
      <c r="AEV3" s="0" t="n">
        <v>4607</v>
      </c>
      <c r="AEW3" s="0" t="n">
        <v>4607</v>
      </c>
      <c r="AEX3" s="0" t="n">
        <v>4607</v>
      </c>
      <c r="AEY3" s="0" t="n">
        <v>4607</v>
      </c>
      <c r="AEZ3" s="0" t="n">
        <v>4607</v>
      </c>
      <c r="AFA3" s="0" t="n">
        <v>4607</v>
      </c>
      <c r="AFB3" s="0" t="n">
        <v>4607</v>
      </c>
      <c r="AFC3" s="0" t="n">
        <v>4607</v>
      </c>
      <c r="AFD3" s="0" t="n">
        <v>4607</v>
      </c>
      <c r="AFE3" s="0" t="n">
        <v>4607</v>
      </c>
      <c r="AFF3" s="0" t="n">
        <v>4607</v>
      </c>
      <c r="AFG3" s="0" t="n">
        <v>4607</v>
      </c>
      <c r="AFH3" s="0" t="n">
        <v>4607</v>
      </c>
      <c r="AFI3" s="0" t="n">
        <v>4607</v>
      </c>
      <c r="AFJ3" s="0" t="n">
        <v>4607</v>
      </c>
      <c r="AFK3" s="0" t="n">
        <v>4607</v>
      </c>
      <c r="AFL3" s="0" t="n">
        <v>4607</v>
      </c>
      <c r="AFM3" s="0" t="n">
        <v>4607</v>
      </c>
      <c r="AFN3" s="0" t="n">
        <v>4607</v>
      </c>
      <c r="AFO3" s="0" t="n">
        <v>4607</v>
      </c>
      <c r="AFP3" s="0" t="n">
        <v>4607</v>
      </c>
      <c r="AFQ3" s="0" t="n">
        <v>4607</v>
      </c>
      <c r="AFR3" s="0" t="n">
        <v>4607</v>
      </c>
      <c r="AFS3" s="0" t="n">
        <v>4607</v>
      </c>
      <c r="AFT3" s="0" t="n">
        <v>4607</v>
      </c>
      <c r="AFU3" s="0" t="n">
        <v>4607</v>
      </c>
      <c r="AFV3" s="0" t="n">
        <v>4607</v>
      </c>
      <c r="AFW3" s="0" t="n">
        <v>4607</v>
      </c>
      <c r="AFX3" s="0" t="n">
        <v>4607</v>
      </c>
      <c r="AFY3" s="0" t="n">
        <v>4607</v>
      </c>
      <c r="AFZ3" s="0" t="n">
        <v>4607</v>
      </c>
      <c r="AGA3" s="0" t="n">
        <v>4607</v>
      </c>
      <c r="AGB3" s="0" t="n">
        <v>4607</v>
      </c>
      <c r="AGC3" s="0" t="n">
        <v>4607</v>
      </c>
      <c r="AGD3" s="0" t="n">
        <v>4607</v>
      </c>
      <c r="AGE3" s="0" t="n">
        <v>4607</v>
      </c>
      <c r="AGF3" s="0" t="n">
        <v>4607</v>
      </c>
      <c r="AGG3" s="0" t="n">
        <v>4607</v>
      </c>
      <c r="AGH3" s="0" t="n">
        <v>4607</v>
      </c>
      <c r="AGI3" s="0" t="n">
        <v>4607</v>
      </c>
      <c r="AGJ3" s="0" t="n">
        <v>4607</v>
      </c>
      <c r="AGK3" s="0" t="n">
        <v>4607</v>
      </c>
      <c r="AGL3" s="0" t="n">
        <v>4607</v>
      </c>
      <c r="AGM3" s="0" t="n">
        <v>4607</v>
      </c>
      <c r="AGN3" s="0" t="n">
        <v>4607</v>
      </c>
      <c r="AGO3" s="0" t="n">
        <v>4607</v>
      </c>
      <c r="AGP3" s="0" t="n">
        <v>4607</v>
      </c>
      <c r="AGQ3" s="0" t="n">
        <v>4607</v>
      </c>
      <c r="AGR3" s="0" t="n">
        <v>4607</v>
      </c>
      <c r="AGS3" s="0" t="n">
        <v>4607</v>
      </c>
      <c r="AGT3" s="0" t="n">
        <v>4607</v>
      </c>
      <c r="AGU3" s="0" t="n">
        <v>4607</v>
      </c>
      <c r="AGV3" s="0" t="n">
        <v>4607</v>
      </c>
      <c r="AGW3" s="0" t="n">
        <v>4607</v>
      </c>
      <c r="AGX3" s="0" t="n">
        <v>4607</v>
      </c>
      <c r="AGY3" s="0" t="n">
        <v>4607</v>
      </c>
      <c r="AGZ3" s="0" t="n">
        <v>4607</v>
      </c>
      <c r="AHA3" s="0" t="n">
        <v>4607</v>
      </c>
      <c r="AHB3" s="0" t="n">
        <v>4607</v>
      </c>
      <c r="AHC3" s="0" t="n">
        <v>4607</v>
      </c>
      <c r="AHD3" s="0" t="n">
        <v>4607</v>
      </c>
      <c r="AHE3" s="0" t="n">
        <v>4607</v>
      </c>
      <c r="AHF3" s="0" t="n">
        <v>4607</v>
      </c>
      <c r="AHG3" s="0" t="n">
        <v>4607</v>
      </c>
      <c r="AHH3" s="0" t="n">
        <v>4607</v>
      </c>
      <c r="AHI3" s="0" t="n">
        <v>4607</v>
      </c>
      <c r="AHJ3" s="0" t="n">
        <v>4607</v>
      </c>
      <c r="AHK3" s="0" t="n">
        <v>4607</v>
      </c>
      <c r="AHL3" s="0" t="n">
        <v>4607</v>
      </c>
      <c r="AHM3" s="0" t="n">
        <v>4607</v>
      </c>
      <c r="AHN3" s="0" t="n">
        <v>4607</v>
      </c>
      <c r="AHO3" s="0" t="n">
        <v>4607</v>
      </c>
      <c r="AHP3" s="0" t="n">
        <v>4607</v>
      </c>
      <c r="AHQ3" s="0" t="n">
        <v>4607</v>
      </c>
      <c r="AHR3" s="0" t="n">
        <v>4607</v>
      </c>
      <c r="AHS3" s="0" t="n">
        <v>4607</v>
      </c>
      <c r="AHT3" s="0" t="n">
        <v>4607</v>
      </c>
      <c r="AHU3" s="0" t="n">
        <v>4607</v>
      </c>
      <c r="AHV3" s="0" t="n">
        <v>4607</v>
      </c>
      <c r="AHW3" s="0" t="n">
        <v>4607</v>
      </c>
      <c r="AHX3" s="0" t="n">
        <v>4607</v>
      </c>
      <c r="AHY3" s="0" t="n">
        <v>4607</v>
      </c>
      <c r="AHZ3" s="0" t="n">
        <v>4607</v>
      </c>
      <c r="AIA3" s="0" t="n">
        <v>4607</v>
      </c>
    </row>
    <row r="4">
      <c r="A4" s="0" t="inlineStr">
        <is>
          <t>예산단가</t>
        </is>
      </c>
      <c r="B4" s="0" t="n">
        <v>984</v>
      </c>
      <c r="C4" s="0" t="n">
        <v>984</v>
      </c>
      <c r="D4" s="0" t="n">
        <v>984</v>
      </c>
      <c r="E4" s="0" t="n">
        <v>984</v>
      </c>
      <c r="F4" s="0" t="n">
        <v>984</v>
      </c>
      <c r="G4" s="0" t="n">
        <v>984</v>
      </c>
      <c r="H4" s="0" t="n">
        <v>984</v>
      </c>
      <c r="I4" s="0" t="n">
        <v>984</v>
      </c>
      <c r="J4" s="0" t="n">
        <v>984</v>
      </c>
      <c r="K4" s="0" t="n">
        <v>984</v>
      </c>
      <c r="L4" s="0" t="n">
        <v>984</v>
      </c>
      <c r="M4" s="0" t="n">
        <v>984</v>
      </c>
      <c r="N4" s="0" t="n">
        <v>984</v>
      </c>
      <c r="O4" s="0" t="n">
        <v>984</v>
      </c>
      <c r="P4" s="0" t="n">
        <v>984</v>
      </c>
      <c r="Q4" s="0" t="n">
        <v>984</v>
      </c>
      <c r="R4" s="0" t="n">
        <v>984</v>
      </c>
      <c r="S4" s="0" t="n">
        <v>984</v>
      </c>
      <c r="T4" s="0" t="n">
        <v>984</v>
      </c>
      <c r="U4" s="0" t="n">
        <v>984</v>
      </c>
      <c r="V4" s="0" t="n">
        <v>984</v>
      </c>
      <c r="W4" s="0" t="n">
        <v>984</v>
      </c>
      <c r="X4" s="0" t="n">
        <v>984</v>
      </c>
      <c r="Y4" s="0" t="n">
        <v>984</v>
      </c>
      <c r="Z4" s="0" t="n">
        <v>984</v>
      </c>
      <c r="AA4" s="0" t="n">
        <v>984</v>
      </c>
      <c r="AB4" s="0" t="n">
        <v>984</v>
      </c>
      <c r="AC4" s="0" t="n">
        <v>984</v>
      </c>
      <c r="AD4" s="0" t="n">
        <v>984</v>
      </c>
      <c r="AE4" s="0" t="n">
        <v>984</v>
      </c>
      <c r="AF4" s="0" t="n">
        <v>984</v>
      </c>
      <c r="AG4" s="0" t="n">
        <v>984</v>
      </c>
      <c r="AH4" s="0" t="n">
        <v>984</v>
      </c>
      <c r="AI4" s="0" t="n">
        <v>984</v>
      </c>
      <c r="AJ4" s="0" t="n">
        <v>984</v>
      </c>
      <c r="AK4" s="0" t="n">
        <v>984</v>
      </c>
      <c r="AL4" s="0" t="n">
        <v>984</v>
      </c>
      <c r="AM4" s="0" t="n">
        <v>984</v>
      </c>
      <c r="AN4" s="0" t="n">
        <v>984</v>
      </c>
      <c r="AO4" s="0" t="n">
        <v>984</v>
      </c>
      <c r="AP4" s="0" t="n">
        <v>984</v>
      </c>
      <c r="AQ4" s="0" t="n">
        <v>984</v>
      </c>
      <c r="AR4" s="0" t="n">
        <v>984</v>
      </c>
      <c r="AS4" s="0" t="n">
        <v>984</v>
      </c>
      <c r="AT4" s="0" t="n">
        <v>984</v>
      </c>
      <c r="AU4" s="0" t="n">
        <v>984</v>
      </c>
      <c r="AV4" s="0" t="n">
        <v>984</v>
      </c>
      <c r="AW4" s="0" t="n">
        <v>984</v>
      </c>
      <c r="AX4" s="0" t="n">
        <v>984</v>
      </c>
      <c r="AY4" s="0" t="n">
        <v>984</v>
      </c>
      <c r="AZ4" s="0" t="n">
        <v>984</v>
      </c>
      <c r="BA4" s="0" t="n">
        <v>984</v>
      </c>
      <c r="BB4" s="0" t="n">
        <v>984</v>
      </c>
      <c r="BC4" s="0" t="n">
        <v>984</v>
      </c>
      <c r="BD4" s="0" t="n">
        <v>984</v>
      </c>
      <c r="BE4" s="0" t="n">
        <v>984</v>
      </c>
      <c r="BF4" s="0" t="n">
        <v>984</v>
      </c>
      <c r="BG4" s="0" t="n">
        <v>984</v>
      </c>
      <c r="BH4" s="0" t="n">
        <v>984</v>
      </c>
      <c r="BI4" s="0" t="n">
        <v>984</v>
      </c>
      <c r="BJ4" s="0" t="n">
        <v>984</v>
      </c>
      <c r="BK4" s="0" t="n">
        <v>984</v>
      </c>
      <c r="BL4" s="0" t="n">
        <v>984</v>
      </c>
      <c r="BM4" s="0" t="n">
        <v>984</v>
      </c>
      <c r="BN4" s="0" t="n">
        <v>984</v>
      </c>
      <c r="BO4" s="0" t="n">
        <v>984</v>
      </c>
      <c r="BP4" s="0" t="n">
        <v>984</v>
      </c>
      <c r="BQ4" s="0" t="n">
        <v>984</v>
      </c>
      <c r="BR4" s="0" t="n">
        <v>984</v>
      </c>
      <c r="BS4" s="0" t="n">
        <v>984</v>
      </c>
      <c r="BT4" s="0" t="n">
        <v>984</v>
      </c>
      <c r="BU4" s="0" t="n">
        <v>984</v>
      </c>
      <c r="BV4" s="0" t="n">
        <v>984</v>
      </c>
      <c r="BW4" s="0" t="n">
        <v>984</v>
      </c>
      <c r="BX4" s="0" t="n">
        <v>984</v>
      </c>
      <c r="BY4" s="0" t="n">
        <v>984</v>
      </c>
      <c r="BZ4" s="0" t="n">
        <v>984</v>
      </c>
      <c r="CA4" s="0" t="n">
        <v>984</v>
      </c>
      <c r="CB4" s="0" t="n">
        <v>984</v>
      </c>
      <c r="CC4" s="0" t="n">
        <v>984</v>
      </c>
      <c r="CD4" s="0" t="n">
        <v>984</v>
      </c>
      <c r="CE4" s="0" t="n">
        <v>984</v>
      </c>
      <c r="CF4" s="0" t="n">
        <v>984</v>
      </c>
      <c r="CG4" s="0" t="n">
        <v>984</v>
      </c>
      <c r="CH4" s="0" t="n">
        <v>984</v>
      </c>
      <c r="CI4" s="0" t="n">
        <v>984</v>
      </c>
      <c r="CJ4" s="0" t="n">
        <v>984</v>
      </c>
      <c r="CK4" s="0" t="n">
        <v>984</v>
      </c>
      <c r="CL4" s="0" t="n">
        <v>984</v>
      </c>
      <c r="CM4" s="0" t="n">
        <v>984</v>
      </c>
      <c r="CN4" s="0" t="n">
        <v>984</v>
      </c>
      <c r="CO4" s="0" t="n">
        <v>984</v>
      </c>
      <c r="CP4" s="0" t="n">
        <v>984</v>
      </c>
      <c r="CQ4" s="0" t="n">
        <v>984</v>
      </c>
      <c r="CR4" s="0" t="n">
        <v>984</v>
      </c>
      <c r="CS4" s="0" t="n">
        <v>984</v>
      </c>
      <c r="CT4" s="0" t="n">
        <v>984</v>
      </c>
      <c r="CU4" s="0" t="n">
        <v>984</v>
      </c>
      <c r="CV4" s="0" t="n">
        <v>984</v>
      </c>
      <c r="CW4" s="0" t="n">
        <v>984</v>
      </c>
      <c r="CX4" s="0" t="n">
        <v>984</v>
      </c>
      <c r="CY4" s="0" t="n">
        <v>984</v>
      </c>
      <c r="CZ4" s="0" t="n">
        <v>984</v>
      </c>
      <c r="DA4" s="0" t="n">
        <v>984</v>
      </c>
      <c r="DB4" s="0" t="n">
        <v>984</v>
      </c>
      <c r="DC4" s="0" t="n">
        <v>984</v>
      </c>
      <c r="DD4" s="0" t="n">
        <v>984</v>
      </c>
      <c r="DE4" s="0" t="n">
        <v>984</v>
      </c>
      <c r="DF4" s="0" t="n">
        <v>984</v>
      </c>
      <c r="DG4" s="0" t="n">
        <v>984</v>
      </c>
      <c r="DH4" s="0" t="n">
        <v>984</v>
      </c>
      <c r="DI4" s="0" t="n">
        <v>984</v>
      </c>
      <c r="DJ4" s="0" t="n">
        <v>984</v>
      </c>
      <c r="DK4" s="0" t="n">
        <v>984</v>
      </c>
      <c r="DL4" s="0" t="n">
        <v>984</v>
      </c>
      <c r="DM4" s="0" t="n">
        <v>984</v>
      </c>
      <c r="DN4" s="0" t="n">
        <v>984</v>
      </c>
      <c r="DO4" s="0" t="n">
        <v>984</v>
      </c>
      <c r="DP4" s="0" t="n">
        <v>984</v>
      </c>
      <c r="DQ4" s="0" t="n">
        <v>984</v>
      </c>
      <c r="DR4" s="0" t="n">
        <v>984</v>
      </c>
      <c r="DS4" s="0" t="n">
        <v>984</v>
      </c>
      <c r="DT4" s="0" t="n">
        <v>984</v>
      </c>
      <c r="DU4" s="0" t="n">
        <v>984</v>
      </c>
      <c r="DV4" s="0" t="n">
        <v>984</v>
      </c>
      <c r="DW4" s="0" t="n">
        <v>984</v>
      </c>
      <c r="DX4" s="0" t="n">
        <v>984</v>
      </c>
      <c r="DY4" s="0" t="n">
        <v>984</v>
      </c>
      <c r="DZ4" s="0" t="n">
        <v>984</v>
      </c>
      <c r="EA4" s="0" t="n">
        <v>984</v>
      </c>
      <c r="EB4" s="0" t="n">
        <v>984</v>
      </c>
      <c r="EC4" s="0" t="n">
        <v>984</v>
      </c>
      <c r="ED4" s="0" t="n">
        <v>984</v>
      </c>
      <c r="EE4" s="0" t="n">
        <v>984</v>
      </c>
      <c r="EF4" s="0" t="n">
        <v>984</v>
      </c>
      <c r="EG4" s="0" t="n">
        <v>984</v>
      </c>
      <c r="EH4" s="0" t="n">
        <v>984</v>
      </c>
      <c r="EI4" s="0" t="n">
        <v>984</v>
      </c>
      <c r="EJ4" s="0" t="n">
        <v>984</v>
      </c>
      <c r="EK4" s="0" t="n">
        <v>984</v>
      </c>
      <c r="EL4" s="0" t="n">
        <v>984</v>
      </c>
      <c r="EM4" s="0" t="n">
        <v>984</v>
      </c>
      <c r="EN4" s="0" t="n">
        <v>984</v>
      </c>
      <c r="EO4" s="0" t="n">
        <v>984</v>
      </c>
      <c r="EP4" s="0" t="n">
        <v>984</v>
      </c>
      <c r="EQ4" s="0" t="n">
        <v>984</v>
      </c>
      <c r="ER4" s="0" t="n">
        <v>984</v>
      </c>
      <c r="ES4" s="0" t="n">
        <v>984</v>
      </c>
      <c r="ET4" s="0" t="n">
        <v>984</v>
      </c>
      <c r="EU4" s="0" t="n">
        <v>984</v>
      </c>
      <c r="EV4" s="0" t="n">
        <v>984</v>
      </c>
      <c r="EW4" s="0" t="n">
        <v>984</v>
      </c>
      <c r="EX4" s="0" t="n">
        <v>984</v>
      </c>
      <c r="EY4" s="0" t="n">
        <v>984</v>
      </c>
      <c r="EZ4" s="0" t="n">
        <v>984</v>
      </c>
      <c r="FA4" s="0" t="n">
        <v>984</v>
      </c>
      <c r="FB4" s="0" t="n">
        <v>984</v>
      </c>
      <c r="FC4" s="0" t="n">
        <v>984</v>
      </c>
      <c r="FD4" s="0" t="n">
        <v>984</v>
      </c>
      <c r="FE4" s="0" t="n">
        <v>984</v>
      </c>
      <c r="FF4" s="0" t="n">
        <v>984</v>
      </c>
      <c r="FG4" s="0" t="n">
        <v>984</v>
      </c>
      <c r="FH4" s="0" t="n">
        <v>984</v>
      </c>
      <c r="FI4" s="0" t="n">
        <v>984</v>
      </c>
      <c r="FJ4" s="0" t="n">
        <v>984</v>
      </c>
      <c r="FK4" s="0" t="n">
        <v>984</v>
      </c>
      <c r="FL4" s="0" t="n">
        <v>984</v>
      </c>
      <c r="FM4" s="0" t="n">
        <v>984</v>
      </c>
      <c r="FN4" s="0" t="n">
        <v>984</v>
      </c>
      <c r="FO4" s="0" t="n">
        <v>984</v>
      </c>
      <c r="FP4" s="0" t="n">
        <v>984</v>
      </c>
      <c r="FQ4" s="0" t="n">
        <v>984</v>
      </c>
      <c r="FR4" s="0" t="n">
        <v>984</v>
      </c>
      <c r="FS4" s="0" t="n">
        <v>984</v>
      </c>
      <c r="FT4" s="0" t="n">
        <v>984</v>
      </c>
      <c r="FU4" s="0" t="n">
        <v>984</v>
      </c>
      <c r="FV4" s="0" t="n">
        <v>984</v>
      </c>
      <c r="FW4" s="0" t="n">
        <v>984</v>
      </c>
      <c r="FX4" s="0" t="n">
        <v>984</v>
      </c>
      <c r="FY4" s="0" t="n">
        <v>984</v>
      </c>
      <c r="FZ4" s="0" t="n">
        <v>984</v>
      </c>
      <c r="GA4" s="0" t="n">
        <v>984</v>
      </c>
      <c r="GB4" s="0" t="n">
        <v>984</v>
      </c>
      <c r="GC4" s="0" t="n">
        <v>984</v>
      </c>
      <c r="GD4" s="0" t="n">
        <v>984</v>
      </c>
      <c r="GE4" s="0" t="n">
        <v>984</v>
      </c>
      <c r="GF4" s="0" t="n">
        <v>984</v>
      </c>
      <c r="GG4" s="0" t="n">
        <v>984</v>
      </c>
      <c r="GH4" s="0" t="n">
        <v>984</v>
      </c>
      <c r="GI4" s="0" t="n">
        <v>984</v>
      </c>
      <c r="GJ4" s="0" t="n">
        <v>984</v>
      </c>
      <c r="GK4" s="0" t="n">
        <v>984</v>
      </c>
      <c r="GL4" s="0" t="n">
        <v>984</v>
      </c>
      <c r="GM4" s="0" t="n">
        <v>984</v>
      </c>
      <c r="GN4" s="0" t="n">
        <v>984</v>
      </c>
      <c r="GO4" s="0" t="n">
        <v>984</v>
      </c>
      <c r="GP4" s="0" t="n">
        <v>984</v>
      </c>
      <c r="GQ4" s="0" t="n">
        <v>984</v>
      </c>
      <c r="GR4" s="0" t="n">
        <v>984</v>
      </c>
      <c r="GS4" s="0" t="n">
        <v>984</v>
      </c>
      <c r="GT4" s="0" t="n">
        <v>984</v>
      </c>
      <c r="GU4" s="0" t="n">
        <v>984</v>
      </c>
      <c r="GV4" s="0" t="n">
        <v>984</v>
      </c>
      <c r="GW4" s="0" t="n">
        <v>984</v>
      </c>
      <c r="GX4" s="0" t="n">
        <v>984</v>
      </c>
      <c r="GY4" s="0" t="n">
        <v>984</v>
      </c>
      <c r="GZ4" s="0" t="n">
        <v>984</v>
      </c>
      <c r="HA4" s="0" t="n">
        <v>984</v>
      </c>
      <c r="HB4" s="0" t="n">
        <v>984</v>
      </c>
      <c r="HC4" s="0" t="n">
        <v>984</v>
      </c>
      <c r="HD4" s="0" t="n">
        <v>984</v>
      </c>
      <c r="HE4" s="0" t="n">
        <v>984</v>
      </c>
      <c r="HF4" s="0" t="n">
        <v>984</v>
      </c>
      <c r="HG4" s="0" t="n">
        <v>984</v>
      </c>
      <c r="HH4" s="0" t="n">
        <v>984</v>
      </c>
      <c r="HI4" s="0" t="n">
        <v>984</v>
      </c>
      <c r="HJ4" s="0" t="n">
        <v>984</v>
      </c>
      <c r="HK4" s="0" t="n">
        <v>984</v>
      </c>
      <c r="HL4" s="0" t="n">
        <v>984</v>
      </c>
      <c r="HM4" s="0" t="n">
        <v>984</v>
      </c>
      <c r="HN4" s="0" t="n">
        <v>984</v>
      </c>
      <c r="HO4" s="0" t="n">
        <v>984</v>
      </c>
      <c r="HP4" s="0" t="n">
        <v>984</v>
      </c>
      <c r="HQ4" s="0" t="n">
        <v>984</v>
      </c>
      <c r="HR4" s="0" t="n">
        <v>984</v>
      </c>
      <c r="HS4" s="0" t="n">
        <v>984</v>
      </c>
      <c r="HT4" s="0" t="n">
        <v>984</v>
      </c>
      <c r="HU4" s="0" t="n">
        <v>984</v>
      </c>
      <c r="HV4" s="0" t="n">
        <v>984</v>
      </c>
      <c r="HW4" s="0" t="n">
        <v>984</v>
      </c>
      <c r="HX4" s="0" t="n">
        <v>984</v>
      </c>
      <c r="HY4" s="0" t="n">
        <v>984</v>
      </c>
      <c r="HZ4" s="0" t="n">
        <v>984</v>
      </c>
      <c r="IA4" s="0" t="n">
        <v>984</v>
      </c>
      <c r="IB4" s="0" t="n">
        <v>984</v>
      </c>
      <c r="IC4" s="0" t="n">
        <v>984</v>
      </c>
      <c r="ID4" s="0" t="n">
        <v>984</v>
      </c>
      <c r="IE4" s="0" t="n">
        <v>984</v>
      </c>
      <c r="IF4" s="0" t="n">
        <v>984</v>
      </c>
      <c r="IG4" s="0" t="n">
        <v>984</v>
      </c>
      <c r="IH4" s="0" t="n">
        <v>984</v>
      </c>
      <c r="II4" s="0" t="n">
        <v>984</v>
      </c>
      <c r="IJ4" s="0" t="n">
        <v>984</v>
      </c>
      <c r="IK4" s="0" t="n">
        <v>984</v>
      </c>
      <c r="IL4" s="0" t="n">
        <v>984</v>
      </c>
      <c r="IM4" s="0" t="n">
        <v>984</v>
      </c>
      <c r="IN4" s="0" t="n">
        <v>984</v>
      </c>
      <c r="IO4" s="0" t="n">
        <v>984</v>
      </c>
      <c r="IP4" s="0" t="n">
        <v>984</v>
      </c>
      <c r="IQ4" s="0" t="n">
        <v>984</v>
      </c>
      <c r="IR4" s="0" t="n">
        <v>984</v>
      </c>
      <c r="IS4" s="0" t="n">
        <v>984</v>
      </c>
      <c r="IT4" s="0" t="n">
        <v>984</v>
      </c>
      <c r="IU4" s="0" t="n">
        <v>984</v>
      </c>
      <c r="IV4" s="0" t="n">
        <v>984</v>
      </c>
      <c r="IW4" s="0" t="n">
        <v>984</v>
      </c>
      <c r="IX4" s="0" t="n">
        <v>984</v>
      </c>
      <c r="IY4" s="0" t="n">
        <v>984</v>
      </c>
      <c r="IZ4" s="0" t="n">
        <v>984</v>
      </c>
      <c r="JA4" s="0" t="n">
        <v>984</v>
      </c>
      <c r="JB4" s="0" t="n">
        <v>984</v>
      </c>
      <c r="JC4" s="0" t="n">
        <v>984</v>
      </c>
      <c r="JD4" s="0" t="n">
        <v>984</v>
      </c>
      <c r="JE4" s="0" t="n">
        <v>984</v>
      </c>
      <c r="JF4" s="0" t="n">
        <v>984</v>
      </c>
      <c r="JG4" s="0" t="n">
        <v>984</v>
      </c>
      <c r="JH4" s="0" t="n">
        <v>984</v>
      </c>
      <c r="JI4" s="0" t="n">
        <v>984</v>
      </c>
      <c r="JJ4" s="0" t="n">
        <v>984</v>
      </c>
      <c r="JK4" s="0" t="n">
        <v>984</v>
      </c>
      <c r="JL4" s="0" t="n">
        <v>984</v>
      </c>
      <c r="JM4" s="0" t="n">
        <v>984</v>
      </c>
      <c r="JN4" s="0" t="n">
        <v>984</v>
      </c>
      <c r="JO4" s="0" t="n">
        <v>984</v>
      </c>
      <c r="JP4" s="0" t="n">
        <v>984</v>
      </c>
      <c r="JQ4" s="0" t="n">
        <v>984</v>
      </c>
      <c r="JR4" s="0" t="n">
        <v>984</v>
      </c>
      <c r="JS4" s="0" t="n">
        <v>984</v>
      </c>
      <c r="JT4" s="0" t="n">
        <v>984</v>
      </c>
      <c r="JU4" s="0" t="n">
        <v>984</v>
      </c>
      <c r="JV4" s="0" t="n">
        <v>984</v>
      </c>
      <c r="JW4" s="0" t="n">
        <v>984</v>
      </c>
      <c r="JX4" s="0" t="n">
        <v>984</v>
      </c>
      <c r="JY4" s="0" t="n">
        <v>984</v>
      </c>
      <c r="JZ4" s="0" t="n">
        <v>984</v>
      </c>
      <c r="KA4" s="0" t="n">
        <v>984</v>
      </c>
      <c r="KB4" s="0" t="n">
        <v>984</v>
      </c>
      <c r="KC4" s="0" t="n">
        <v>984</v>
      </c>
      <c r="KD4" s="0" t="n">
        <v>984</v>
      </c>
      <c r="KE4" s="0" t="n">
        <v>984</v>
      </c>
      <c r="KF4" s="0" t="n">
        <v>984</v>
      </c>
      <c r="KG4" s="0" t="n">
        <v>984</v>
      </c>
      <c r="KH4" s="0" t="n">
        <v>984</v>
      </c>
      <c r="KI4" s="0" t="n">
        <v>984</v>
      </c>
      <c r="KJ4" s="0" t="n">
        <v>984</v>
      </c>
      <c r="KK4" s="0" t="n">
        <v>984</v>
      </c>
      <c r="KL4" s="0" t="n">
        <v>984</v>
      </c>
      <c r="KM4" s="0" t="n">
        <v>984</v>
      </c>
      <c r="KN4" s="0" t="n">
        <v>984</v>
      </c>
      <c r="KO4" s="0" t="n">
        <v>984</v>
      </c>
      <c r="KP4" s="0" t="n">
        <v>984</v>
      </c>
      <c r="KQ4" s="0" t="n">
        <v>984</v>
      </c>
      <c r="KR4" s="0" t="n">
        <v>984</v>
      </c>
      <c r="KS4" s="0" t="n">
        <v>984</v>
      </c>
      <c r="KT4" s="0" t="n">
        <v>984</v>
      </c>
      <c r="KU4" s="0" t="n">
        <v>984</v>
      </c>
      <c r="KV4" s="0" t="n">
        <v>984</v>
      </c>
      <c r="KW4" s="0" t="n">
        <v>984</v>
      </c>
      <c r="KX4" s="0" t="n">
        <v>984</v>
      </c>
      <c r="KY4" s="0" t="n">
        <v>984</v>
      </c>
      <c r="KZ4" s="0" t="n">
        <v>984</v>
      </c>
      <c r="LA4" s="0" t="n">
        <v>984</v>
      </c>
      <c r="LB4" s="0" t="n">
        <v>984</v>
      </c>
      <c r="LC4" s="0" t="n">
        <v>984</v>
      </c>
      <c r="LD4" s="0" t="n">
        <v>984</v>
      </c>
      <c r="LE4" s="0" t="n">
        <v>984</v>
      </c>
      <c r="LF4" s="0" t="n">
        <v>984</v>
      </c>
      <c r="LG4" s="0" t="n">
        <v>984</v>
      </c>
      <c r="LH4" s="0" t="n">
        <v>984</v>
      </c>
      <c r="LI4" s="0" t="n">
        <v>984</v>
      </c>
      <c r="LJ4" s="0" t="n">
        <v>984</v>
      </c>
      <c r="LK4" s="0" t="n">
        <v>984</v>
      </c>
      <c r="LL4" s="0" t="n">
        <v>984</v>
      </c>
      <c r="LM4" s="0" t="n">
        <v>984</v>
      </c>
      <c r="LN4" s="0" t="n">
        <v>984</v>
      </c>
      <c r="LO4" s="0" t="n">
        <v>984</v>
      </c>
      <c r="LP4" s="0" t="n">
        <v>984</v>
      </c>
      <c r="LQ4" s="0" t="n">
        <v>984</v>
      </c>
      <c r="LR4" s="0" t="n">
        <v>984</v>
      </c>
      <c r="LS4" s="0" t="n">
        <v>984</v>
      </c>
      <c r="LT4" s="0" t="n">
        <v>984</v>
      </c>
      <c r="LU4" s="0" t="n">
        <v>984</v>
      </c>
      <c r="LV4" s="0" t="n">
        <v>984</v>
      </c>
      <c r="LW4" s="0" t="n">
        <v>984</v>
      </c>
      <c r="LX4" s="0" t="n">
        <v>984</v>
      </c>
      <c r="LY4" s="0" t="n">
        <v>984</v>
      </c>
      <c r="LZ4" s="0" t="n">
        <v>984</v>
      </c>
      <c r="MA4" s="0" t="n">
        <v>984</v>
      </c>
      <c r="MB4" s="0" t="n">
        <v>984</v>
      </c>
      <c r="MC4" s="0" t="n">
        <v>984</v>
      </c>
      <c r="MD4" s="0" t="n">
        <v>984</v>
      </c>
      <c r="ME4" s="0" t="n">
        <v>984</v>
      </c>
      <c r="MF4" s="0" t="n">
        <v>984</v>
      </c>
      <c r="MG4" s="0" t="n">
        <v>984</v>
      </c>
      <c r="MH4" s="0" t="n">
        <v>984</v>
      </c>
      <c r="MI4" s="0" t="n">
        <v>984</v>
      </c>
      <c r="MJ4" s="0" t="n">
        <v>984</v>
      </c>
      <c r="MK4" s="0" t="n">
        <v>984</v>
      </c>
      <c r="ML4" s="0" t="n">
        <v>984</v>
      </c>
      <c r="MM4" s="0" t="n">
        <v>984</v>
      </c>
      <c r="MN4" s="0" t="n">
        <v>984</v>
      </c>
      <c r="MO4" s="0" t="n">
        <v>984</v>
      </c>
      <c r="MP4" s="0" t="n">
        <v>984</v>
      </c>
      <c r="MQ4" s="0" t="n">
        <v>984</v>
      </c>
      <c r="MR4" s="0" t="n">
        <v>984</v>
      </c>
      <c r="MS4" s="0" t="n">
        <v>984</v>
      </c>
      <c r="MT4" s="0" t="n">
        <v>984</v>
      </c>
      <c r="MU4" s="0" t="n">
        <v>984</v>
      </c>
      <c r="MV4" s="0" t="n">
        <v>984</v>
      </c>
      <c r="MW4" s="0" t="n">
        <v>984</v>
      </c>
      <c r="MX4" s="0" t="n">
        <v>984</v>
      </c>
      <c r="MY4" s="0" t="n">
        <v>984</v>
      </c>
      <c r="MZ4" s="0" t="n">
        <v>984</v>
      </c>
      <c r="NA4" s="0" t="n">
        <v>984</v>
      </c>
      <c r="NB4" s="0" t="n">
        <v>984</v>
      </c>
      <c r="NC4" s="0" t="n">
        <v>984</v>
      </c>
      <c r="ND4" s="0" t="n">
        <v>984</v>
      </c>
      <c r="NE4" s="0" t="n">
        <v>984</v>
      </c>
      <c r="NF4" s="0" t="n">
        <v>984</v>
      </c>
      <c r="NG4" s="0" t="n">
        <v>984</v>
      </c>
      <c r="NH4" s="0" t="n">
        <v>984</v>
      </c>
      <c r="NI4" s="0" t="n">
        <v>984</v>
      </c>
      <c r="NJ4" s="0" t="n">
        <v>984</v>
      </c>
      <c r="NK4" s="0" t="n">
        <v>984</v>
      </c>
      <c r="NL4" s="0" t="n">
        <v>984</v>
      </c>
      <c r="NM4" s="0" t="n">
        <v>984</v>
      </c>
      <c r="NN4" s="0" t="n">
        <v>984</v>
      </c>
      <c r="NO4" s="0" t="n">
        <v>984</v>
      </c>
      <c r="NP4" s="0" t="n">
        <v>984</v>
      </c>
      <c r="NQ4" s="0" t="n">
        <v>984</v>
      </c>
      <c r="NR4" s="0" t="n">
        <v>984</v>
      </c>
      <c r="NS4" s="0" t="n">
        <v>984</v>
      </c>
      <c r="NT4" s="0" t="n">
        <v>984</v>
      </c>
      <c r="NU4" s="0" t="n">
        <v>984</v>
      </c>
      <c r="NV4" s="0" t="n">
        <v>984</v>
      </c>
      <c r="NW4" s="0" t="n">
        <v>984</v>
      </c>
      <c r="NX4" s="0" t="n">
        <v>984</v>
      </c>
      <c r="NY4" s="0" t="n">
        <v>984</v>
      </c>
      <c r="NZ4" s="0" t="n">
        <v>984</v>
      </c>
      <c r="OA4" s="0" t="n">
        <v>984</v>
      </c>
      <c r="OB4" s="0" t="n">
        <v>984</v>
      </c>
      <c r="OC4" s="0" t="n">
        <v>984</v>
      </c>
      <c r="OD4" s="0" t="n">
        <v>984</v>
      </c>
      <c r="OE4" s="0" t="n">
        <v>984</v>
      </c>
      <c r="OF4" s="0" t="n">
        <v>984</v>
      </c>
      <c r="OG4" s="0" t="n">
        <v>984</v>
      </c>
      <c r="OH4" s="0" t="n">
        <v>984</v>
      </c>
      <c r="OI4" s="0" t="n">
        <v>984</v>
      </c>
      <c r="OJ4" s="0" t="n">
        <v>984</v>
      </c>
      <c r="OK4" s="0" t="n">
        <v>984</v>
      </c>
      <c r="OL4" s="0" t="n">
        <v>984</v>
      </c>
      <c r="OM4" s="0" t="n">
        <v>984</v>
      </c>
      <c r="ON4" s="0" t="n">
        <v>984</v>
      </c>
      <c r="OO4" s="0" t="n">
        <v>984</v>
      </c>
      <c r="OP4" s="0" t="n">
        <v>984</v>
      </c>
      <c r="OQ4" s="0" t="n">
        <v>984</v>
      </c>
      <c r="OR4" s="0" t="n">
        <v>984</v>
      </c>
      <c r="OS4" s="0" t="n">
        <v>984</v>
      </c>
      <c r="OT4" s="0" t="n">
        <v>984</v>
      </c>
      <c r="OU4" s="0" t="n">
        <v>984</v>
      </c>
      <c r="OV4" s="0" t="n">
        <v>984</v>
      </c>
      <c r="OW4" s="0" t="n">
        <v>984</v>
      </c>
      <c r="OX4" s="0" t="n">
        <v>984</v>
      </c>
      <c r="OY4" s="0" t="n">
        <v>984</v>
      </c>
      <c r="OZ4" s="0" t="n">
        <v>984</v>
      </c>
      <c r="PA4" s="0" t="n">
        <v>984</v>
      </c>
      <c r="PB4" s="0" t="n">
        <v>984</v>
      </c>
      <c r="PC4" s="0" t="n">
        <v>984</v>
      </c>
      <c r="PD4" s="0" t="n">
        <v>984</v>
      </c>
      <c r="PE4" s="0" t="n">
        <v>984</v>
      </c>
      <c r="PF4" s="0" t="n">
        <v>984</v>
      </c>
      <c r="PG4" s="0" t="n">
        <v>984</v>
      </c>
      <c r="PH4" s="0" t="n">
        <v>984</v>
      </c>
      <c r="PI4" s="0" t="n">
        <v>984</v>
      </c>
      <c r="PJ4" s="0" t="n">
        <v>984</v>
      </c>
      <c r="PK4" s="0" t="n">
        <v>984</v>
      </c>
      <c r="PL4" s="0" t="n">
        <v>984</v>
      </c>
      <c r="PM4" s="0" t="n">
        <v>984</v>
      </c>
      <c r="PN4" s="0" t="n">
        <v>984</v>
      </c>
      <c r="PO4" s="0" t="n">
        <v>984</v>
      </c>
      <c r="PP4" s="0" t="n">
        <v>984</v>
      </c>
      <c r="PQ4" s="0" t="n">
        <v>984</v>
      </c>
      <c r="PR4" s="0" t="n">
        <v>984</v>
      </c>
      <c r="PS4" s="0" t="n">
        <v>984</v>
      </c>
      <c r="PT4" s="0" t="n">
        <v>984</v>
      </c>
      <c r="PU4" s="0" t="n">
        <v>984</v>
      </c>
      <c r="PV4" s="0" t="n">
        <v>984</v>
      </c>
      <c r="PW4" s="0" t="n">
        <v>984</v>
      </c>
      <c r="PX4" s="0" t="n">
        <v>984</v>
      </c>
      <c r="PY4" s="0" t="n">
        <v>984</v>
      </c>
      <c r="PZ4" s="0" t="n">
        <v>984</v>
      </c>
      <c r="QA4" s="0" t="n">
        <v>984</v>
      </c>
      <c r="QB4" s="0" t="n">
        <v>984</v>
      </c>
      <c r="QC4" s="0" t="n">
        <v>984</v>
      </c>
      <c r="QD4" s="0" t="n">
        <v>984</v>
      </c>
      <c r="QE4" s="0" t="n">
        <v>984</v>
      </c>
      <c r="QF4" s="0" t="n">
        <v>984</v>
      </c>
      <c r="QG4" s="0" t="n">
        <v>984</v>
      </c>
      <c r="QH4" s="0" t="n">
        <v>984</v>
      </c>
      <c r="QI4" s="0" t="n">
        <v>984</v>
      </c>
      <c r="QJ4" s="0" t="n">
        <v>984</v>
      </c>
      <c r="QK4" s="0" t="n">
        <v>984</v>
      </c>
      <c r="QL4" s="0" t="n">
        <v>984</v>
      </c>
      <c r="QM4" s="0" t="n">
        <v>984</v>
      </c>
      <c r="QN4" s="0" t="n">
        <v>984</v>
      </c>
      <c r="QO4" s="0" t="n">
        <v>984</v>
      </c>
      <c r="QP4" s="0" t="n">
        <v>984</v>
      </c>
      <c r="QQ4" s="0" t="n">
        <v>984</v>
      </c>
      <c r="QR4" s="0" t="n">
        <v>984</v>
      </c>
      <c r="QS4" s="0" t="n">
        <v>984</v>
      </c>
      <c r="QT4" s="0" t="n">
        <v>984</v>
      </c>
      <c r="QU4" s="0" t="n">
        <v>984</v>
      </c>
      <c r="QV4" s="0" t="n">
        <v>984</v>
      </c>
      <c r="QW4" s="0" t="n">
        <v>984</v>
      </c>
      <c r="QX4" s="0" t="n">
        <v>984</v>
      </c>
      <c r="QY4" s="0" t="n">
        <v>984</v>
      </c>
      <c r="QZ4" s="0" t="n">
        <v>984</v>
      </c>
      <c r="RA4" s="0" t="n">
        <v>984</v>
      </c>
      <c r="RB4" s="0" t="n">
        <v>984</v>
      </c>
      <c r="RC4" s="0" t="n">
        <v>984</v>
      </c>
      <c r="RD4" s="0" t="n">
        <v>984</v>
      </c>
      <c r="RE4" s="0" t="n">
        <v>984</v>
      </c>
      <c r="RF4" s="0" t="n">
        <v>984</v>
      </c>
      <c r="RG4" s="0" t="n">
        <v>984</v>
      </c>
      <c r="RH4" s="0" t="n">
        <v>984</v>
      </c>
      <c r="RI4" s="0" t="n">
        <v>984</v>
      </c>
      <c r="RJ4" s="0" t="n">
        <v>984</v>
      </c>
      <c r="RK4" s="0" t="n">
        <v>984</v>
      </c>
      <c r="RL4" s="0" t="n">
        <v>984</v>
      </c>
      <c r="RM4" s="0" t="n">
        <v>984</v>
      </c>
      <c r="RN4" s="0" t="n">
        <v>984</v>
      </c>
      <c r="RO4" s="0" t="n">
        <v>984</v>
      </c>
      <c r="RP4" s="0" t="n">
        <v>984</v>
      </c>
      <c r="RQ4" s="0" t="n">
        <v>984</v>
      </c>
      <c r="RR4" s="0" t="n">
        <v>984</v>
      </c>
      <c r="RS4" s="0" t="n">
        <v>984</v>
      </c>
      <c r="RT4" s="0" t="n">
        <v>984</v>
      </c>
      <c r="RU4" s="0" t="n">
        <v>984</v>
      </c>
      <c r="RV4" s="0" t="n">
        <v>984</v>
      </c>
      <c r="RW4" s="0" t="n">
        <v>984</v>
      </c>
      <c r="RX4" s="0" t="n">
        <v>984</v>
      </c>
      <c r="RY4" s="0" t="n">
        <v>984</v>
      </c>
      <c r="RZ4" s="0" t="n">
        <v>984</v>
      </c>
      <c r="SA4" s="0" t="n">
        <v>984</v>
      </c>
      <c r="SB4" s="0" t="n">
        <v>984</v>
      </c>
      <c r="SC4" s="0" t="n">
        <v>984</v>
      </c>
      <c r="SD4" s="0" t="n">
        <v>984</v>
      </c>
      <c r="SE4" s="0" t="n">
        <v>984</v>
      </c>
      <c r="SF4" s="0" t="n">
        <v>984</v>
      </c>
      <c r="SG4" s="0" t="n">
        <v>984</v>
      </c>
      <c r="SH4" s="0" t="n">
        <v>984</v>
      </c>
      <c r="SI4" s="0" t="n">
        <v>984</v>
      </c>
      <c r="SJ4" s="0" t="n">
        <v>984</v>
      </c>
      <c r="SK4" s="0" t="n">
        <v>984</v>
      </c>
      <c r="SL4" s="0" t="n">
        <v>984</v>
      </c>
      <c r="SM4" s="0" t="n">
        <v>984</v>
      </c>
      <c r="SN4" s="0" t="n">
        <v>984</v>
      </c>
      <c r="SO4" s="0" t="n">
        <v>984</v>
      </c>
      <c r="SP4" s="0" t="n">
        <v>984</v>
      </c>
      <c r="SQ4" s="0" t="n">
        <v>984</v>
      </c>
      <c r="SR4" s="0" t="n">
        <v>984</v>
      </c>
      <c r="SS4" s="0" t="n">
        <v>984</v>
      </c>
      <c r="ST4" s="0" t="n">
        <v>984</v>
      </c>
      <c r="SU4" s="0" t="n">
        <v>984</v>
      </c>
      <c r="SV4" s="0" t="n">
        <v>984</v>
      </c>
      <c r="SW4" s="0" t="n">
        <v>984</v>
      </c>
      <c r="SX4" s="0" t="n">
        <v>984</v>
      </c>
      <c r="SY4" s="0" t="n">
        <v>984</v>
      </c>
      <c r="SZ4" s="0" t="n">
        <v>984</v>
      </c>
      <c r="TA4" s="0" t="n">
        <v>984</v>
      </c>
      <c r="TB4" s="0" t="n">
        <v>984</v>
      </c>
      <c r="TC4" s="0" t="n">
        <v>984</v>
      </c>
      <c r="TD4" s="0" t="n">
        <v>984</v>
      </c>
      <c r="TE4" s="0" t="n">
        <v>984</v>
      </c>
      <c r="TF4" s="0" t="n">
        <v>984</v>
      </c>
      <c r="TG4" s="0" t="n">
        <v>984</v>
      </c>
      <c r="TH4" s="0" t="n">
        <v>984</v>
      </c>
      <c r="TI4" s="0" t="n">
        <v>984</v>
      </c>
      <c r="TJ4" s="0" t="n">
        <v>984</v>
      </c>
      <c r="TK4" s="0" t="n">
        <v>984</v>
      </c>
      <c r="TL4" s="0" t="n">
        <v>984</v>
      </c>
      <c r="TM4" s="0" t="n">
        <v>984</v>
      </c>
      <c r="TN4" s="0" t="n">
        <v>984</v>
      </c>
      <c r="TO4" s="0" t="n">
        <v>984</v>
      </c>
      <c r="TP4" s="0" t="n">
        <v>984</v>
      </c>
      <c r="TQ4" s="0" t="n">
        <v>984</v>
      </c>
      <c r="TR4" s="0" t="n">
        <v>984</v>
      </c>
      <c r="TS4" s="0" t="n">
        <v>984</v>
      </c>
      <c r="TT4" s="0" t="n">
        <v>984</v>
      </c>
      <c r="TU4" s="0" t="n">
        <v>984</v>
      </c>
      <c r="TV4" s="0" t="n">
        <v>984</v>
      </c>
      <c r="TW4" s="0" t="n">
        <v>984</v>
      </c>
      <c r="TX4" s="0" t="n">
        <v>984</v>
      </c>
      <c r="TY4" s="0" t="n">
        <v>984</v>
      </c>
      <c r="TZ4" s="0" t="n">
        <v>984</v>
      </c>
      <c r="UA4" s="0" t="n">
        <v>984</v>
      </c>
      <c r="UB4" s="0" t="n">
        <v>984</v>
      </c>
      <c r="UC4" s="0" t="n">
        <v>984</v>
      </c>
      <c r="UD4" s="0" t="n">
        <v>984</v>
      </c>
      <c r="UE4" s="0" t="n">
        <v>984</v>
      </c>
      <c r="UF4" s="0" t="n">
        <v>984</v>
      </c>
      <c r="UG4" s="0" t="n">
        <v>984</v>
      </c>
      <c r="UH4" s="0" t="n">
        <v>984</v>
      </c>
      <c r="UI4" s="0" t="n">
        <v>984</v>
      </c>
      <c r="UJ4" s="0" t="n">
        <v>984</v>
      </c>
      <c r="UK4" s="0" t="n">
        <v>984</v>
      </c>
      <c r="UL4" s="0" t="n">
        <v>984</v>
      </c>
      <c r="UM4" s="0" t="n">
        <v>984</v>
      </c>
      <c r="UN4" s="0" t="n">
        <v>984</v>
      </c>
      <c r="UO4" s="0" t="n">
        <v>984</v>
      </c>
      <c r="UP4" s="0" t="n">
        <v>984</v>
      </c>
      <c r="UQ4" s="0" t="n">
        <v>984</v>
      </c>
      <c r="UR4" s="0" t="n">
        <v>984</v>
      </c>
      <c r="US4" s="0" t="n">
        <v>984</v>
      </c>
      <c r="UT4" s="0" t="n">
        <v>984</v>
      </c>
      <c r="UU4" s="0" t="n">
        <v>984</v>
      </c>
      <c r="UV4" s="0" t="n">
        <v>984</v>
      </c>
      <c r="UW4" s="0" t="n">
        <v>984</v>
      </c>
      <c r="UX4" s="0" t="n">
        <v>984</v>
      </c>
      <c r="UY4" s="0" t="n">
        <v>984</v>
      </c>
      <c r="UZ4" s="0" t="n">
        <v>984</v>
      </c>
      <c r="VA4" s="0" t="n">
        <v>984</v>
      </c>
      <c r="VB4" s="0" t="n">
        <v>984</v>
      </c>
      <c r="VC4" s="0" t="n">
        <v>984</v>
      </c>
      <c r="VD4" s="0" t="n">
        <v>984</v>
      </c>
      <c r="VE4" s="0" t="n">
        <v>984</v>
      </c>
      <c r="VF4" s="0" t="n">
        <v>984</v>
      </c>
      <c r="VG4" s="0" t="n">
        <v>984</v>
      </c>
      <c r="VH4" s="0" t="n">
        <v>984</v>
      </c>
      <c r="VI4" s="0" t="n">
        <v>984</v>
      </c>
      <c r="VJ4" s="0" t="n">
        <v>984</v>
      </c>
      <c r="VK4" s="0" t="n">
        <v>984</v>
      </c>
      <c r="VL4" s="0" t="n">
        <v>984</v>
      </c>
      <c r="VM4" s="0" t="n">
        <v>984</v>
      </c>
      <c r="VN4" s="0" t="n">
        <v>984</v>
      </c>
      <c r="VO4" s="0" t="n">
        <v>984</v>
      </c>
      <c r="VP4" s="0" t="n">
        <v>984</v>
      </c>
      <c r="VQ4" s="0" t="n">
        <v>984</v>
      </c>
      <c r="VR4" s="0" t="n">
        <v>984</v>
      </c>
      <c r="VS4" s="0" t="n">
        <v>984</v>
      </c>
      <c r="VT4" s="0" t="n">
        <v>984</v>
      </c>
      <c r="VU4" s="0" t="n">
        <v>984</v>
      </c>
      <c r="VV4" s="0" t="n">
        <v>984</v>
      </c>
      <c r="VW4" s="0" t="n">
        <v>984</v>
      </c>
      <c r="VX4" s="0" t="n">
        <v>984</v>
      </c>
      <c r="VY4" s="0" t="n">
        <v>984</v>
      </c>
      <c r="VZ4" s="0" t="n">
        <v>984</v>
      </c>
      <c r="WA4" s="0" t="n">
        <v>984</v>
      </c>
      <c r="WB4" s="0" t="n">
        <v>984</v>
      </c>
      <c r="WC4" s="0" t="n">
        <v>984</v>
      </c>
      <c r="WD4" s="0" t="n">
        <v>984</v>
      </c>
      <c r="WE4" s="0" t="n">
        <v>984</v>
      </c>
      <c r="WF4" s="0" t="n">
        <v>984</v>
      </c>
      <c r="WG4" s="0" t="n">
        <v>984</v>
      </c>
      <c r="WH4" s="0" t="n">
        <v>984</v>
      </c>
      <c r="WI4" s="0" t="n">
        <v>984</v>
      </c>
      <c r="WJ4" s="0" t="n">
        <v>984</v>
      </c>
      <c r="WK4" s="0" t="n">
        <v>984</v>
      </c>
      <c r="WL4" s="0" t="n">
        <v>984</v>
      </c>
      <c r="WM4" s="0" t="n">
        <v>984</v>
      </c>
      <c r="WN4" s="0" t="n">
        <v>984</v>
      </c>
      <c r="WO4" s="0" t="n">
        <v>984</v>
      </c>
      <c r="WP4" s="0" t="n">
        <v>984</v>
      </c>
      <c r="WQ4" s="0" t="n">
        <v>984</v>
      </c>
      <c r="WR4" s="0" t="n">
        <v>984</v>
      </c>
      <c r="WS4" s="0" t="n">
        <v>984</v>
      </c>
      <c r="WT4" s="0" t="n">
        <v>984</v>
      </c>
      <c r="WU4" s="0" t="n">
        <v>984</v>
      </c>
      <c r="WV4" s="0" t="n">
        <v>984</v>
      </c>
      <c r="WW4" s="0" t="n">
        <v>984</v>
      </c>
      <c r="WX4" s="0" t="n">
        <v>984</v>
      </c>
      <c r="WY4" s="0" t="n">
        <v>984</v>
      </c>
      <c r="WZ4" s="0" t="n">
        <v>984</v>
      </c>
      <c r="XA4" s="0" t="n">
        <v>984</v>
      </c>
      <c r="XB4" s="0" t="n">
        <v>984</v>
      </c>
      <c r="XC4" s="0" t="n">
        <v>984</v>
      </c>
      <c r="XD4" s="0" t="n">
        <v>984</v>
      </c>
      <c r="XE4" s="0" t="n">
        <v>984</v>
      </c>
      <c r="XF4" s="0" t="n">
        <v>984</v>
      </c>
      <c r="XG4" s="0" t="n">
        <v>984</v>
      </c>
      <c r="XH4" s="0" t="n">
        <v>984</v>
      </c>
      <c r="XI4" s="0" t="n">
        <v>984</v>
      </c>
      <c r="XJ4" s="0" t="n">
        <v>984</v>
      </c>
      <c r="XK4" s="0" t="n">
        <v>984</v>
      </c>
      <c r="XL4" s="0" t="n">
        <v>984</v>
      </c>
      <c r="XM4" s="0" t="n">
        <v>984</v>
      </c>
      <c r="XN4" s="0" t="n">
        <v>984</v>
      </c>
      <c r="XO4" s="0" t="n">
        <v>984</v>
      </c>
      <c r="XP4" s="0" t="n">
        <v>984</v>
      </c>
      <c r="XQ4" s="0" t="n">
        <v>984</v>
      </c>
      <c r="XR4" s="0" t="n">
        <v>984</v>
      </c>
      <c r="XS4" s="0" t="n">
        <v>984</v>
      </c>
      <c r="XT4" s="0" t="n">
        <v>984</v>
      </c>
      <c r="XU4" s="0" t="n">
        <v>984</v>
      </c>
      <c r="XV4" s="0" t="n">
        <v>984</v>
      </c>
      <c r="XW4" s="0" t="n">
        <v>984</v>
      </c>
      <c r="XX4" s="0" t="n">
        <v>984</v>
      </c>
      <c r="XY4" s="0" t="n">
        <v>984</v>
      </c>
      <c r="XZ4" s="0" t="n">
        <v>984</v>
      </c>
      <c r="YA4" s="0" t="n">
        <v>984</v>
      </c>
      <c r="YB4" s="0" t="n">
        <v>984</v>
      </c>
      <c r="YC4" s="0" t="n">
        <v>984</v>
      </c>
      <c r="YD4" s="0" t="n">
        <v>984</v>
      </c>
      <c r="YE4" s="0" t="n">
        <v>984</v>
      </c>
      <c r="YF4" s="0" t="n">
        <v>984</v>
      </c>
      <c r="YG4" s="0" t="n">
        <v>984</v>
      </c>
      <c r="YH4" s="0" t="n">
        <v>984</v>
      </c>
      <c r="YI4" s="0" t="n">
        <v>984</v>
      </c>
      <c r="YJ4" s="0" t="n">
        <v>984</v>
      </c>
      <c r="YK4" s="0" t="n">
        <v>984</v>
      </c>
      <c r="YL4" s="0" t="n">
        <v>984</v>
      </c>
      <c r="YM4" s="0" t="n">
        <v>984</v>
      </c>
      <c r="YN4" s="0" t="n">
        <v>984</v>
      </c>
      <c r="YO4" s="0" t="n">
        <v>984</v>
      </c>
      <c r="YP4" s="0" t="n">
        <v>984</v>
      </c>
      <c r="YQ4" s="0" t="n">
        <v>984</v>
      </c>
      <c r="YR4" s="0" t="n">
        <v>984</v>
      </c>
      <c r="YS4" s="0" t="n">
        <v>984</v>
      </c>
      <c r="YT4" s="0" t="n">
        <v>984</v>
      </c>
      <c r="YU4" s="0" t="n">
        <v>984</v>
      </c>
      <c r="YV4" s="0" t="n">
        <v>984</v>
      </c>
      <c r="YW4" s="0" t="n">
        <v>984</v>
      </c>
      <c r="YX4" s="0" t="n">
        <v>984</v>
      </c>
      <c r="YY4" s="0" t="n">
        <v>984</v>
      </c>
      <c r="YZ4" s="0" t="n">
        <v>984</v>
      </c>
      <c r="ZA4" s="0" t="n">
        <v>984</v>
      </c>
      <c r="ZB4" s="0" t="n">
        <v>984</v>
      </c>
      <c r="ZC4" s="0" t="n">
        <v>984</v>
      </c>
      <c r="ZD4" s="0" t="n">
        <v>984</v>
      </c>
      <c r="ZE4" s="0" t="n">
        <v>984</v>
      </c>
      <c r="ZF4" s="0" t="n">
        <v>984</v>
      </c>
      <c r="ZG4" s="0" t="n">
        <v>984</v>
      </c>
      <c r="ZH4" s="0" t="n">
        <v>984</v>
      </c>
      <c r="ZI4" s="0" t="n">
        <v>984</v>
      </c>
      <c r="ZJ4" s="0" t="n">
        <v>984</v>
      </c>
      <c r="ZK4" s="0" t="n">
        <v>984</v>
      </c>
      <c r="ZL4" s="0" t="n">
        <v>984</v>
      </c>
      <c r="ZM4" s="0" t="n">
        <v>984</v>
      </c>
      <c r="ZN4" s="0" t="n">
        <v>984</v>
      </c>
      <c r="ZO4" s="0" t="n">
        <v>984</v>
      </c>
      <c r="ZP4" s="0" t="n">
        <v>984</v>
      </c>
      <c r="ZQ4" s="0" t="n">
        <v>984</v>
      </c>
      <c r="ZR4" s="0" t="n">
        <v>984</v>
      </c>
      <c r="ZS4" s="0" t="n">
        <v>984</v>
      </c>
      <c r="ZT4" s="0" t="n">
        <v>984</v>
      </c>
      <c r="ZU4" s="0" t="n">
        <v>984</v>
      </c>
      <c r="ZV4" s="0" t="n">
        <v>984</v>
      </c>
      <c r="ZW4" s="0" t="n">
        <v>984</v>
      </c>
      <c r="ZX4" s="0" t="n">
        <v>984</v>
      </c>
      <c r="ZY4" s="0" t="n">
        <v>984</v>
      </c>
      <c r="ZZ4" s="0" t="n">
        <v>984</v>
      </c>
      <c r="AAA4" s="0" t="n">
        <v>984</v>
      </c>
      <c r="AAB4" s="0" t="n">
        <v>984</v>
      </c>
      <c r="AAC4" s="0" t="n">
        <v>984</v>
      </c>
      <c r="AAD4" s="0" t="n">
        <v>984</v>
      </c>
      <c r="AAE4" s="0" t="n">
        <v>984</v>
      </c>
      <c r="AAF4" s="0" t="n">
        <v>984</v>
      </c>
      <c r="AAG4" s="0" t="n">
        <v>984</v>
      </c>
      <c r="AAH4" s="0" t="n">
        <v>984</v>
      </c>
      <c r="AAI4" s="0" t="n">
        <v>984</v>
      </c>
      <c r="AAJ4" s="0" t="n">
        <v>984</v>
      </c>
      <c r="AAK4" s="0" t="n">
        <v>984</v>
      </c>
      <c r="AAL4" s="0" t="n">
        <v>984</v>
      </c>
      <c r="AAM4" s="0" t="n">
        <v>984</v>
      </c>
      <c r="AAN4" s="0" t="n">
        <v>984</v>
      </c>
      <c r="AAO4" s="0" t="n">
        <v>984</v>
      </c>
      <c r="AAP4" s="0" t="n">
        <v>984</v>
      </c>
      <c r="AAQ4" s="0" t="n">
        <v>984</v>
      </c>
      <c r="AAR4" s="0" t="n">
        <v>984</v>
      </c>
      <c r="AAS4" s="0" t="n">
        <v>984</v>
      </c>
      <c r="AAT4" s="0" t="n">
        <v>984</v>
      </c>
      <c r="AAU4" s="0" t="n">
        <v>984</v>
      </c>
      <c r="AAV4" s="0" t="n">
        <v>984</v>
      </c>
      <c r="AAW4" s="0" t="n">
        <v>984</v>
      </c>
      <c r="AAX4" s="0" t="n">
        <v>984</v>
      </c>
      <c r="AAY4" s="0" t="n">
        <v>984</v>
      </c>
      <c r="AAZ4" s="0" t="n">
        <v>984</v>
      </c>
      <c r="ABA4" s="0" t="n">
        <v>984</v>
      </c>
      <c r="ABB4" s="0" t="n">
        <v>984</v>
      </c>
      <c r="ABC4" s="0" t="n">
        <v>984</v>
      </c>
      <c r="ABD4" s="0" t="n">
        <v>984</v>
      </c>
      <c r="ABE4" s="0" t="n">
        <v>984</v>
      </c>
      <c r="ABF4" s="0" t="n">
        <v>984</v>
      </c>
      <c r="ABG4" s="0" t="n">
        <v>984</v>
      </c>
      <c r="ABH4" s="0" t="n">
        <v>984</v>
      </c>
      <c r="ABI4" s="0" t="n">
        <v>984</v>
      </c>
      <c r="ABJ4" s="0" t="n">
        <v>984</v>
      </c>
      <c r="ABK4" s="0" t="n">
        <v>984</v>
      </c>
      <c r="ABL4" s="0" t="n">
        <v>984</v>
      </c>
      <c r="ABM4" s="0" t="n">
        <v>984</v>
      </c>
      <c r="ABN4" s="0" t="n">
        <v>984</v>
      </c>
      <c r="ABO4" s="0" t="n">
        <v>984</v>
      </c>
      <c r="ABP4" s="0" t="n">
        <v>984</v>
      </c>
      <c r="ABQ4" s="0" t="n">
        <v>984</v>
      </c>
      <c r="ABR4" s="0" t="n">
        <v>984</v>
      </c>
      <c r="ABS4" s="0" t="n">
        <v>984</v>
      </c>
      <c r="ABT4" s="0" t="n">
        <v>984</v>
      </c>
      <c r="ABU4" s="0" t="n">
        <v>984</v>
      </c>
      <c r="ABV4" s="0" t="n">
        <v>984</v>
      </c>
      <c r="ABW4" s="0" t="n">
        <v>984</v>
      </c>
      <c r="ABX4" s="0" t="n">
        <v>984</v>
      </c>
      <c r="ABY4" s="0" t="n">
        <v>984</v>
      </c>
      <c r="ABZ4" s="0" t="n">
        <v>984</v>
      </c>
      <c r="ACA4" s="0" t="n">
        <v>984</v>
      </c>
      <c r="ACB4" s="0" t="n">
        <v>984</v>
      </c>
      <c r="ACC4" s="0" t="n">
        <v>984</v>
      </c>
      <c r="ACD4" s="0" t="n">
        <v>984</v>
      </c>
      <c r="ACE4" s="0" t="n">
        <v>984</v>
      </c>
      <c r="ACF4" s="0" t="n">
        <v>984</v>
      </c>
      <c r="ACG4" s="0" t="n">
        <v>984</v>
      </c>
      <c r="ACH4" s="0" t="n">
        <v>984</v>
      </c>
      <c r="ACI4" s="0" t="n">
        <v>984</v>
      </c>
      <c r="ACJ4" s="0" t="n">
        <v>984</v>
      </c>
      <c r="ACK4" s="0" t="n">
        <v>984</v>
      </c>
      <c r="ACL4" s="0" t="n">
        <v>984</v>
      </c>
      <c r="ACM4" s="0" t="n">
        <v>984</v>
      </c>
      <c r="ACN4" s="0" t="n">
        <v>984</v>
      </c>
      <c r="ACO4" s="0" t="n">
        <v>984</v>
      </c>
      <c r="ACP4" s="0" t="n">
        <v>984</v>
      </c>
      <c r="ACQ4" s="0" t="n">
        <v>984</v>
      </c>
      <c r="ACR4" s="0" t="n">
        <v>984</v>
      </c>
      <c r="ACS4" s="0" t="n">
        <v>984</v>
      </c>
      <c r="ACT4" s="0" t="n">
        <v>984</v>
      </c>
      <c r="ACU4" s="0" t="n">
        <v>984</v>
      </c>
      <c r="ACV4" s="0" t="n">
        <v>984</v>
      </c>
      <c r="ACW4" s="0" t="n">
        <v>984</v>
      </c>
      <c r="ACX4" s="0" t="n">
        <v>984</v>
      </c>
      <c r="ACY4" s="0" t="n">
        <v>984</v>
      </c>
      <c r="ACZ4" s="0" t="n">
        <v>984</v>
      </c>
      <c r="ADA4" s="0" t="n">
        <v>984</v>
      </c>
      <c r="ADB4" s="0" t="n">
        <v>984</v>
      </c>
      <c r="ADC4" s="0" t="n">
        <v>984</v>
      </c>
      <c r="ADD4" s="0" t="n">
        <v>984</v>
      </c>
      <c r="ADE4" s="0" t="n">
        <v>984</v>
      </c>
      <c r="ADF4" s="0" t="n">
        <v>984</v>
      </c>
      <c r="ADG4" s="0" t="n">
        <v>984</v>
      </c>
      <c r="ADH4" s="0" t="n">
        <v>984</v>
      </c>
      <c r="ADI4" s="0" t="n">
        <v>984</v>
      </c>
      <c r="ADJ4" s="0" t="n">
        <v>984</v>
      </c>
      <c r="ADK4" s="0" t="n">
        <v>984</v>
      </c>
      <c r="ADL4" s="0" t="n">
        <v>984</v>
      </c>
      <c r="ADM4" s="0" t="n">
        <v>984</v>
      </c>
      <c r="ADN4" s="0" t="n">
        <v>984</v>
      </c>
      <c r="ADO4" s="0" t="n">
        <v>984</v>
      </c>
      <c r="ADP4" s="0" t="n">
        <v>984</v>
      </c>
      <c r="ADQ4" s="0" t="n">
        <v>984</v>
      </c>
      <c r="ADR4" s="0" t="n">
        <v>984</v>
      </c>
      <c r="ADS4" s="0" t="n">
        <v>984</v>
      </c>
      <c r="ADT4" s="0" t="n">
        <v>984</v>
      </c>
      <c r="ADU4" s="0" t="n">
        <v>984</v>
      </c>
      <c r="ADV4" s="0" t="n">
        <v>984</v>
      </c>
      <c r="ADW4" s="0" t="n">
        <v>984</v>
      </c>
      <c r="ADX4" s="0" t="n">
        <v>984</v>
      </c>
      <c r="ADY4" s="0" t="n">
        <v>984</v>
      </c>
      <c r="ADZ4" s="0" t="n">
        <v>984</v>
      </c>
      <c r="AEA4" s="0" t="n">
        <v>984</v>
      </c>
      <c r="AEB4" s="0" t="n">
        <v>984</v>
      </c>
      <c r="AEC4" s="0" t="n">
        <v>984</v>
      </c>
      <c r="AED4" s="0" t="n">
        <v>984</v>
      </c>
      <c r="AEE4" s="0" t="n">
        <v>984</v>
      </c>
      <c r="AEF4" s="0" t="n">
        <v>984</v>
      </c>
      <c r="AEG4" s="0" t="n">
        <v>984</v>
      </c>
      <c r="AEH4" s="0" t="n">
        <v>984</v>
      </c>
      <c r="AEI4" s="0" t="n">
        <v>984</v>
      </c>
      <c r="AEJ4" s="0" t="n">
        <v>984</v>
      </c>
      <c r="AEK4" s="0" t="n">
        <v>984</v>
      </c>
      <c r="AEL4" s="0" t="n">
        <v>984</v>
      </c>
      <c r="AEM4" s="0" t="n">
        <v>984</v>
      </c>
      <c r="AEN4" s="0" t="n">
        <v>984</v>
      </c>
      <c r="AEO4" s="0" t="n">
        <v>984</v>
      </c>
      <c r="AEP4" s="0" t="n">
        <v>984</v>
      </c>
      <c r="AEQ4" s="0" t="n">
        <v>984</v>
      </c>
      <c r="AER4" s="0" t="n">
        <v>984</v>
      </c>
      <c r="AES4" s="0" t="n">
        <v>984</v>
      </c>
      <c r="AET4" s="0" t="n">
        <v>984</v>
      </c>
      <c r="AEU4" s="0" t="n">
        <v>984</v>
      </c>
      <c r="AEV4" s="0" t="n">
        <v>984</v>
      </c>
      <c r="AEW4" s="0" t="n">
        <v>984</v>
      </c>
      <c r="AEX4" s="0" t="n">
        <v>984</v>
      </c>
      <c r="AEY4" s="0" t="n">
        <v>984</v>
      </c>
      <c r="AEZ4" s="0" t="n">
        <v>984</v>
      </c>
      <c r="AFA4" s="0" t="n">
        <v>984</v>
      </c>
      <c r="AFB4" s="0" t="n">
        <v>984</v>
      </c>
      <c r="AFC4" s="0" t="n">
        <v>984</v>
      </c>
      <c r="AFD4" s="0" t="n">
        <v>984</v>
      </c>
      <c r="AFE4" s="0" t="n">
        <v>984</v>
      </c>
      <c r="AFF4" s="0" t="n">
        <v>984</v>
      </c>
      <c r="AFG4" s="0" t="n">
        <v>984</v>
      </c>
      <c r="AFH4" s="0" t="n">
        <v>984</v>
      </c>
      <c r="AFI4" s="0" t="n">
        <v>984</v>
      </c>
      <c r="AFJ4" s="0" t="n">
        <v>984</v>
      </c>
      <c r="AFK4" s="0" t="n">
        <v>984</v>
      </c>
      <c r="AFL4" s="0" t="n">
        <v>984</v>
      </c>
      <c r="AFM4" s="0" t="n">
        <v>984</v>
      </c>
      <c r="AFN4" s="0" t="n">
        <v>984</v>
      </c>
      <c r="AFO4" s="0" t="n">
        <v>984</v>
      </c>
      <c r="AFP4" s="0" t="n">
        <v>984</v>
      </c>
      <c r="AFQ4" s="0" t="n">
        <v>984</v>
      </c>
      <c r="AFR4" s="0" t="n">
        <v>984</v>
      </c>
      <c r="AFS4" s="0" t="n">
        <v>984</v>
      </c>
      <c r="AFT4" s="0" t="n">
        <v>984</v>
      </c>
      <c r="AFU4" s="0" t="n">
        <v>984</v>
      </c>
      <c r="AFV4" s="0" t="n">
        <v>984</v>
      </c>
      <c r="AFW4" s="0" t="n">
        <v>984</v>
      </c>
      <c r="AFX4" s="0" t="n">
        <v>984</v>
      </c>
      <c r="AFY4" s="0" t="n">
        <v>984</v>
      </c>
      <c r="AFZ4" s="0" t="n">
        <v>984</v>
      </c>
      <c r="AGA4" s="0" t="n">
        <v>984</v>
      </c>
      <c r="AGB4" s="0" t="n">
        <v>984</v>
      </c>
      <c r="AGC4" s="0" t="n">
        <v>984</v>
      </c>
      <c r="AGD4" s="0" t="n">
        <v>984</v>
      </c>
      <c r="AGE4" s="0" t="n">
        <v>984</v>
      </c>
      <c r="AGF4" s="0" t="n">
        <v>984</v>
      </c>
      <c r="AGG4" s="0" t="n">
        <v>984</v>
      </c>
      <c r="AGH4" s="0" t="n">
        <v>984</v>
      </c>
      <c r="AGI4" s="0" t="n">
        <v>984</v>
      </c>
      <c r="AGJ4" s="0" t="n">
        <v>984</v>
      </c>
      <c r="AGK4" s="0" t="n">
        <v>984</v>
      </c>
      <c r="AGL4" s="0" t="n">
        <v>984</v>
      </c>
      <c r="AGM4" s="0" t="n">
        <v>984</v>
      </c>
      <c r="AGN4" s="0" t="n">
        <v>984</v>
      </c>
      <c r="AGO4" s="0" t="n">
        <v>984</v>
      </c>
      <c r="AGP4" s="0" t="n">
        <v>984</v>
      </c>
      <c r="AGQ4" s="0" t="n">
        <v>984</v>
      </c>
      <c r="AGR4" s="0" t="n">
        <v>984</v>
      </c>
      <c r="AGS4" s="0" t="n">
        <v>984</v>
      </c>
      <c r="AGT4" s="0" t="n">
        <v>984</v>
      </c>
      <c r="AGU4" s="0" t="n">
        <v>984</v>
      </c>
      <c r="AGV4" s="0" t="n">
        <v>984</v>
      </c>
      <c r="AGW4" s="0" t="n">
        <v>984</v>
      </c>
      <c r="AGX4" s="0" t="n">
        <v>984</v>
      </c>
      <c r="AGY4" s="0" t="n">
        <v>984</v>
      </c>
      <c r="AGZ4" s="0" t="n">
        <v>984</v>
      </c>
      <c r="AHA4" s="0" t="n">
        <v>984</v>
      </c>
      <c r="AHB4" s="0" t="n">
        <v>984</v>
      </c>
      <c r="AHC4" s="0" t="n">
        <v>984</v>
      </c>
      <c r="AHD4" s="0" t="n">
        <v>984</v>
      </c>
      <c r="AHE4" s="0" t="n">
        <v>984</v>
      </c>
      <c r="AHF4" s="0" t="n">
        <v>984</v>
      </c>
      <c r="AHG4" s="0" t="n">
        <v>984</v>
      </c>
      <c r="AHH4" s="0" t="n">
        <v>984</v>
      </c>
      <c r="AHI4" s="0" t="n">
        <v>984</v>
      </c>
      <c r="AHJ4" s="0" t="n">
        <v>984</v>
      </c>
      <c r="AHK4" s="0" t="n">
        <v>984</v>
      </c>
      <c r="AHL4" s="0" t="n">
        <v>984</v>
      </c>
      <c r="AHM4" s="0" t="n">
        <v>984</v>
      </c>
      <c r="AHN4" s="0" t="n">
        <v>984</v>
      </c>
      <c r="AHO4" s="0" t="n">
        <v>984</v>
      </c>
      <c r="AHP4" s="0" t="n">
        <v>984</v>
      </c>
      <c r="AHQ4" s="0" t="n">
        <v>984</v>
      </c>
      <c r="AHR4" s="0" t="n">
        <v>984</v>
      </c>
      <c r="AHS4" s="0" t="n">
        <v>984</v>
      </c>
      <c r="AHT4" s="0" t="n">
        <v>984</v>
      </c>
      <c r="AHU4" s="0" t="n">
        <v>984</v>
      </c>
      <c r="AHV4" s="0" t="n">
        <v>984</v>
      </c>
      <c r="AHW4" s="0" t="n">
        <v>984</v>
      </c>
      <c r="AHX4" s="0" t="n">
        <v>984</v>
      </c>
      <c r="AHY4" s="0" t="n">
        <v>984</v>
      </c>
      <c r="AHZ4" s="0" t="n">
        <v>984</v>
      </c>
      <c r="AIA4" s="0" t="n">
        <v>984</v>
      </c>
    </row>
    <row r="5">
      <c r="A5" s="0" t="inlineStr">
        <is>
          <t>실적단가</t>
        </is>
      </c>
      <c r="B5" s="0" t="n">
        <v>984</v>
      </c>
      <c r="C5" s="0" t="n">
        <v>984</v>
      </c>
      <c r="D5" s="0" t="n">
        <v>984</v>
      </c>
      <c r="E5" s="0" t="n">
        <v>984</v>
      </c>
      <c r="F5" s="0" t="n">
        <v>984</v>
      </c>
      <c r="G5" s="0" t="n">
        <v>984</v>
      </c>
      <c r="H5" s="0" t="n">
        <v>984</v>
      </c>
      <c r="I5" s="0" t="n">
        <v>984</v>
      </c>
      <c r="J5" s="0" t="n">
        <v>984</v>
      </c>
      <c r="K5" s="0" t="n">
        <v>984</v>
      </c>
      <c r="L5" s="0" t="n">
        <v>984</v>
      </c>
      <c r="M5" s="0" t="n">
        <v>984</v>
      </c>
      <c r="N5" s="0" t="n">
        <v>984</v>
      </c>
      <c r="O5" s="0" t="n">
        <v>984</v>
      </c>
      <c r="P5" s="0" t="n">
        <v>984</v>
      </c>
      <c r="Q5" s="0" t="n">
        <v>984</v>
      </c>
      <c r="R5" s="0" t="n">
        <v>984</v>
      </c>
      <c r="S5" s="0" t="n">
        <v>984</v>
      </c>
      <c r="T5" s="0" t="n">
        <v>984</v>
      </c>
      <c r="U5" s="0" t="n">
        <v>984</v>
      </c>
      <c r="V5" s="0" t="n">
        <v>984</v>
      </c>
      <c r="W5" s="0" t="n">
        <v>984</v>
      </c>
      <c r="X5" s="0" t="n">
        <v>984</v>
      </c>
      <c r="Y5" s="0" t="n">
        <v>984</v>
      </c>
      <c r="Z5" s="0" t="n">
        <v>984</v>
      </c>
      <c r="AA5" s="0" t="n">
        <v>984</v>
      </c>
      <c r="AB5" s="0" t="n">
        <v>984</v>
      </c>
      <c r="AC5" s="0" t="n">
        <v>984</v>
      </c>
      <c r="AD5" s="0" t="n">
        <v>984</v>
      </c>
      <c r="AE5" s="0" t="n">
        <v>984</v>
      </c>
      <c r="AF5" s="0" t="n">
        <v>984</v>
      </c>
      <c r="AG5" s="0" t="n">
        <v>984</v>
      </c>
      <c r="AH5" s="0" t="n">
        <v>984</v>
      </c>
      <c r="AI5" s="0" t="n">
        <v>984</v>
      </c>
      <c r="AJ5" s="0" t="n">
        <v>984</v>
      </c>
      <c r="AK5" s="0" t="n">
        <v>984</v>
      </c>
      <c r="AL5" s="0" t="n">
        <v>984</v>
      </c>
      <c r="AM5" s="0" t="n">
        <v>984</v>
      </c>
      <c r="AN5" s="0" t="n">
        <v>984</v>
      </c>
      <c r="AO5" s="0" t="n">
        <v>984</v>
      </c>
      <c r="AP5" s="0" t="n">
        <v>984</v>
      </c>
      <c r="AQ5" s="0" t="n">
        <v>984</v>
      </c>
      <c r="AR5" s="0" t="n">
        <v>984</v>
      </c>
      <c r="AS5" s="0" t="n">
        <v>984</v>
      </c>
      <c r="AT5" s="0" t="n">
        <v>984</v>
      </c>
      <c r="AU5" s="0" t="n">
        <v>984</v>
      </c>
      <c r="AV5" s="0" t="n">
        <v>984</v>
      </c>
      <c r="AW5" s="0" t="n">
        <v>984</v>
      </c>
      <c r="AX5" s="0" t="n">
        <v>984</v>
      </c>
      <c r="AY5" s="0" t="n">
        <v>984</v>
      </c>
      <c r="AZ5" s="0" t="n">
        <v>984</v>
      </c>
      <c r="BA5" s="0" t="n">
        <v>984</v>
      </c>
      <c r="BB5" s="0" t="n">
        <v>984</v>
      </c>
      <c r="BC5" s="0" t="n">
        <v>984</v>
      </c>
      <c r="BD5" s="0" t="n">
        <v>984</v>
      </c>
      <c r="BE5" s="0" t="n">
        <v>984</v>
      </c>
      <c r="BF5" s="0" t="n">
        <v>984</v>
      </c>
      <c r="BG5" s="0" t="n">
        <v>984</v>
      </c>
      <c r="BH5" s="0" t="n">
        <v>984</v>
      </c>
      <c r="BI5" s="0" t="n">
        <v>984</v>
      </c>
      <c r="BJ5" s="0" t="n">
        <v>984</v>
      </c>
      <c r="BK5" s="0" t="n">
        <v>984</v>
      </c>
      <c r="BL5" s="0" t="n">
        <v>984</v>
      </c>
      <c r="BM5" s="0" t="n">
        <v>984</v>
      </c>
      <c r="BN5" s="0" t="n">
        <v>984</v>
      </c>
      <c r="BO5" s="0" t="n">
        <v>984</v>
      </c>
      <c r="BP5" s="0" t="n">
        <v>984</v>
      </c>
      <c r="BQ5" s="0" t="n">
        <v>984</v>
      </c>
      <c r="BR5" s="0" t="n">
        <v>984</v>
      </c>
      <c r="BS5" s="0" t="n">
        <v>984</v>
      </c>
      <c r="BT5" s="0" t="n">
        <v>984</v>
      </c>
      <c r="BU5" s="0" t="n">
        <v>984</v>
      </c>
      <c r="BV5" s="0" t="n">
        <v>984</v>
      </c>
      <c r="BW5" s="0" t="n">
        <v>984</v>
      </c>
      <c r="BX5" s="0" t="n">
        <v>984</v>
      </c>
      <c r="BY5" s="0" t="n">
        <v>984</v>
      </c>
      <c r="BZ5" s="0" t="n">
        <v>984</v>
      </c>
      <c r="CA5" s="0" t="n">
        <v>984</v>
      </c>
      <c r="CB5" s="0" t="n">
        <v>984</v>
      </c>
      <c r="CC5" s="0" t="n">
        <v>984</v>
      </c>
      <c r="CD5" s="0" t="n">
        <v>984</v>
      </c>
      <c r="CE5" s="0" t="n">
        <v>984</v>
      </c>
      <c r="CF5" s="0" t="n">
        <v>984</v>
      </c>
      <c r="CG5" s="0" t="n">
        <v>984</v>
      </c>
      <c r="CH5" s="0" t="n">
        <v>984</v>
      </c>
      <c r="CI5" s="0" t="n">
        <v>984</v>
      </c>
      <c r="CJ5" s="0" t="n">
        <v>984</v>
      </c>
      <c r="CK5" s="0" t="n">
        <v>984</v>
      </c>
      <c r="CL5" s="0" t="n">
        <v>984</v>
      </c>
      <c r="CM5" s="0" t="n">
        <v>984</v>
      </c>
      <c r="CN5" s="0" t="n">
        <v>984</v>
      </c>
      <c r="CO5" s="0" t="n">
        <v>984</v>
      </c>
      <c r="CP5" s="0" t="n">
        <v>984</v>
      </c>
      <c r="CQ5" s="0" t="n">
        <v>984</v>
      </c>
      <c r="CR5" s="0" t="n">
        <v>984</v>
      </c>
      <c r="CS5" s="0" t="n">
        <v>984</v>
      </c>
      <c r="CT5" s="0" t="n">
        <v>984</v>
      </c>
      <c r="CU5" s="0" t="n">
        <v>984</v>
      </c>
      <c r="CV5" s="0" t="n">
        <v>984</v>
      </c>
      <c r="CW5" s="0" t="n">
        <v>984</v>
      </c>
      <c r="CX5" s="0" t="n">
        <v>984</v>
      </c>
      <c r="CY5" s="0" t="n">
        <v>984</v>
      </c>
      <c r="CZ5" s="0" t="n">
        <v>984</v>
      </c>
      <c r="DA5" s="0" t="n">
        <v>984</v>
      </c>
      <c r="DB5" s="0" t="n">
        <v>984</v>
      </c>
      <c r="DC5" s="0" t="n">
        <v>984</v>
      </c>
      <c r="DD5" s="0" t="n">
        <v>984</v>
      </c>
      <c r="DE5" s="0" t="n">
        <v>984</v>
      </c>
      <c r="DF5" s="0" t="n">
        <v>984</v>
      </c>
      <c r="DG5" s="0" t="n">
        <v>984</v>
      </c>
      <c r="DH5" s="0" t="n">
        <v>984</v>
      </c>
      <c r="DI5" s="0" t="n">
        <v>984</v>
      </c>
      <c r="DJ5" s="0" t="n">
        <v>984</v>
      </c>
      <c r="DK5" s="0" t="n">
        <v>984</v>
      </c>
      <c r="DL5" s="0" t="n">
        <v>984</v>
      </c>
      <c r="DM5" s="0" t="n">
        <v>984</v>
      </c>
      <c r="DN5" s="0" t="n">
        <v>984</v>
      </c>
      <c r="DO5" s="0" t="n">
        <v>984</v>
      </c>
      <c r="DP5" s="0" t="n">
        <v>984</v>
      </c>
      <c r="DQ5" s="0" t="n">
        <v>984</v>
      </c>
      <c r="DR5" s="0" t="n">
        <v>984</v>
      </c>
      <c r="DS5" s="0" t="n">
        <v>984</v>
      </c>
      <c r="DT5" s="0" t="n">
        <v>984</v>
      </c>
      <c r="DU5" s="0" t="n">
        <v>984</v>
      </c>
      <c r="DV5" s="0" t="n">
        <v>984</v>
      </c>
      <c r="DW5" s="0" t="n">
        <v>984</v>
      </c>
      <c r="DX5" s="0" t="n">
        <v>984</v>
      </c>
      <c r="DY5" s="0" t="n">
        <v>984</v>
      </c>
      <c r="DZ5" s="0" t="n">
        <v>984</v>
      </c>
      <c r="EA5" s="0" t="n">
        <v>984</v>
      </c>
      <c r="EB5" s="0" t="n">
        <v>984</v>
      </c>
      <c r="EC5" s="0" t="n">
        <v>984</v>
      </c>
      <c r="ED5" s="0" t="n">
        <v>984</v>
      </c>
      <c r="EE5" s="0" t="n">
        <v>984</v>
      </c>
      <c r="EF5" s="0" t="n">
        <v>984</v>
      </c>
      <c r="EG5" s="0" t="n">
        <v>984</v>
      </c>
      <c r="EH5" s="0" t="n">
        <v>984</v>
      </c>
      <c r="EI5" s="0" t="n">
        <v>984</v>
      </c>
      <c r="EJ5" s="0" t="n">
        <v>984</v>
      </c>
      <c r="EK5" s="0" t="n">
        <v>984</v>
      </c>
      <c r="EL5" s="0" t="n">
        <v>984</v>
      </c>
      <c r="EM5" s="0" t="n">
        <v>984</v>
      </c>
      <c r="EN5" s="0" t="n">
        <v>984</v>
      </c>
      <c r="EO5" s="0" t="n">
        <v>984</v>
      </c>
      <c r="EP5" s="0" t="n">
        <v>984</v>
      </c>
      <c r="EQ5" s="0" t="n">
        <v>984</v>
      </c>
      <c r="ER5" s="0" t="n">
        <v>984</v>
      </c>
      <c r="ES5" s="0" t="n">
        <v>984</v>
      </c>
      <c r="ET5" s="0" t="n">
        <v>984</v>
      </c>
      <c r="EU5" s="0" t="n">
        <v>984</v>
      </c>
      <c r="EV5" s="0" t="n">
        <v>984</v>
      </c>
      <c r="EW5" s="0" t="n">
        <v>984</v>
      </c>
      <c r="EX5" s="0" t="n">
        <v>984</v>
      </c>
      <c r="EY5" s="0" t="n">
        <v>984</v>
      </c>
      <c r="EZ5" s="0" t="n">
        <v>984</v>
      </c>
      <c r="FA5" s="0" t="n">
        <v>984</v>
      </c>
      <c r="FB5" s="0" t="n">
        <v>984</v>
      </c>
      <c r="FC5" s="0" t="n">
        <v>984</v>
      </c>
      <c r="FD5" s="0" t="n">
        <v>984</v>
      </c>
      <c r="FE5" s="0" t="n">
        <v>984</v>
      </c>
      <c r="FF5" s="0" t="n">
        <v>984</v>
      </c>
      <c r="FG5" s="0" t="n">
        <v>984</v>
      </c>
      <c r="FH5" s="0" t="n">
        <v>984</v>
      </c>
      <c r="FI5" s="0" t="n">
        <v>984</v>
      </c>
      <c r="FJ5" s="0" t="n">
        <v>984</v>
      </c>
      <c r="FK5" s="0" t="n">
        <v>984</v>
      </c>
      <c r="FL5" s="0" t="n">
        <v>984</v>
      </c>
      <c r="FM5" s="0" t="n">
        <v>984</v>
      </c>
      <c r="FN5" s="0" t="n">
        <v>984</v>
      </c>
      <c r="FO5" s="0" t="n">
        <v>984</v>
      </c>
      <c r="FP5" s="0" t="n">
        <v>984</v>
      </c>
      <c r="FQ5" s="0" t="n">
        <v>984</v>
      </c>
      <c r="FR5" s="0" t="n">
        <v>984</v>
      </c>
      <c r="FS5" s="0" t="n">
        <v>984</v>
      </c>
      <c r="FT5" s="0" t="n">
        <v>984</v>
      </c>
      <c r="FU5" s="0" t="n">
        <v>984</v>
      </c>
      <c r="FV5" s="0" t="n">
        <v>984</v>
      </c>
      <c r="FW5" s="0" t="n">
        <v>984</v>
      </c>
      <c r="FX5" s="0" t="n">
        <v>984</v>
      </c>
      <c r="FY5" s="0" t="n">
        <v>984</v>
      </c>
      <c r="FZ5" s="0" t="n">
        <v>984</v>
      </c>
      <c r="GA5" s="0" t="n">
        <v>984</v>
      </c>
      <c r="GB5" s="0" t="n">
        <v>984</v>
      </c>
      <c r="GC5" s="0" t="n">
        <v>984</v>
      </c>
      <c r="GD5" s="0" t="n">
        <v>984</v>
      </c>
      <c r="GE5" s="0" t="n">
        <v>984</v>
      </c>
      <c r="GF5" s="0" t="n">
        <v>984</v>
      </c>
      <c r="GG5" s="0" t="n">
        <v>984</v>
      </c>
      <c r="GH5" s="0" t="n">
        <v>984</v>
      </c>
      <c r="GI5" s="0" t="n">
        <v>984</v>
      </c>
      <c r="GJ5" s="0" t="n">
        <v>984</v>
      </c>
      <c r="GK5" s="0" t="n">
        <v>984</v>
      </c>
      <c r="GL5" s="0" t="n">
        <v>984</v>
      </c>
      <c r="GM5" s="0" t="n">
        <v>984</v>
      </c>
      <c r="GN5" s="0" t="n">
        <v>984</v>
      </c>
      <c r="GO5" s="0" t="n">
        <v>984</v>
      </c>
      <c r="GP5" s="0" t="n">
        <v>984</v>
      </c>
      <c r="GQ5" s="0" t="n">
        <v>984</v>
      </c>
      <c r="GR5" s="0" t="n">
        <v>984</v>
      </c>
      <c r="GS5" s="0" t="n">
        <v>984</v>
      </c>
      <c r="GT5" s="0" t="n">
        <v>984</v>
      </c>
      <c r="GU5" s="0" t="n">
        <v>984</v>
      </c>
      <c r="GV5" s="0" t="n">
        <v>984</v>
      </c>
      <c r="GW5" s="0" t="n">
        <v>984</v>
      </c>
      <c r="GX5" s="0" t="n">
        <v>984</v>
      </c>
      <c r="GY5" s="0" t="n">
        <v>984</v>
      </c>
      <c r="GZ5" s="0" t="n">
        <v>984</v>
      </c>
      <c r="HA5" s="0" t="n">
        <v>984</v>
      </c>
      <c r="HB5" s="0" t="n">
        <v>984</v>
      </c>
      <c r="HC5" s="0" t="n">
        <v>984</v>
      </c>
      <c r="HD5" s="0" t="n">
        <v>984</v>
      </c>
      <c r="HE5" s="0" t="n">
        <v>984</v>
      </c>
      <c r="HF5" s="0" t="n">
        <v>984</v>
      </c>
      <c r="HG5" s="0" t="n">
        <v>984</v>
      </c>
      <c r="HH5" s="0" t="n">
        <v>984</v>
      </c>
      <c r="HI5" s="0" t="n">
        <v>984</v>
      </c>
      <c r="HJ5" s="0" t="n">
        <v>984</v>
      </c>
      <c r="HK5" s="0" t="n">
        <v>984</v>
      </c>
      <c r="HL5" s="0" t="n">
        <v>984</v>
      </c>
      <c r="HM5" s="0" t="n">
        <v>984</v>
      </c>
      <c r="HN5" s="0" t="n">
        <v>984</v>
      </c>
      <c r="HO5" s="0" t="n">
        <v>984</v>
      </c>
      <c r="HP5" s="0" t="n">
        <v>984</v>
      </c>
      <c r="HQ5" s="0" t="n">
        <v>984</v>
      </c>
      <c r="HR5" s="0" t="n">
        <v>984</v>
      </c>
      <c r="HS5" s="0" t="n">
        <v>984</v>
      </c>
      <c r="HT5" s="0" t="n">
        <v>984</v>
      </c>
      <c r="HU5" s="0" t="n">
        <v>984</v>
      </c>
      <c r="HV5" s="0" t="n">
        <v>984</v>
      </c>
      <c r="HW5" s="0" t="n">
        <v>984</v>
      </c>
      <c r="HX5" s="0" t="n">
        <v>984</v>
      </c>
      <c r="HY5" s="0" t="n">
        <v>984</v>
      </c>
      <c r="HZ5" s="0" t="n">
        <v>984</v>
      </c>
      <c r="IA5" s="0" t="n">
        <v>984</v>
      </c>
      <c r="IB5" s="0" t="n">
        <v>984</v>
      </c>
      <c r="IC5" s="0" t="n">
        <v>984</v>
      </c>
      <c r="ID5" s="0" t="n">
        <v>984</v>
      </c>
      <c r="IE5" s="0" t="n">
        <v>984</v>
      </c>
      <c r="IF5" s="0" t="n">
        <v>984</v>
      </c>
      <c r="IG5" s="0" t="n">
        <v>984</v>
      </c>
      <c r="IH5" s="0" t="n">
        <v>984</v>
      </c>
      <c r="II5" s="0" t="n">
        <v>984</v>
      </c>
      <c r="IJ5" s="0" t="n">
        <v>984</v>
      </c>
      <c r="IK5" s="0" t="n">
        <v>984</v>
      </c>
      <c r="IL5" s="0" t="n">
        <v>984</v>
      </c>
      <c r="IM5" s="0" t="n">
        <v>984</v>
      </c>
      <c r="IN5" s="0" t="n">
        <v>984</v>
      </c>
      <c r="IO5" s="0" t="n">
        <v>984</v>
      </c>
      <c r="IP5" s="0" t="n">
        <v>984</v>
      </c>
      <c r="IQ5" s="0" t="n">
        <v>984</v>
      </c>
      <c r="IR5" s="0" t="n">
        <v>984</v>
      </c>
      <c r="IS5" s="0" t="n">
        <v>984</v>
      </c>
      <c r="IT5" s="0" t="n">
        <v>984</v>
      </c>
      <c r="IU5" s="0" t="n">
        <v>984</v>
      </c>
      <c r="IV5" s="0" t="n">
        <v>984</v>
      </c>
      <c r="IW5" s="0" t="n">
        <v>984</v>
      </c>
      <c r="IX5" s="0" t="n">
        <v>984</v>
      </c>
      <c r="IY5" s="0" t="n">
        <v>984</v>
      </c>
      <c r="IZ5" s="0" t="n">
        <v>984</v>
      </c>
      <c r="JA5" s="0" t="n">
        <v>984</v>
      </c>
      <c r="JB5" s="0" t="n">
        <v>984</v>
      </c>
      <c r="JC5" s="0" t="n">
        <v>984</v>
      </c>
      <c r="JD5" s="0" t="n">
        <v>984</v>
      </c>
      <c r="JE5" s="0" t="n">
        <v>984</v>
      </c>
      <c r="JF5" s="0" t="n">
        <v>984</v>
      </c>
      <c r="JG5" s="0" t="n">
        <v>984</v>
      </c>
      <c r="JH5" s="0" t="n">
        <v>984</v>
      </c>
      <c r="JI5" s="0" t="n">
        <v>984</v>
      </c>
      <c r="JJ5" s="0" t="n">
        <v>984</v>
      </c>
      <c r="JK5" s="0" t="n">
        <v>984</v>
      </c>
      <c r="JL5" s="0" t="n">
        <v>984</v>
      </c>
      <c r="JM5" s="0" t="n">
        <v>984</v>
      </c>
      <c r="JN5" s="0" t="n">
        <v>984</v>
      </c>
      <c r="JO5" s="0" t="n">
        <v>984</v>
      </c>
      <c r="JP5" s="0" t="n">
        <v>984</v>
      </c>
      <c r="JQ5" s="0" t="n">
        <v>984</v>
      </c>
      <c r="JR5" s="0" t="n">
        <v>984</v>
      </c>
      <c r="JS5" s="0" t="n">
        <v>984</v>
      </c>
      <c r="JT5" s="0" t="n">
        <v>984</v>
      </c>
      <c r="JU5" s="0" t="n">
        <v>984</v>
      </c>
      <c r="JV5" s="0" t="n">
        <v>984</v>
      </c>
      <c r="JW5" s="0" t="n">
        <v>984</v>
      </c>
      <c r="JX5" s="0" t="n">
        <v>984</v>
      </c>
      <c r="JY5" s="0" t="n">
        <v>984</v>
      </c>
      <c r="JZ5" s="0" t="n">
        <v>984</v>
      </c>
      <c r="KA5" s="0" t="n">
        <v>984</v>
      </c>
      <c r="KB5" s="0" t="n">
        <v>984</v>
      </c>
      <c r="KC5" s="0" t="n">
        <v>984</v>
      </c>
      <c r="KD5" s="0" t="n">
        <v>984</v>
      </c>
      <c r="KE5" s="0" t="n">
        <v>984</v>
      </c>
      <c r="KF5" s="0" t="n">
        <v>984</v>
      </c>
      <c r="KG5" s="0" t="n">
        <v>984</v>
      </c>
      <c r="KH5" s="0" t="n">
        <v>984</v>
      </c>
      <c r="KI5" s="0" t="n">
        <v>984</v>
      </c>
      <c r="KJ5" s="0" t="n">
        <v>984</v>
      </c>
      <c r="KK5" s="0" t="n">
        <v>984</v>
      </c>
      <c r="KL5" s="0" t="n">
        <v>984</v>
      </c>
      <c r="KM5" s="0" t="n">
        <v>984</v>
      </c>
      <c r="KN5" s="0" t="n">
        <v>984</v>
      </c>
      <c r="KO5" s="0" t="n">
        <v>984</v>
      </c>
      <c r="KP5" s="0" t="n">
        <v>984</v>
      </c>
      <c r="KQ5" s="0" t="n">
        <v>984</v>
      </c>
      <c r="KR5" s="0" t="n">
        <v>984</v>
      </c>
      <c r="KS5" s="0" t="n">
        <v>984</v>
      </c>
      <c r="KT5" s="0" t="n">
        <v>984</v>
      </c>
      <c r="KU5" s="0" t="n">
        <v>984</v>
      </c>
      <c r="KV5" s="0" t="n">
        <v>984</v>
      </c>
      <c r="KW5" s="0" t="n">
        <v>984</v>
      </c>
      <c r="KX5" s="0" t="n">
        <v>984</v>
      </c>
      <c r="KY5" s="0" t="n">
        <v>984</v>
      </c>
      <c r="KZ5" s="0" t="n">
        <v>984</v>
      </c>
      <c r="LA5" s="0" t="n">
        <v>984</v>
      </c>
      <c r="LB5" s="0" t="n">
        <v>984</v>
      </c>
      <c r="LC5" s="0" t="n">
        <v>984</v>
      </c>
      <c r="LD5" s="0" t="n">
        <v>984</v>
      </c>
      <c r="LE5" s="0" t="n">
        <v>984</v>
      </c>
      <c r="LF5" s="0" t="n">
        <v>984</v>
      </c>
      <c r="LG5" s="0" t="n">
        <v>984</v>
      </c>
      <c r="LH5" s="0" t="n">
        <v>984</v>
      </c>
      <c r="LI5" s="0" t="n">
        <v>984</v>
      </c>
      <c r="LJ5" s="0" t="n">
        <v>984</v>
      </c>
      <c r="LK5" s="0" t="n">
        <v>984</v>
      </c>
      <c r="LL5" s="0" t="n">
        <v>984</v>
      </c>
      <c r="LM5" s="0" t="n">
        <v>984</v>
      </c>
      <c r="LN5" s="0" t="n">
        <v>984</v>
      </c>
      <c r="LO5" s="0" t="n">
        <v>984</v>
      </c>
      <c r="LP5" s="0" t="n">
        <v>984</v>
      </c>
      <c r="LQ5" s="0" t="n">
        <v>984</v>
      </c>
      <c r="LR5" s="0" t="n">
        <v>984</v>
      </c>
      <c r="LS5" s="0" t="n">
        <v>984</v>
      </c>
      <c r="LT5" s="0" t="n">
        <v>984</v>
      </c>
      <c r="LU5" s="0" t="n">
        <v>984</v>
      </c>
      <c r="LV5" s="0" t="n">
        <v>984</v>
      </c>
      <c r="LW5" s="0" t="n">
        <v>984</v>
      </c>
      <c r="LX5" s="0" t="n">
        <v>984</v>
      </c>
      <c r="LY5" s="0" t="n">
        <v>984</v>
      </c>
      <c r="LZ5" s="0" t="n">
        <v>984</v>
      </c>
      <c r="MA5" s="0" t="n">
        <v>984</v>
      </c>
      <c r="MB5" s="0" t="n">
        <v>984</v>
      </c>
      <c r="MC5" s="0" t="n">
        <v>984</v>
      </c>
      <c r="MD5" s="0" t="n">
        <v>984</v>
      </c>
      <c r="ME5" s="0" t="n">
        <v>984</v>
      </c>
      <c r="MF5" s="0" t="n">
        <v>984</v>
      </c>
      <c r="MG5" s="0" t="n">
        <v>984</v>
      </c>
      <c r="MH5" s="0" t="n">
        <v>984</v>
      </c>
      <c r="MI5" s="0" t="n">
        <v>984</v>
      </c>
      <c r="MJ5" s="0" t="n">
        <v>984</v>
      </c>
      <c r="MK5" s="0" t="n">
        <v>984</v>
      </c>
      <c r="ML5" s="0" t="n">
        <v>984</v>
      </c>
      <c r="MM5" s="0" t="n">
        <v>984</v>
      </c>
      <c r="MN5" s="0" t="n">
        <v>984</v>
      </c>
      <c r="MO5" s="0" t="n">
        <v>984</v>
      </c>
      <c r="MP5" s="0" t="n">
        <v>984</v>
      </c>
      <c r="MQ5" s="0" t="n">
        <v>984</v>
      </c>
      <c r="MR5" s="0" t="n">
        <v>984</v>
      </c>
      <c r="MS5" s="0" t="n">
        <v>984</v>
      </c>
      <c r="MT5" s="0" t="n">
        <v>984</v>
      </c>
      <c r="MU5" s="0" t="n">
        <v>984</v>
      </c>
      <c r="MV5" s="0" t="n">
        <v>984</v>
      </c>
      <c r="MW5" s="0" t="n">
        <v>984</v>
      </c>
      <c r="MX5" s="0" t="n">
        <v>984</v>
      </c>
      <c r="MY5" s="0" t="n">
        <v>984</v>
      </c>
      <c r="MZ5" s="0" t="n">
        <v>984</v>
      </c>
      <c r="NA5" s="0" t="n">
        <v>984</v>
      </c>
      <c r="NB5" s="0" t="n">
        <v>984</v>
      </c>
      <c r="NC5" s="0" t="n">
        <v>984</v>
      </c>
      <c r="ND5" s="0" t="n">
        <v>984</v>
      </c>
      <c r="NE5" s="0" t="n">
        <v>984</v>
      </c>
      <c r="NF5" s="0" t="n">
        <v>984</v>
      </c>
      <c r="NG5" s="0" t="n">
        <v>984</v>
      </c>
      <c r="NH5" s="0" t="n">
        <v>984</v>
      </c>
      <c r="NI5" s="0" t="n">
        <v>984</v>
      </c>
      <c r="NJ5" s="0" t="n">
        <v>984</v>
      </c>
      <c r="NK5" s="0" t="n">
        <v>984</v>
      </c>
      <c r="NL5" s="0" t="n">
        <v>984</v>
      </c>
      <c r="NM5" s="0" t="n">
        <v>984</v>
      </c>
      <c r="NN5" s="0" t="n">
        <v>984</v>
      </c>
      <c r="NO5" s="0" t="n">
        <v>984</v>
      </c>
      <c r="NP5" s="0" t="n">
        <v>984</v>
      </c>
      <c r="NQ5" s="0" t="n">
        <v>984</v>
      </c>
      <c r="NR5" s="0" t="n">
        <v>984</v>
      </c>
      <c r="NS5" s="0" t="n">
        <v>984</v>
      </c>
      <c r="NT5" s="0" t="n">
        <v>984</v>
      </c>
      <c r="NU5" s="0" t="n">
        <v>984</v>
      </c>
      <c r="NV5" s="0" t="n">
        <v>984</v>
      </c>
      <c r="NW5" s="0" t="n">
        <v>984</v>
      </c>
      <c r="NX5" s="0" t="n">
        <v>984</v>
      </c>
      <c r="NY5" s="0" t="n">
        <v>984</v>
      </c>
      <c r="NZ5" s="0" t="n">
        <v>984</v>
      </c>
      <c r="OA5" s="0" t="n">
        <v>984</v>
      </c>
      <c r="OB5" s="0" t="n">
        <v>984</v>
      </c>
      <c r="OC5" s="0" t="n">
        <v>984</v>
      </c>
      <c r="OD5" s="0" t="n">
        <v>984</v>
      </c>
      <c r="OE5" s="0" t="n">
        <v>984</v>
      </c>
      <c r="OF5" s="0" t="n">
        <v>984</v>
      </c>
      <c r="OG5" s="0" t="n">
        <v>984</v>
      </c>
      <c r="OH5" s="0" t="n">
        <v>984</v>
      </c>
      <c r="OI5" s="0" t="n">
        <v>984</v>
      </c>
      <c r="OJ5" s="0" t="n">
        <v>984</v>
      </c>
      <c r="OK5" s="0" t="n">
        <v>984</v>
      </c>
      <c r="OL5" s="0" t="n">
        <v>984</v>
      </c>
      <c r="OM5" s="0" t="n">
        <v>984</v>
      </c>
      <c r="ON5" s="0" t="n">
        <v>984</v>
      </c>
      <c r="OO5" s="0" t="n">
        <v>984</v>
      </c>
      <c r="OP5" s="0" t="n">
        <v>984</v>
      </c>
      <c r="OQ5" s="0" t="n">
        <v>984</v>
      </c>
      <c r="OR5" s="0" t="n">
        <v>984</v>
      </c>
      <c r="OS5" s="0" t="n">
        <v>984</v>
      </c>
      <c r="OT5" s="0" t="n">
        <v>984</v>
      </c>
      <c r="OU5" s="0" t="n">
        <v>984</v>
      </c>
      <c r="OV5" s="0" t="n">
        <v>984</v>
      </c>
      <c r="OW5" s="0" t="n">
        <v>984</v>
      </c>
      <c r="OX5" s="0" t="n">
        <v>984</v>
      </c>
      <c r="OY5" s="0" t="n">
        <v>984</v>
      </c>
      <c r="OZ5" s="0" t="n">
        <v>984</v>
      </c>
      <c r="PA5" s="0" t="n">
        <v>984</v>
      </c>
      <c r="PB5" s="0" t="n">
        <v>984</v>
      </c>
      <c r="PC5" s="0" t="n">
        <v>984</v>
      </c>
      <c r="PD5" s="0" t="n">
        <v>984</v>
      </c>
      <c r="PE5" s="0" t="n">
        <v>984</v>
      </c>
      <c r="PF5" s="0" t="n">
        <v>984</v>
      </c>
      <c r="PG5" s="0" t="n">
        <v>984</v>
      </c>
      <c r="PH5" s="0" t="n">
        <v>984</v>
      </c>
      <c r="PI5" s="0" t="n">
        <v>984</v>
      </c>
      <c r="PJ5" s="0" t="n">
        <v>984</v>
      </c>
      <c r="PK5" s="0" t="n">
        <v>984</v>
      </c>
      <c r="PL5" s="0" t="n">
        <v>984</v>
      </c>
      <c r="PM5" s="0" t="n">
        <v>984</v>
      </c>
      <c r="PN5" s="0" t="n">
        <v>984</v>
      </c>
      <c r="PO5" s="0" t="n">
        <v>984</v>
      </c>
      <c r="PP5" s="0" t="n">
        <v>984</v>
      </c>
      <c r="PQ5" s="0" t="n">
        <v>984</v>
      </c>
      <c r="PR5" s="0" t="n">
        <v>984</v>
      </c>
      <c r="PS5" s="0" t="n">
        <v>984</v>
      </c>
      <c r="PT5" s="0" t="n">
        <v>984</v>
      </c>
      <c r="PU5" s="0" t="n">
        <v>984</v>
      </c>
      <c r="PV5" s="0" t="n">
        <v>984</v>
      </c>
      <c r="PW5" s="0" t="n">
        <v>984</v>
      </c>
      <c r="PX5" s="0" t="n">
        <v>984</v>
      </c>
      <c r="PY5" s="0" t="n">
        <v>984</v>
      </c>
      <c r="PZ5" s="0" t="n">
        <v>984</v>
      </c>
      <c r="QA5" s="0" t="n">
        <v>984</v>
      </c>
      <c r="QB5" s="0" t="n">
        <v>984</v>
      </c>
      <c r="QC5" s="0" t="n">
        <v>984</v>
      </c>
      <c r="QD5" s="0" t="n">
        <v>984</v>
      </c>
      <c r="QE5" s="0" t="n">
        <v>984</v>
      </c>
      <c r="QF5" s="0" t="n">
        <v>984</v>
      </c>
      <c r="QG5" s="0" t="n">
        <v>984</v>
      </c>
      <c r="QH5" s="0" t="n">
        <v>984</v>
      </c>
      <c r="QI5" s="0" t="n">
        <v>984</v>
      </c>
      <c r="QJ5" s="0" t="n">
        <v>984</v>
      </c>
      <c r="QK5" s="0" t="n">
        <v>984</v>
      </c>
      <c r="QL5" s="0" t="n">
        <v>984</v>
      </c>
      <c r="QM5" s="0" t="n">
        <v>984</v>
      </c>
      <c r="QN5" s="0" t="n">
        <v>984</v>
      </c>
      <c r="QO5" s="0" t="n">
        <v>984</v>
      </c>
      <c r="QP5" s="0" t="n">
        <v>984</v>
      </c>
      <c r="QQ5" s="0" t="n">
        <v>984</v>
      </c>
      <c r="QR5" s="0" t="n">
        <v>984</v>
      </c>
      <c r="QS5" s="0" t="n">
        <v>984</v>
      </c>
      <c r="QT5" s="0" t="n">
        <v>984</v>
      </c>
      <c r="QU5" s="0" t="n">
        <v>984</v>
      </c>
      <c r="QV5" s="0" t="n">
        <v>984</v>
      </c>
      <c r="QW5" s="0" t="n">
        <v>984</v>
      </c>
      <c r="QX5" s="0" t="n">
        <v>984</v>
      </c>
      <c r="QY5" s="0" t="n">
        <v>984</v>
      </c>
      <c r="QZ5" s="0" t="n">
        <v>984</v>
      </c>
      <c r="RA5" s="0" t="n">
        <v>984</v>
      </c>
      <c r="RB5" s="0" t="n">
        <v>984</v>
      </c>
      <c r="RC5" s="0" t="n">
        <v>984</v>
      </c>
      <c r="RD5" s="0" t="n">
        <v>984</v>
      </c>
      <c r="RE5" s="0" t="n">
        <v>984</v>
      </c>
      <c r="RF5" s="0" t="n">
        <v>984</v>
      </c>
      <c r="RG5" s="0" t="n">
        <v>984</v>
      </c>
      <c r="RH5" s="0" t="n">
        <v>984</v>
      </c>
      <c r="RI5" s="0" t="n">
        <v>984</v>
      </c>
      <c r="RJ5" s="0" t="n">
        <v>984</v>
      </c>
      <c r="RK5" s="0" t="n">
        <v>984</v>
      </c>
      <c r="RL5" s="0" t="n">
        <v>984</v>
      </c>
      <c r="RM5" s="0" t="n">
        <v>984</v>
      </c>
      <c r="RN5" s="0" t="n">
        <v>984</v>
      </c>
      <c r="RO5" s="0" t="n">
        <v>984</v>
      </c>
      <c r="RP5" s="0" t="n">
        <v>984</v>
      </c>
      <c r="RQ5" s="0" t="n">
        <v>984</v>
      </c>
      <c r="RR5" s="0" t="n">
        <v>984</v>
      </c>
      <c r="RS5" s="0" t="n">
        <v>984</v>
      </c>
      <c r="RT5" s="0" t="n">
        <v>984</v>
      </c>
      <c r="RU5" s="0" t="n">
        <v>984</v>
      </c>
      <c r="RV5" s="0" t="n">
        <v>984</v>
      </c>
      <c r="RW5" s="0" t="n">
        <v>984</v>
      </c>
      <c r="RX5" s="0" t="n">
        <v>984</v>
      </c>
      <c r="RY5" s="0" t="n">
        <v>984</v>
      </c>
      <c r="RZ5" s="0" t="n">
        <v>984</v>
      </c>
      <c r="SA5" s="0" t="n">
        <v>984</v>
      </c>
      <c r="SB5" s="0" t="n">
        <v>984</v>
      </c>
      <c r="SC5" s="0" t="n">
        <v>984</v>
      </c>
      <c r="SD5" s="0" t="n">
        <v>984</v>
      </c>
      <c r="SE5" s="0" t="n">
        <v>984</v>
      </c>
      <c r="SF5" s="0" t="n">
        <v>984</v>
      </c>
      <c r="SG5" s="0" t="n">
        <v>984</v>
      </c>
      <c r="SH5" s="0" t="n">
        <v>984</v>
      </c>
      <c r="SI5" s="0" t="n">
        <v>984</v>
      </c>
      <c r="SJ5" s="0" t="n">
        <v>984</v>
      </c>
      <c r="SK5" s="0" t="n">
        <v>984</v>
      </c>
      <c r="SL5" s="0" t="n">
        <v>984</v>
      </c>
      <c r="SM5" s="0" t="n">
        <v>984</v>
      </c>
      <c r="SN5" s="0" t="n">
        <v>984</v>
      </c>
      <c r="SO5" s="0" t="n">
        <v>984</v>
      </c>
      <c r="SP5" s="0" t="n">
        <v>984</v>
      </c>
      <c r="SQ5" s="0" t="n">
        <v>984</v>
      </c>
      <c r="SR5" s="0" t="n">
        <v>984</v>
      </c>
      <c r="SS5" s="0" t="n">
        <v>984</v>
      </c>
      <c r="ST5" s="0" t="n">
        <v>984</v>
      </c>
      <c r="SU5" s="0" t="n">
        <v>984</v>
      </c>
      <c r="SV5" s="0" t="n">
        <v>984</v>
      </c>
      <c r="SW5" s="0" t="n">
        <v>984</v>
      </c>
      <c r="SX5" s="0" t="n">
        <v>984</v>
      </c>
      <c r="SY5" s="0" t="n">
        <v>984</v>
      </c>
      <c r="SZ5" s="0" t="n">
        <v>984</v>
      </c>
      <c r="TA5" s="0" t="n">
        <v>984</v>
      </c>
      <c r="TB5" s="0" t="n">
        <v>984</v>
      </c>
      <c r="TC5" s="0" t="n">
        <v>984</v>
      </c>
      <c r="TD5" s="0" t="n">
        <v>984</v>
      </c>
      <c r="TE5" s="0" t="n">
        <v>984</v>
      </c>
      <c r="TF5" s="0" t="n">
        <v>984</v>
      </c>
      <c r="TG5" s="0" t="n">
        <v>984</v>
      </c>
      <c r="TH5" s="0" t="n">
        <v>984</v>
      </c>
      <c r="TI5" s="0" t="n">
        <v>984</v>
      </c>
      <c r="TJ5" s="0" t="n">
        <v>984</v>
      </c>
      <c r="TK5" s="0" t="n">
        <v>984</v>
      </c>
      <c r="TL5" s="0" t="n">
        <v>984</v>
      </c>
      <c r="TM5" s="0" t="n">
        <v>984</v>
      </c>
      <c r="TN5" s="0" t="n">
        <v>984</v>
      </c>
      <c r="TO5" s="0" t="n">
        <v>984</v>
      </c>
      <c r="TP5" s="0" t="n">
        <v>984</v>
      </c>
      <c r="TQ5" s="0" t="n">
        <v>984</v>
      </c>
      <c r="TR5" s="0" t="n">
        <v>984</v>
      </c>
      <c r="TS5" s="0" t="n">
        <v>984</v>
      </c>
      <c r="TT5" s="0" t="n">
        <v>984</v>
      </c>
      <c r="TU5" s="0" t="n">
        <v>984</v>
      </c>
      <c r="TV5" s="0" t="n">
        <v>984</v>
      </c>
      <c r="TW5" s="0" t="n">
        <v>984</v>
      </c>
      <c r="TX5" s="0" t="n">
        <v>984</v>
      </c>
      <c r="TY5" s="0" t="n">
        <v>984</v>
      </c>
      <c r="TZ5" s="0" t="n">
        <v>984</v>
      </c>
      <c r="UA5" s="0" t="n">
        <v>984</v>
      </c>
      <c r="UB5" s="0" t="n">
        <v>984</v>
      </c>
      <c r="UC5" s="0" t="n">
        <v>984</v>
      </c>
      <c r="UD5" s="0" t="n">
        <v>984</v>
      </c>
      <c r="UE5" s="0" t="n">
        <v>984</v>
      </c>
      <c r="UF5" s="0" t="n">
        <v>984</v>
      </c>
      <c r="UG5" s="0" t="n">
        <v>984</v>
      </c>
      <c r="UH5" s="0" t="n">
        <v>984</v>
      </c>
      <c r="UI5" s="0" t="n">
        <v>984</v>
      </c>
      <c r="UJ5" s="0" t="n">
        <v>984</v>
      </c>
      <c r="UK5" s="0" t="n">
        <v>984</v>
      </c>
      <c r="UL5" s="0" t="n">
        <v>984</v>
      </c>
      <c r="UM5" s="0" t="n">
        <v>984</v>
      </c>
      <c r="UN5" s="0" t="n">
        <v>984</v>
      </c>
      <c r="UO5" s="0" t="n">
        <v>984</v>
      </c>
      <c r="UP5" s="0" t="n">
        <v>984</v>
      </c>
      <c r="UQ5" s="0" t="n">
        <v>984</v>
      </c>
      <c r="UR5" s="0" t="n">
        <v>984</v>
      </c>
      <c r="US5" s="0" t="n">
        <v>984</v>
      </c>
      <c r="UT5" s="0" t="n">
        <v>984</v>
      </c>
      <c r="UU5" s="0" t="n">
        <v>984</v>
      </c>
      <c r="UV5" s="0" t="n">
        <v>984</v>
      </c>
      <c r="UW5" s="0" t="n">
        <v>984</v>
      </c>
      <c r="UX5" s="0" t="n">
        <v>984</v>
      </c>
      <c r="UY5" s="0" t="n">
        <v>984</v>
      </c>
      <c r="UZ5" s="0" t="n">
        <v>984</v>
      </c>
      <c r="VA5" s="0" t="n">
        <v>984</v>
      </c>
      <c r="VB5" s="0" t="n">
        <v>984</v>
      </c>
      <c r="VC5" s="0" t="n">
        <v>984</v>
      </c>
      <c r="VD5" s="0" t="n">
        <v>984</v>
      </c>
      <c r="VE5" s="0" t="n">
        <v>984</v>
      </c>
      <c r="VF5" s="0" t="n">
        <v>984</v>
      </c>
      <c r="VG5" s="0" t="n">
        <v>984</v>
      </c>
      <c r="VH5" s="0" t="n">
        <v>984</v>
      </c>
      <c r="VI5" s="0" t="n">
        <v>984</v>
      </c>
      <c r="VJ5" s="0" t="n">
        <v>984</v>
      </c>
      <c r="VK5" s="0" t="n">
        <v>984</v>
      </c>
      <c r="VL5" s="0" t="n">
        <v>984</v>
      </c>
      <c r="VM5" s="0" t="n">
        <v>984</v>
      </c>
      <c r="VN5" s="0" t="n">
        <v>984</v>
      </c>
      <c r="VO5" s="0" t="n">
        <v>984</v>
      </c>
      <c r="VP5" s="0" t="n">
        <v>984</v>
      </c>
      <c r="VQ5" s="0" t="n">
        <v>984</v>
      </c>
      <c r="VR5" s="0" t="n">
        <v>984</v>
      </c>
      <c r="VS5" s="0" t="n">
        <v>984</v>
      </c>
      <c r="VT5" s="0" t="n">
        <v>984</v>
      </c>
      <c r="VU5" s="0" t="n">
        <v>984</v>
      </c>
      <c r="VV5" s="0" t="n">
        <v>984</v>
      </c>
      <c r="VW5" s="0" t="n">
        <v>984</v>
      </c>
      <c r="VX5" s="0" t="n">
        <v>984</v>
      </c>
      <c r="VY5" s="0" t="n">
        <v>984</v>
      </c>
      <c r="VZ5" s="0" t="n">
        <v>984</v>
      </c>
      <c r="WA5" s="0" t="n">
        <v>984</v>
      </c>
      <c r="WB5" s="0" t="n">
        <v>984</v>
      </c>
      <c r="WC5" s="0" t="n">
        <v>984</v>
      </c>
      <c r="WD5" s="0" t="n">
        <v>984</v>
      </c>
      <c r="WE5" s="0" t="n">
        <v>984</v>
      </c>
      <c r="WF5" s="0" t="n">
        <v>984</v>
      </c>
      <c r="WG5" s="0" t="n">
        <v>984</v>
      </c>
      <c r="WH5" s="0" t="n">
        <v>984</v>
      </c>
      <c r="WI5" s="0" t="n">
        <v>984</v>
      </c>
      <c r="WJ5" s="0" t="n">
        <v>984</v>
      </c>
      <c r="WK5" s="0" t="n">
        <v>984</v>
      </c>
      <c r="WL5" s="0" t="n">
        <v>984</v>
      </c>
      <c r="WM5" s="0" t="n">
        <v>984</v>
      </c>
      <c r="WN5" s="0" t="n">
        <v>984</v>
      </c>
      <c r="WO5" s="0" t="n">
        <v>984</v>
      </c>
      <c r="WP5" s="0" t="n">
        <v>984</v>
      </c>
      <c r="WQ5" s="0" t="n">
        <v>984</v>
      </c>
      <c r="WR5" s="0" t="n">
        <v>984</v>
      </c>
      <c r="WS5" s="0" t="n">
        <v>984</v>
      </c>
      <c r="WT5" s="0" t="n">
        <v>984</v>
      </c>
      <c r="WU5" s="0" t="n">
        <v>984</v>
      </c>
      <c r="WV5" s="0" t="n">
        <v>984</v>
      </c>
      <c r="WW5" s="0" t="n">
        <v>984</v>
      </c>
      <c r="WX5" s="0" t="n">
        <v>984</v>
      </c>
      <c r="WY5" s="0" t="n">
        <v>984</v>
      </c>
      <c r="WZ5" s="0" t="n">
        <v>984</v>
      </c>
      <c r="XA5" s="0" t="n">
        <v>984</v>
      </c>
      <c r="XB5" s="0" t="n">
        <v>984</v>
      </c>
      <c r="XC5" s="0" t="n">
        <v>984</v>
      </c>
      <c r="XD5" s="0" t="n">
        <v>984</v>
      </c>
      <c r="XE5" s="0" t="n">
        <v>984</v>
      </c>
      <c r="XF5" s="0" t="n">
        <v>984</v>
      </c>
      <c r="XG5" s="0" t="n">
        <v>984</v>
      </c>
      <c r="XH5" s="0" t="n">
        <v>984</v>
      </c>
      <c r="XI5" s="0" t="n">
        <v>984</v>
      </c>
      <c r="XJ5" s="0" t="n">
        <v>984</v>
      </c>
      <c r="XK5" s="0" t="n">
        <v>984</v>
      </c>
      <c r="XL5" s="0" t="n">
        <v>984</v>
      </c>
      <c r="XM5" s="0" t="n">
        <v>984</v>
      </c>
      <c r="XN5" s="0" t="n">
        <v>984</v>
      </c>
      <c r="XO5" s="0" t="n">
        <v>984</v>
      </c>
      <c r="XP5" s="0" t="n">
        <v>984</v>
      </c>
      <c r="XQ5" s="0" t="n">
        <v>984</v>
      </c>
      <c r="XR5" s="0" t="n">
        <v>984</v>
      </c>
      <c r="XS5" s="0" t="n">
        <v>984</v>
      </c>
      <c r="XT5" s="0" t="n">
        <v>984</v>
      </c>
      <c r="XU5" s="0" t="n">
        <v>984</v>
      </c>
      <c r="XV5" s="0" t="n">
        <v>984</v>
      </c>
      <c r="XW5" s="0" t="n">
        <v>984</v>
      </c>
      <c r="XX5" s="0" t="n">
        <v>984</v>
      </c>
      <c r="XY5" s="0" t="n">
        <v>984</v>
      </c>
      <c r="XZ5" s="0" t="n">
        <v>984</v>
      </c>
      <c r="YA5" s="0" t="n">
        <v>984</v>
      </c>
      <c r="YB5" s="0" t="n">
        <v>984</v>
      </c>
      <c r="YC5" s="0" t="n">
        <v>984</v>
      </c>
      <c r="YD5" s="0" t="n">
        <v>984</v>
      </c>
      <c r="YE5" s="0" t="n">
        <v>984</v>
      </c>
      <c r="YF5" s="0" t="n">
        <v>984</v>
      </c>
      <c r="YG5" s="0" t="n">
        <v>984</v>
      </c>
      <c r="YH5" s="0" t="n">
        <v>984</v>
      </c>
      <c r="YI5" s="0" t="n">
        <v>984</v>
      </c>
      <c r="YJ5" s="0" t="n">
        <v>984</v>
      </c>
      <c r="YK5" s="0" t="n">
        <v>984</v>
      </c>
      <c r="YL5" s="0" t="n">
        <v>984</v>
      </c>
      <c r="YM5" s="0" t="n">
        <v>984</v>
      </c>
      <c r="YN5" s="0" t="n">
        <v>984</v>
      </c>
      <c r="YO5" s="0" t="n">
        <v>984</v>
      </c>
      <c r="YP5" s="0" t="n">
        <v>984</v>
      </c>
      <c r="YQ5" s="0" t="n">
        <v>984</v>
      </c>
      <c r="YR5" s="0" t="n">
        <v>984</v>
      </c>
      <c r="YS5" s="0" t="n">
        <v>984</v>
      </c>
      <c r="YT5" s="0" t="n">
        <v>984</v>
      </c>
      <c r="YU5" s="0" t="n">
        <v>984</v>
      </c>
      <c r="YV5" s="0" t="n">
        <v>984</v>
      </c>
      <c r="YW5" s="0" t="n">
        <v>984</v>
      </c>
      <c r="YX5" s="0" t="n">
        <v>984</v>
      </c>
      <c r="YY5" s="0" t="n">
        <v>984</v>
      </c>
      <c r="YZ5" s="0" t="n">
        <v>984</v>
      </c>
      <c r="ZA5" s="0" t="n">
        <v>984</v>
      </c>
      <c r="ZB5" s="0" t="n">
        <v>984</v>
      </c>
      <c r="ZC5" s="0" t="n">
        <v>984</v>
      </c>
      <c r="ZD5" s="0" t="n">
        <v>984</v>
      </c>
      <c r="ZE5" s="0" t="n">
        <v>984</v>
      </c>
      <c r="ZF5" s="0" t="n">
        <v>984</v>
      </c>
      <c r="ZG5" s="0" t="n">
        <v>984</v>
      </c>
      <c r="ZH5" s="0" t="n">
        <v>984</v>
      </c>
      <c r="ZI5" s="0" t="n">
        <v>984</v>
      </c>
      <c r="ZJ5" s="0" t="n">
        <v>984</v>
      </c>
      <c r="ZK5" s="0" t="n">
        <v>984</v>
      </c>
      <c r="ZL5" s="0" t="n">
        <v>984</v>
      </c>
      <c r="ZM5" s="0" t="n">
        <v>984</v>
      </c>
      <c r="ZN5" s="0" t="n">
        <v>984</v>
      </c>
      <c r="ZO5" s="0" t="n">
        <v>984</v>
      </c>
      <c r="ZP5" s="0" t="n">
        <v>984</v>
      </c>
      <c r="ZQ5" s="0" t="n">
        <v>984</v>
      </c>
      <c r="ZR5" s="0" t="n">
        <v>984</v>
      </c>
      <c r="ZS5" s="0" t="n">
        <v>984</v>
      </c>
      <c r="ZT5" s="0" t="n">
        <v>984</v>
      </c>
      <c r="ZU5" s="0" t="n">
        <v>984</v>
      </c>
      <c r="ZV5" s="0" t="n">
        <v>984</v>
      </c>
      <c r="ZW5" s="0" t="n">
        <v>984</v>
      </c>
      <c r="ZX5" s="0" t="n">
        <v>984</v>
      </c>
      <c r="ZY5" s="0" t="n">
        <v>984</v>
      </c>
      <c r="ZZ5" s="0" t="n">
        <v>984</v>
      </c>
      <c r="AAA5" s="0" t="n">
        <v>984</v>
      </c>
      <c r="AAB5" s="0" t="n">
        <v>984</v>
      </c>
      <c r="AAC5" s="0" t="n">
        <v>984</v>
      </c>
      <c r="AAD5" s="0" t="n">
        <v>984</v>
      </c>
      <c r="AAE5" s="0" t="n">
        <v>984</v>
      </c>
      <c r="AAF5" s="0" t="n">
        <v>984</v>
      </c>
      <c r="AAG5" s="0" t="n">
        <v>984</v>
      </c>
      <c r="AAH5" s="0" t="n">
        <v>984</v>
      </c>
      <c r="AAI5" s="0" t="n">
        <v>984</v>
      </c>
      <c r="AAJ5" s="0" t="n">
        <v>984</v>
      </c>
      <c r="AAK5" s="0" t="n">
        <v>984</v>
      </c>
      <c r="AAL5" s="0" t="n">
        <v>984</v>
      </c>
      <c r="AAM5" s="0" t="n">
        <v>984</v>
      </c>
      <c r="AAN5" s="0" t="n">
        <v>984</v>
      </c>
      <c r="AAO5" s="0" t="n">
        <v>984</v>
      </c>
      <c r="AAP5" s="0" t="n">
        <v>984</v>
      </c>
      <c r="AAQ5" s="0" t="n">
        <v>984</v>
      </c>
      <c r="AAR5" s="0" t="n">
        <v>984</v>
      </c>
      <c r="AAS5" s="0" t="n">
        <v>984</v>
      </c>
      <c r="AAT5" s="0" t="n">
        <v>984</v>
      </c>
      <c r="AAU5" s="0" t="n">
        <v>984</v>
      </c>
      <c r="AAV5" s="0" t="n">
        <v>984</v>
      </c>
      <c r="AAW5" s="0" t="n">
        <v>984</v>
      </c>
      <c r="AAX5" s="0" t="n">
        <v>984</v>
      </c>
      <c r="AAY5" s="0" t="n">
        <v>984</v>
      </c>
      <c r="AAZ5" s="0" t="n">
        <v>984</v>
      </c>
      <c r="ABA5" s="0" t="n">
        <v>984</v>
      </c>
      <c r="ABB5" s="0" t="n">
        <v>984</v>
      </c>
      <c r="ABC5" s="0" t="n">
        <v>984</v>
      </c>
      <c r="ABD5" s="0" t="n">
        <v>984</v>
      </c>
      <c r="ABE5" s="0" t="n">
        <v>984</v>
      </c>
      <c r="ABF5" s="0" t="n">
        <v>984</v>
      </c>
      <c r="ABG5" s="0" t="n">
        <v>984</v>
      </c>
      <c r="ABH5" s="0" t="n">
        <v>984</v>
      </c>
      <c r="ABI5" s="0" t="n">
        <v>984</v>
      </c>
      <c r="ABJ5" s="0" t="n">
        <v>984</v>
      </c>
      <c r="ABK5" s="0" t="n">
        <v>984</v>
      </c>
      <c r="ABL5" s="0" t="n">
        <v>984</v>
      </c>
      <c r="ABM5" s="0" t="n">
        <v>984</v>
      </c>
      <c r="ABN5" s="0" t="n">
        <v>984</v>
      </c>
      <c r="ABO5" s="0" t="n">
        <v>984</v>
      </c>
      <c r="ABP5" s="0" t="n">
        <v>984</v>
      </c>
      <c r="ABQ5" s="0" t="n">
        <v>984</v>
      </c>
      <c r="ABR5" s="0" t="n">
        <v>984</v>
      </c>
      <c r="ABS5" s="0" t="n">
        <v>984</v>
      </c>
      <c r="ABT5" s="0" t="n">
        <v>984</v>
      </c>
      <c r="ABU5" s="0" t="n">
        <v>984</v>
      </c>
      <c r="ABV5" s="0" t="n">
        <v>984</v>
      </c>
      <c r="ABW5" s="0" t="n">
        <v>984</v>
      </c>
      <c r="ABX5" s="0" t="n">
        <v>984</v>
      </c>
      <c r="ABY5" s="0" t="n">
        <v>984</v>
      </c>
      <c r="ABZ5" s="0" t="n">
        <v>984</v>
      </c>
      <c r="ACA5" s="0" t="n">
        <v>984</v>
      </c>
      <c r="ACB5" s="0" t="n">
        <v>984</v>
      </c>
      <c r="ACC5" s="0" t="n">
        <v>984</v>
      </c>
      <c r="ACD5" s="0" t="n">
        <v>984</v>
      </c>
      <c r="ACE5" s="0" t="n">
        <v>984</v>
      </c>
      <c r="ACF5" s="0" t="n">
        <v>984</v>
      </c>
      <c r="ACG5" s="0" t="n">
        <v>984</v>
      </c>
      <c r="ACH5" s="0" t="n">
        <v>984</v>
      </c>
      <c r="ACI5" s="0" t="n">
        <v>984</v>
      </c>
      <c r="ACJ5" s="0" t="n">
        <v>984</v>
      </c>
      <c r="ACK5" s="0" t="n">
        <v>984</v>
      </c>
      <c r="ACL5" s="0" t="n">
        <v>984</v>
      </c>
      <c r="ACM5" s="0" t="n">
        <v>984</v>
      </c>
      <c r="ACN5" s="0" t="n">
        <v>984</v>
      </c>
      <c r="ACO5" s="0" t="n">
        <v>984</v>
      </c>
      <c r="ACP5" s="0" t="n">
        <v>984</v>
      </c>
      <c r="ACQ5" s="0" t="n">
        <v>984</v>
      </c>
      <c r="ACR5" s="0" t="n">
        <v>984</v>
      </c>
      <c r="ACS5" s="0" t="n">
        <v>984</v>
      </c>
      <c r="ACT5" s="0" t="n">
        <v>984</v>
      </c>
      <c r="ACU5" s="0" t="n">
        <v>984</v>
      </c>
      <c r="ACV5" s="0" t="n">
        <v>984</v>
      </c>
      <c r="ACW5" s="0" t="n">
        <v>984</v>
      </c>
      <c r="ACX5" s="0" t="n">
        <v>984</v>
      </c>
      <c r="ACY5" s="0" t="n">
        <v>984</v>
      </c>
      <c r="ACZ5" s="0" t="n">
        <v>984</v>
      </c>
      <c r="ADA5" s="0" t="n">
        <v>984</v>
      </c>
      <c r="ADB5" s="0" t="n">
        <v>984</v>
      </c>
      <c r="ADC5" s="0" t="n">
        <v>984</v>
      </c>
      <c r="ADD5" s="0" t="n">
        <v>984</v>
      </c>
      <c r="ADE5" s="0" t="n">
        <v>984</v>
      </c>
      <c r="ADF5" s="0" t="n">
        <v>984</v>
      </c>
      <c r="ADG5" s="0" t="n">
        <v>984</v>
      </c>
      <c r="ADH5" s="0" t="n">
        <v>984</v>
      </c>
      <c r="ADI5" s="0" t="n">
        <v>984</v>
      </c>
      <c r="ADJ5" s="0" t="n">
        <v>984</v>
      </c>
      <c r="ADK5" s="0" t="n">
        <v>984</v>
      </c>
      <c r="ADL5" s="0" t="n">
        <v>984</v>
      </c>
      <c r="ADM5" s="0" t="n">
        <v>984</v>
      </c>
      <c r="ADN5" s="0" t="n">
        <v>984</v>
      </c>
      <c r="ADO5" s="0" t="n">
        <v>984</v>
      </c>
      <c r="ADP5" s="0" t="n">
        <v>984</v>
      </c>
      <c r="ADQ5" s="0" t="n">
        <v>984</v>
      </c>
      <c r="ADR5" s="0" t="n">
        <v>984</v>
      </c>
      <c r="ADS5" s="0" t="n">
        <v>984</v>
      </c>
      <c r="ADT5" s="0" t="n">
        <v>984</v>
      </c>
      <c r="ADU5" s="0" t="n">
        <v>984</v>
      </c>
      <c r="ADV5" s="0" t="n">
        <v>984</v>
      </c>
      <c r="ADW5" s="0" t="n">
        <v>984</v>
      </c>
      <c r="ADX5" s="0" t="n">
        <v>984</v>
      </c>
      <c r="ADY5" s="0" t="n">
        <v>984</v>
      </c>
      <c r="ADZ5" s="0" t="n">
        <v>984</v>
      </c>
      <c r="AEA5" s="0" t="n">
        <v>984</v>
      </c>
      <c r="AEB5" s="0" t="n">
        <v>984</v>
      </c>
      <c r="AEC5" s="0" t="n">
        <v>984</v>
      </c>
      <c r="AED5" s="0" t="n">
        <v>984</v>
      </c>
      <c r="AEE5" s="0" t="n">
        <v>984</v>
      </c>
      <c r="AEF5" s="0" t="n">
        <v>984</v>
      </c>
      <c r="AEG5" s="0" t="n">
        <v>984</v>
      </c>
      <c r="AEH5" s="0" t="n">
        <v>984</v>
      </c>
      <c r="AEI5" s="0" t="n">
        <v>984</v>
      </c>
      <c r="AEJ5" s="0" t="n">
        <v>984</v>
      </c>
      <c r="AEK5" s="0" t="n">
        <v>984</v>
      </c>
      <c r="AEL5" s="0" t="n">
        <v>984</v>
      </c>
      <c r="AEM5" s="0" t="n">
        <v>984</v>
      </c>
      <c r="AEN5" s="0" t="n">
        <v>984</v>
      </c>
      <c r="AEO5" s="0" t="n">
        <v>984</v>
      </c>
      <c r="AEP5" s="0" t="n">
        <v>984</v>
      </c>
      <c r="AEQ5" s="0" t="n">
        <v>984</v>
      </c>
      <c r="AER5" s="0" t="n">
        <v>984</v>
      </c>
      <c r="AES5" s="0" t="n">
        <v>984</v>
      </c>
      <c r="AET5" s="0" t="n">
        <v>984</v>
      </c>
      <c r="AEU5" s="0" t="n">
        <v>984</v>
      </c>
      <c r="AEV5" s="0" t="n">
        <v>984</v>
      </c>
      <c r="AEW5" s="0" t="n">
        <v>984</v>
      </c>
      <c r="AEX5" s="0" t="n">
        <v>984</v>
      </c>
      <c r="AEY5" s="0" t="n">
        <v>984</v>
      </c>
      <c r="AEZ5" s="0" t="n">
        <v>984</v>
      </c>
      <c r="AFA5" s="0" t="n">
        <v>984</v>
      </c>
      <c r="AFB5" s="0" t="n">
        <v>984</v>
      </c>
      <c r="AFC5" s="0" t="n">
        <v>984</v>
      </c>
      <c r="AFD5" s="0" t="n">
        <v>984</v>
      </c>
      <c r="AFE5" s="0" t="n">
        <v>984</v>
      </c>
      <c r="AFF5" s="0" t="n">
        <v>984</v>
      </c>
      <c r="AFG5" s="0" t="n">
        <v>984</v>
      </c>
      <c r="AFH5" s="0" t="n">
        <v>984</v>
      </c>
      <c r="AFI5" s="0" t="n">
        <v>984</v>
      </c>
      <c r="AFJ5" s="0" t="n">
        <v>984</v>
      </c>
      <c r="AFK5" s="0" t="n">
        <v>984</v>
      </c>
      <c r="AFL5" s="0" t="n">
        <v>984</v>
      </c>
      <c r="AFM5" s="0" t="n">
        <v>984</v>
      </c>
      <c r="AFN5" s="0" t="n">
        <v>984</v>
      </c>
      <c r="AFO5" s="0" t="n">
        <v>984</v>
      </c>
      <c r="AFP5" s="0" t="n">
        <v>984</v>
      </c>
      <c r="AFQ5" s="0" t="n">
        <v>984</v>
      </c>
      <c r="AFR5" s="0" t="n">
        <v>984</v>
      </c>
      <c r="AFS5" s="0" t="n">
        <v>984</v>
      </c>
      <c r="AFT5" s="0" t="n">
        <v>984</v>
      </c>
      <c r="AFU5" s="0" t="n">
        <v>984</v>
      </c>
      <c r="AFV5" s="0" t="n">
        <v>984</v>
      </c>
      <c r="AFW5" s="0" t="n">
        <v>984</v>
      </c>
      <c r="AFX5" s="0" t="n">
        <v>984</v>
      </c>
      <c r="AFY5" s="0" t="n">
        <v>984</v>
      </c>
      <c r="AFZ5" s="0" t="n">
        <v>984</v>
      </c>
      <c r="AGA5" s="0" t="n">
        <v>984</v>
      </c>
      <c r="AGB5" s="0" t="n">
        <v>984</v>
      </c>
      <c r="AGC5" s="0" t="n">
        <v>984</v>
      </c>
      <c r="AGD5" s="0" t="n">
        <v>984</v>
      </c>
      <c r="AGE5" s="0" t="n">
        <v>984</v>
      </c>
      <c r="AGF5" s="0" t="n">
        <v>984</v>
      </c>
      <c r="AGG5" s="0" t="n">
        <v>984</v>
      </c>
      <c r="AGH5" s="0" t="n">
        <v>984</v>
      </c>
      <c r="AGI5" s="0" t="n">
        <v>984</v>
      </c>
      <c r="AGJ5" s="0" t="n">
        <v>984</v>
      </c>
      <c r="AGK5" s="0" t="n">
        <v>984</v>
      </c>
      <c r="AGL5" s="0" t="n">
        <v>984</v>
      </c>
      <c r="AGM5" s="0" t="n">
        <v>984</v>
      </c>
      <c r="AGN5" s="0" t="n">
        <v>984</v>
      </c>
      <c r="AGO5" s="0" t="n">
        <v>984</v>
      </c>
      <c r="AGP5" s="0" t="n">
        <v>984</v>
      </c>
      <c r="AGQ5" s="0" t="n">
        <v>984</v>
      </c>
      <c r="AGR5" s="0" t="n">
        <v>984</v>
      </c>
      <c r="AGS5" s="0" t="n">
        <v>984</v>
      </c>
      <c r="AGT5" s="0" t="n">
        <v>984</v>
      </c>
      <c r="AGU5" s="0" t="n">
        <v>984</v>
      </c>
      <c r="AGV5" s="0" t="n">
        <v>984</v>
      </c>
      <c r="AGW5" s="0" t="n">
        <v>984</v>
      </c>
      <c r="AGX5" s="0" t="n">
        <v>984</v>
      </c>
      <c r="AGY5" s="0" t="n">
        <v>984</v>
      </c>
      <c r="AGZ5" s="0" t="n">
        <v>984</v>
      </c>
      <c r="AHA5" s="0" t="n">
        <v>984</v>
      </c>
      <c r="AHB5" s="0" t="n">
        <v>984</v>
      </c>
      <c r="AHC5" s="0" t="n">
        <v>984</v>
      </c>
      <c r="AHD5" s="0" t="n">
        <v>984</v>
      </c>
      <c r="AHE5" s="0" t="n">
        <v>984</v>
      </c>
      <c r="AHF5" s="0" t="n">
        <v>984</v>
      </c>
      <c r="AHG5" s="0" t="n">
        <v>984</v>
      </c>
      <c r="AHH5" s="0" t="n">
        <v>984</v>
      </c>
      <c r="AHI5" s="0" t="n">
        <v>984</v>
      </c>
      <c r="AHJ5" s="0" t="n">
        <v>984</v>
      </c>
      <c r="AHK5" s="0" t="n">
        <v>984</v>
      </c>
      <c r="AHL5" s="0" t="n">
        <v>984</v>
      </c>
      <c r="AHM5" s="0" t="n">
        <v>984</v>
      </c>
      <c r="AHN5" s="0" t="n">
        <v>984</v>
      </c>
      <c r="AHO5" s="0" t="n">
        <v>984</v>
      </c>
      <c r="AHP5" s="0" t="n">
        <v>984</v>
      </c>
      <c r="AHQ5" s="0" t="n">
        <v>984</v>
      </c>
      <c r="AHR5" s="0" t="n">
        <v>984</v>
      </c>
      <c r="AHS5" s="0" t="n">
        <v>984</v>
      </c>
      <c r="AHT5" s="0" t="n">
        <v>984</v>
      </c>
      <c r="AHU5" s="0" t="n">
        <v>984</v>
      </c>
      <c r="AHV5" s="0" t="n">
        <v>984</v>
      </c>
      <c r="AHW5" s="0" t="n">
        <v>984</v>
      </c>
      <c r="AHX5" s="0" t="n">
        <v>984</v>
      </c>
      <c r="AHY5" s="0" t="n">
        <v>984</v>
      </c>
      <c r="AHZ5" s="0" t="n">
        <v>984</v>
      </c>
      <c r="AIA5" s="0" t="n">
        <v>984</v>
      </c>
    </row>
    <row r="6">
      <c r="A6" s="0" t="inlineStr">
        <is>
          <t>예산사용금액(천원)</t>
        </is>
      </c>
      <c r="B6" s="0">
        <f>B2*B4/1000</f>
        <v/>
      </c>
      <c r="C6" s="0">
        <f>C2*C4/1000</f>
        <v/>
      </c>
      <c r="D6" s="0">
        <f>D2*D4/1000</f>
        <v/>
      </c>
      <c r="E6" s="0">
        <f>E2*E4/1000</f>
        <v/>
      </c>
      <c r="F6" s="0">
        <f>F2*F4/1000</f>
        <v/>
      </c>
      <c r="G6" s="0">
        <f>G2*G4/1000</f>
        <v/>
      </c>
      <c r="H6" s="0">
        <f>H2*H4/1000</f>
        <v/>
      </c>
      <c r="I6" s="0">
        <f>I2*I4/1000</f>
        <v/>
      </c>
      <c r="J6" s="0">
        <f>J2*J4/1000</f>
        <v/>
      </c>
      <c r="K6" s="0">
        <f>K2*K4/1000</f>
        <v/>
      </c>
      <c r="L6" s="0">
        <f>L2*L4/1000</f>
        <v/>
      </c>
      <c r="M6" s="0">
        <f>M2*M4/1000</f>
        <v/>
      </c>
      <c r="N6" s="0">
        <f>N2*N4/1000</f>
        <v/>
      </c>
      <c r="O6" s="0">
        <f>O2*O4/1000</f>
        <v/>
      </c>
      <c r="P6" s="0">
        <f>P2*P4/1000</f>
        <v/>
      </c>
      <c r="Q6" s="0">
        <f>Q2*Q4/1000</f>
        <v/>
      </c>
      <c r="R6" s="0">
        <f>R2*R4/1000</f>
        <v/>
      </c>
      <c r="S6" s="0">
        <f>S2*S4/1000</f>
        <v/>
      </c>
      <c r="T6" s="0">
        <f>T2*T4/1000</f>
        <v/>
      </c>
      <c r="U6" s="0">
        <f>U2*U4/1000</f>
        <v/>
      </c>
      <c r="V6" s="0">
        <f>V2*V4/1000</f>
        <v/>
      </c>
      <c r="W6" s="0">
        <f>W2*W4/1000</f>
        <v/>
      </c>
      <c r="X6" s="0">
        <f>X2*X4/1000</f>
        <v/>
      </c>
      <c r="Y6" s="0">
        <f>Y2*Y4/1000</f>
        <v/>
      </c>
      <c r="Z6" s="0">
        <f>Z2*Z4/1000</f>
        <v/>
      </c>
      <c r="AA6" s="0">
        <f>AA2*AA4/1000</f>
        <v/>
      </c>
      <c r="AB6" s="0">
        <f>AB2*AB4/1000</f>
        <v/>
      </c>
      <c r="AC6" s="0">
        <f>AC2*AC4/1000</f>
        <v/>
      </c>
      <c r="AD6" s="0">
        <f>AD2*AD4/1000</f>
        <v/>
      </c>
      <c r="AE6" s="0">
        <f>AE2*AE4/1000</f>
        <v/>
      </c>
      <c r="AF6" s="0">
        <f>AF2*AF4/1000</f>
        <v/>
      </c>
      <c r="AG6" s="0">
        <f>AG2*AG4/1000</f>
        <v/>
      </c>
      <c r="AH6" s="0">
        <f>AH2*AH4/1000</f>
        <v/>
      </c>
      <c r="AI6" s="0">
        <f>AI2*AI4/1000</f>
        <v/>
      </c>
      <c r="AJ6" s="0">
        <f>AJ2*AJ4/1000</f>
        <v/>
      </c>
      <c r="AK6" s="0">
        <f>AK2*AK4/1000</f>
        <v/>
      </c>
      <c r="AL6" s="0">
        <f>AL2*AL4/1000</f>
        <v/>
      </c>
      <c r="AM6" s="0">
        <f>AM2*AM4/1000</f>
        <v/>
      </c>
      <c r="AN6" s="0">
        <f>AN2*AN4/1000</f>
        <v/>
      </c>
      <c r="AO6" s="0">
        <f>AO2*AO4/1000</f>
        <v/>
      </c>
      <c r="AP6" s="0">
        <f>AP2*AP4/1000</f>
        <v/>
      </c>
      <c r="AQ6" s="0">
        <f>AQ2*AQ4/1000</f>
        <v/>
      </c>
      <c r="AR6" s="0">
        <f>AR2*AR4/1000</f>
        <v/>
      </c>
      <c r="AS6" s="0">
        <f>AS2*AS4/1000</f>
        <v/>
      </c>
      <c r="AT6" s="0">
        <f>AT2*AT4/1000</f>
        <v/>
      </c>
      <c r="AU6" s="0">
        <f>AU2*AU4/1000</f>
        <v/>
      </c>
      <c r="AV6" s="0">
        <f>AV2*AV4/1000</f>
        <v/>
      </c>
      <c r="AW6" s="0">
        <f>AW2*AW4/1000</f>
        <v/>
      </c>
      <c r="AX6" s="0">
        <f>AX2*AX4/1000</f>
        <v/>
      </c>
      <c r="AY6" s="0">
        <f>AY2*AY4/1000</f>
        <v/>
      </c>
      <c r="AZ6" s="0">
        <f>AZ2*AZ4/1000</f>
        <v/>
      </c>
      <c r="BA6" s="0">
        <f>BA2*BA4/1000</f>
        <v/>
      </c>
      <c r="BB6" s="0">
        <f>BB2*BB4/1000</f>
        <v/>
      </c>
      <c r="BC6" s="0">
        <f>BC2*BC4/1000</f>
        <v/>
      </c>
      <c r="BD6" s="0">
        <f>BD2*BD4/1000</f>
        <v/>
      </c>
      <c r="BE6" s="0">
        <f>BE2*BE4/1000</f>
        <v/>
      </c>
      <c r="BF6" s="0">
        <f>BF2*BF4/1000</f>
        <v/>
      </c>
      <c r="BG6" s="0">
        <f>BG2*BG4/1000</f>
        <v/>
      </c>
      <c r="BH6" s="0">
        <f>BH2*BH4/1000</f>
        <v/>
      </c>
      <c r="BI6" s="0">
        <f>BI2*BI4/1000</f>
        <v/>
      </c>
      <c r="BJ6" s="0">
        <f>BJ2*BJ4/1000</f>
        <v/>
      </c>
      <c r="BK6" s="0">
        <f>BK2*BK4/1000</f>
        <v/>
      </c>
      <c r="BL6" s="0">
        <f>BL2*BL4/1000</f>
        <v/>
      </c>
      <c r="BM6" s="0">
        <f>BM2*BM4/1000</f>
        <v/>
      </c>
      <c r="BN6" s="0">
        <f>BN2*BN4/1000</f>
        <v/>
      </c>
      <c r="BO6" s="0">
        <f>BO2*BO4/1000</f>
        <v/>
      </c>
      <c r="BP6" s="0">
        <f>BP2*BP4/1000</f>
        <v/>
      </c>
      <c r="BQ6" s="0">
        <f>BQ2*BQ4/1000</f>
        <v/>
      </c>
      <c r="BR6" s="0">
        <f>BR2*BR4/1000</f>
        <v/>
      </c>
      <c r="BS6" s="0">
        <f>BS2*BS4/1000</f>
        <v/>
      </c>
      <c r="BT6" s="0">
        <f>BT2*BT4/1000</f>
        <v/>
      </c>
      <c r="BU6" s="0">
        <f>BU2*BU4/1000</f>
        <v/>
      </c>
      <c r="BV6" s="0">
        <f>BV2*BV4/1000</f>
        <v/>
      </c>
      <c r="BW6" s="0">
        <f>BW2*BW4/1000</f>
        <v/>
      </c>
      <c r="BX6" s="0">
        <f>BX2*BX4/1000</f>
        <v/>
      </c>
      <c r="BY6" s="0">
        <f>BY2*BY4/1000</f>
        <v/>
      </c>
      <c r="BZ6" s="0">
        <f>BZ2*BZ4/1000</f>
        <v/>
      </c>
      <c r="CA6" s="0">
        <f>CA2*CA4/1000</f>
        <v/>
      </c>
      <c r="CB6" s="0">
        <f>CB2*CB4/1000</f>
        <v/>
      </c>
      <c r="CC6" s="0">
        <f>CC2*CC4/1000</f>
        <v/>
      </c>
      <c r="CD6" s="0">
        <f>CD2*CD4/1000</f>
        <v/>
      </c>
      <c r="CE6" s="0">
        <f>CE2*CE4/1000</f>
        <v/>
      </c>
      <c r="CF6" s="0">
        <f>CF2*CF4/1000</f>
        <v/>
      </c>
      <c r="CG6" s="0">
        <f>CG2*CG4/1000</f>
        <v/>
      </c>
      <c r="CH6" s="0">
        <f>CH2*CH4/1000</f>
        <v/>
      </c>
      <c r="CI6" s="0">
        <f>CI2*CI4/1000</f>
        <v/>
      </c>
      <c r="CJ6" s="0">
        <f>CJ2*CJ4/1000</f>
        <v/>
      </c>
      <c r="CK6" s="0">
        <f>CK2*CK4/1000</f>
        <v/>
      </c>
      <c r="CL6" s="0">
        <f>CL2*CL4/1000</f>
        <v/>
      </c>
      <c r="CM6" s="0">
        <f>CM2*CM4/1000</f>
        <v/>
      </c>
      <c r="CN6" s="0">
        <f>CN2*CN4/1000</f>
        <v/>
      </c>
      <c r="CO6" s="0">
        <f>CO2*CO4/1000</f>
        <v/>
      </c>
      <c r="CP6" s="0">
        <f>CP2*CP4/1000</f>
        <v/>
      </c>
      <c r="CQ6" s="0">
        <f>CQ2*CQ4/1000</f>
        <v/>
      </c>
      <c r="CR6" s="0">
        <f>CR2*CR4/1000</f>
        <v/>
      </c>
      <c r="CS6" s="0">
        <f>CS2*CS4/1000</f>
        <v/>
      </c>
      <c r="CT6" s="0">
        <f>CT2*CT4/1000</f>
        <v/>
      </c>
      <c r="CU6" s="0">
        <f>CU2*CU4/1000</f>
        <v/>
      </c>
      <c r="CV6" s="0">
        <f>CV2*CV4/1000</f>
        <v/>
      </c>
      <c r="CW6" s="0">
        <f>CW2*CW4/1000</f>
        <v/>
      </c>
      <c r="CX6" s="0">
        <f>CX2*CX4/1000</f>
        <v/>
      </c>
      <c r="CY6" s="0">
        <f>CY2*CY4/1000</f>
        <v/>
      </c>
      <c r="CZ6" s="0">
        <f>CZ2*CZ4/1000</f>
        <v/>
      </c>
      <c r="DA6" s="0">
        <f>DA2*DA4/1000</f>
        <v/>
      </c>
      <c r="DB6" s="0">
        <f>DB2*DB4/1000</f>
        <v/>
      </c>
      <c r="DC6" s="0">
        <f>DC2*DC4/1000</f>
        <v/>
      </c>
      <c r="DD6" s="0">
        <f>DD2*DD4/1000</f>
        <v/>
      </c>
      <c r="DE6" s="0">
        <f>DE2*DE4/1000</f>
        <v/>
      </c>
      <c r="DF6" s="0">
        <f>DF2*DF4/1000</f>
        <v/>
      </c>
      <c r="DG6" s="0">
        <f>DG2*DG4/1000</f>
        <v/>
      </c>
      <c r="DH6" s="0">
        <f>DH2*DH4/1000</f>
        <v/>
      </c>
      <c r="DI6" s="0">
        <f>DI2*DI4/1000</f>
        <v/>
      </c>
      <c r="DJ6" s="0">
        <f>DJ2*DJ4/1000</f>
        <v/>
      </c>
      <c r="DK6" s="0">
        <f>DK2*DK4/1000</f>
        <v/>
      </c>
      <c r="DL6" s="0">
        <f>DL2*DL4/1000</f>
        <v/>
      </c>
      <c r="DM6" s="0">
        <f>DM2*DM4/1000</f>
        <v/>
      </c>
      <c r="DN6" s="0">
        <f>DN2*DN4/1000</f>
        <v/>
      </c>
      <c r="DO6" s="0">
        <f>DO2*DO4/1000</f>
        <v/>
      </c>
      <c r="DP6" s="0">
        <f>DP2*DP4/1000</f>
        <v/>
      </c>
      <c r="DQ6" s="0">
        <f>DQ2*DQ4/1000</f>
        <v/>
      </c>
      <c r="DR6" s="0">
        <f>DR2*DR4/1000</f>
        <v/>
      </c>
      <c r="DS6" s="0">
        <f>DS2*DS4/1000</f>
        <v/>
      </c>
      <c r="DT6" s="0">
        <f>DT2*DT4/1000</f>
        <v/>
      </c>
      <c r="DU6" s="0">
        <f>DU2*DU4/1000</f>
        <v/>
      </c>
      <c r="DV6" s="0">
        <f>DV2*DV4/1000</f>
        <v/>
      </c>
      <c r="DW6" s="0">
        <f>DW2*DW4/1000</f>
        <v/>
      </c>
      <c r="DX6" s="0">
        <f>DX2*DX4/1000</f>
        <v/>
      </c>
      <c r="DY6" s="0">
        <f>DY2*DY4/1000</f>
        <v/>
      </c>
      <c r="DZ6" s="0">
        <f>DZ2*DZ4/1000</f>
        <v/>
      </c>
      <c r="EA6" s="0">
        <f>EA2*EA4/1000</f>
        <v/>
      </c>
      <c r="EB6" s="0">
        <f>EB2*EB4/1000</f>
        <v/>
      </c>
      <c r="EC6" s="0">
        <f>EC2*EC4/1000</f>
        <v/>
      </c>
      <c r="ED6" s="0">
        <f>ED2*ED4/1000</f>
        <v/>
      </c>
      <c r="EE6" s="0">
        <f>EE2*EE4/1000</f>
        <v/>
      </c>
      <c r="EF6" s="0">
        <f>EF2*EF4/1000</f>
        <v/>
      </c>
      <c r="EG6" s="0">
        <f>EG2*EG4/1000</f>
        <v/>
      </c>
      <c r="EH6" s="0">
        <f>EH2*EH4/1000</f>
        <v/>
      </c>
      <c r="EI6" s="0">
        <f>EI2*EI4/1000</f>
        <v/>
      </c>
      <c r="EJ6" s="0">
        <f>EJ2*EJ4/1000</f>
        <v/>
      </c>
      <c r="EK6" s="0">
        <f>EK2*EK4/1000</f>
        <v/>
      </c>
      <c r="EL6" s="0">
        <f>EL2*EL4/1000</f>
        <v/>
      </c>
      <c r="EM6" s="0">
        <f>EM2*EM4/1000</f>
        <v/>
      </c>
      <c r="EN6" s="0">
        <f>EN2*EN4/1000</f>
        <v/>
      </c>
      <c r="EO6" s="0">
        <f>EO2*EO4/1000</f>
        <v/>
      </c>
      <c r="EP6" s="0">
        <f>EP2*EP4/1000</f>
        <v/>
      </c>
      <c r="EQ6" s="0">
        <f>EQ2*EQ4/1000</f>
        <v/>
      </c>
      <c r="ER6" s="0">
        <f>ER2*ER4/1000</f>
        <v/>
      </c>
      <c r="ES6" s="0">
        <f>ES2*ES4/1000</f>
        <v/>
      </c>
      <c r="ET6" s="0">
        <f>ET2*ET4/1000</f>
        <v/>
      </c>
      <c r="EU6" s="0">
        <f>EU2*EU4/1000</f>
        <v/>
      </c>
      <c r="EV6" s="0">
        <f>EV2*EV4/1000</f>
        <v/>
      </c>
      <c r="EW6" s="0">
        <f>EW2*EW4/1000</f>
        <v/>
      </c>
      <c r="EX6" s="0">
        <f>EX2*EX4/1000</f>
        <v/>
      </c>
      <c r="EY6" s="0">
        <f>EY2*EY4/1000</f>
        <v/>
      </c>
      <c r="EZ6" s="0">
        <f>EZ2*EZ4/1000</f>
        <v/>
      </c>
      <c r="FA6" s="0">
        <f>FA2*FA4/1000</f>
        <v/>
      </c>
      <c r="FB6" s="0">
        <f>FB2*FB4/1000</f>
        <v/>
      </c>
      <c r="FC6" s="0">
        <f>FC2*FC4/1000</f>
        <v/>
      </c>
      <c r="FD6" s="0">
        <f>FD2*FD4/1000</f>
        <v/>
      </c>
      <c r="FE6" s="0">
        <f>FE2*FE4/1000</f>
        <v/>
      </c>
      <c r="FF6" s="0">
        <f>FF2*FF4/1000</f>
        <v/>
      </c>
      <c r="FG6" s="0">
        <f>FG2*FG4/1000</f>
        <v/>
      </c>
      <c r="FH6" s="0">
        <f>FH2*FH4/1000</f>
        <v/>
      </c>
      <c r="FI6" s="0">
        <f>FI2*FI4/1000</f>
        <v/>
      </c>
      <c r="FJ6" s="0">
        <f>FJ2*FJ4/1000</f>
        <v/>
      </c>
      <c r="FK6" s="0">
        <f>FK2*FK4/1000</f>
        <v/>
      </c>
      <c r="FL6" s="0">
        <f>FL2*FL4/1000</f>
        <v/>
      </c>
      <c r="FM6" s="0">
        <f>FM2*FM4/1000</f>
        <v/>
      </c>
      <c r="FN6" s="0">
        <f>FN2*FN4/1000</f>
        <v/>
      </c>
      <c r="FO6" s="0">
        <f>FO2*FO4/1000</f>
        <v/>
      </c>
      <c r="FP6" s="0">
        <f>FP2*FP4/1000</f>
        <v/>
      </c>
      <c r="FQ6" s="0">
        <f>FQ2*FQ4/1000</f>
        <v/>
      </c>
      <c r="FR6" s="0">
        <f>FR2*FR4/1000</f>
        <v/>
      </c>
      <c r="FS6" s="0">
        <f>FS2*FS4/1000</f>
        <v/>
      </c>
      <c r="FT6" s="0">
        <f>FT2*FT4/1000</f>
        <v/>
      </c>
      <c r="FU6" s="0">
        <f>FU2*FU4/1000</f>
        <v/>
      </c>
      <c r="FV6" s="0">
        <f>FV2*FV4/1000</f>
        <v/>
      </c>
      <c r="FW6" s="0">
        <f>FW2*FW4/1000</f>
        <v/>
      </c>
      <c r="FX6" s="0">
        <f>FX2*FX4/1000</f>
        <v/>
      </c>
      <c r="FY6" s="0">
        <f>FY2*FY4/1000</f>
        <v/>
      </c>
      <c r="FZ6" s="0">
        <f>FZ2*FZ4/1000</f>
        <v/>
      </c>
      <c r="GA6" s="0">
        <f>GA2*GA4/1000</f>
        <v/>
      </c>
      <c r="GB6" s="0">
        <f>GB2*GB4/1000</f>
        <v/>
      </c>
      <c r="GC6" s="0">
        <f>GC2*GC4/1000</f>
        <v/>
      </c>
      <c r="GD6" s="0">
        <f>GD2*GD4/1000</f>
        <v/>
      </c>
      <c r="GE6" s="0">
        <f>GE2*GE4/1000</f>
        <v/>
      </c>
      <c r="GF6" s="0">
        <f>GF2*GF4/1000</f>
        <v/>
      </c>
      <c r="GG6" s="0">
        <f>GG2*GG4/1000</f>
        <v/>
      </c>
      <c r="GH6" s="0">
        <f>GH2*GH4/1000</f>
        <v/>
      </c>
      <c r="GI6" s="0">
        <f>GI2*GI4/1000</f>
        <v/>
      </c>
      <c r="GJ6" s="0">
        <f>GJ2*GJ4/1000</f>
        <v/>
      </c>
      <c r="GK6" s="0">
        <f>GK2*GK4/1000</f>
        <v/>
      </c>
      <c r="GL6" s="0">
        <f>GL2*GL4/1000</f>
        <v/>
      </c>
      <c r="GM6" s="0">
        <f>GM2*GM4/1000</f>
        <v/>
      </c>
      <c r="GN6" s="0">
        <f>GN2*GN4/1000</f>
        <v/>
      </c>
      <c r="GO6" s="0">
        <f>GO2*GO4/1000</f>
        <v/>
      </c>
      <c r="GP6" s="0">
        <f>GP2*GP4/1000</f>
        <v/>
      </c>
      <c r="GQ6" s="0">
        <f>GQ2*GQ4/1000</f>
        <v/>
      </c>
      <c r="GR6" s="0">
        <f>GR2*GR4/1000</f>
        <v/>
      </c>
      <c r="GS6" s="0">
        <f>GS2*GS4/1000</f>
        <v/>
      </c>
      <c r="GT6" s="0">
        <f>GT2*GT4/1000</f>
        <v/>
      </c>
      <c r="GU6" s="0">
        <f>GU2*GU4/1000</f>
        <v/>
      </c>
      <c r="GV6" s="0">
        <f>GV2*GV4/1000</f>
        <v/>
      </c>
      <c r="GW6" s="0">
        <f>GW2*GW4/1000</f>
        <v/>
      </c>
      <c r="GX6" s="0">
        <f>GX2*GX4/1000</f>
        <v/>
      </c>
      <c r="GY6" s="0">
        <f>GY2*GY4/1000</f>
        <v/>
      </c>
      <c r="GZ6" s="0">
        <f>GZ2*GZ4/1000</f>
        <v/>
      </c>
      <c r="HA6" s="0">
        <f>HA2*HA4/1000</f>
        <v/>
      </c>
      <c r="HB6" s="0">
        <f>HB2*HB4/1000</f>
        <v/>
      </c>
      <c r="HC6" s="0">
        <f>HC2*HC4/1000</f>
        <v/>
      </c>
      <c r="HD6" s="0">
        <f>HD2*HD4/1000</f>
        <v/>
      </c>
      <c r="HE6" s="0">
        <f>HE2*HE4/1000</f>
        <v/>
      </c>
      <c r="HF6" s="0">
        <f>HF2*HF4/1000</f>
        <v/>
      </c>
      <c r="HG6" s="0">
        <f>HG2*HG4/1000</f>
        <v/>
      </c>
      <c r="HH6" s="0">
        <f>HH2*HH4/1000</f>
        <v/>
      </c>
      <c r="HI6" s="0">
        <f>HI2*HI4/1000</f>
        <v/>
      </c>
      <c r="HJ6" s="0">
        <f>HJ2*HJ4/1000</f>
        <v/>
      </c>
      <c r="HK6" s="0">
        <f>HK2*HK4/1000</f>
        <v/>
      </c>
      <c r="HL6" s="0">
        <f>HL2*HL4/1000</f>
        <v/>
      </c>
      <c r="HM6" s="0">
        <f>HM2*HM4/1000</f>
        <v/>
      </c>
      <c r="HN6" s="0">
        <f>HN2*HN4/1000</f>
        <v/>
      </c>
      <c r="HO6" s="0">
        <f>HO2*HO4/1000</f>
        <v/>
      </c>
      <c r="HP6" s="0">
        <f>HP2*HP4/1000</f>
        <v/>
      </c>
      <c r="HQ6" s="0">
        <f>HQ2*HQ4/1000</f>
        <v/>
      </c>
      <c r="HR6" s="0">
        <f>HR2*HR4/1000</f>
        <v/>
      </c>
      <c r="HS6" s="0">
        <f>HS2*HS4/1000</f>
        <v/>
      </c>
      <c r="HT6" s="0">
        <f>HT2*HT4/1000</f>
        <v/>
      </c>
      <c r="HU6" s="0">
        <f>HU2*HU4/1000</f>
        <v/>
      </c>
      <c r="HV6" s="0">
        <f>HV2*HV4/1000</f>
        <v/>
      </c>
      <c r="HW6" s="0">
        <f>HW2*HW4/1000</f>
        <v/>
      </c>
      <c r="HX6" s="0">
        <f>HX2*HX4/1000</f>
        <v/>
      </c>
      <c r="HY6" s="0">
        <f>HY2*HY4/1000</f>
        <v/>
      </c>
      <c r="HZ6" s="0">
        <f>HZ2*HZ4/1000</f>
        <v/>
      </c>
      <c r="IA6" s="0">
        <f>IA2*IA4/1000</f>
        <v/>
      </c>
      <c r="IB6" s="0">
        <f>IB2*IB4/1000</f>
        <v/>
      </c>
      <c r="IC6" s="0">
        <f>IC2*IC4/1000</f>
        <v/>
      </c>
      <c r="ID6" s="0">
        <f>ID2*ID4/1000</f>
        <v/>
      </c>
      <c r="IE6" s="0">
        <f>IE2*IE4/1000</f>
        <v/>
      </c>
      <c r="IF6" s="0">
        <f>IF2*IF4/1000</f>
        <v/>
      </c>
      <c r="IG6" s="0">
        <f>IG2*IG4/1000</f>
        <v/>
      </c>
      <c r="IH6" s="0">
        <f>IH2*IH4/1000</f>
        <v/>
      </c>
      <c r="II6" s="0">
        <f>II2*II4/1000</f>
        <v/>
      </c>
      <c r="IJ6" s="0">
        <f>IJ2*IJ4/1000</f>
        <v/>
      </c>
      <c r="IK6" s="0">
        <f>IK2*IK4/1000</f>
        <v/>
      </c>
      <c r="IL6" s="0">
        <f>IL2*IL4/1000</f>
        <v/>
      </c>
      <c r="IM6" s="0">
        <f>IM2*IM4/1000</f>
        <v/>
      </c>
      <c r="IN6" s="0">
        <f>IN2*IN4/1000</f>
        <v/>
      </c>
      <c r="IO6" s="0">
        <f>IO2*IO4/1000</f>
        <v/>
      </c>
      <c r="IP6" s="0">
        <f>IP2*IP4/1000</f>
        <v/>
      </c>
      <c r="IQ6" s="0">
        <f>IQ2*IQ4/1000</f>
        <v/>
      </c>
      <c r="IR6" s="0">
        <f>IR2*IR4/1000</f>
        <v/>
      </c>
      <c r="IS6" s="0">
        <f>IS2*IS4/1000</f>
        <v/>
      </c>
      <c r="IT6" s="0">
        <f>IT2*IT4/1000</f>
        <v/>
      </c>
      <c r="IU6" s="0">
        <f>IU2*IU4/1000</f>
        <v/>
      </c>
      <c r="IV6" s="0">
        <f>IV2*IV4/1000</f>
        <v/>
      </c>
      <c r="IW6" s="0">
        <f>IW2*IW4/1000</f>
        <v/>
      </c>
      <c r="IX6" s="0">
        <f>IX2*IX4/1000</f>
        <v/>
      </c>
      <c r="IY6" s="0">
        <f>IY2*IY4/1000</f>
        <v/>
      </c>
      <c r="IZ6" s="0">
        <f>IZ2*IZ4/1000</f>
        <v/>
      </c>
      <c r="JA6" s="0">
        <f>JA2*JA4/1000</f>
        <v/>
      </c>
      <c r="JB6" s="0">
        <f>JB2*JB4/1000</f>
        <v/>
      </c>
      <c r="JC6" s="0">
        <f>JC2*JC4/1000</f>
        <v/>
      </c>
      <c r="JD6" s="0">
        <f>JD2*JD4/1000</f>
        <v/>
      </c>
      <c r="JE6" s="0">
        <f>JE2*JE4/1000</f>
        <v/>
      </c>
      <c r="JF6" s="0">
        <f>JF2*JF4/1000</f>
        <v/>
      </c>
      <c r="JG6" s="0">
        <f>JG2*JG4/1000</f>
        <v/>
      </c>
      <c r="JH6" s="0">
        <f>JH2*JH4/1000</f>
        <v/>
      </c>
      <c r="JI6" s="0">
        <f>JI2*JI4/1000</f>
        <v/>
      </c>
      <c r="JJ6" s="0">
        <f>JJ2*JJ4/1000</f>
        <v/>
      </c>
      <c r="JK6" s="0">
        <f>JK2*JK4/1000</f>
        <v/>
      </c>
      <c r="JL6" s="0">
        <f>JL2*JL4/1000</f>
        <v/>
      </c>
      <c r="JM6" s="0">
        <f>JM2*JM4/1000</f>
        <v/>
      </c>
      <c r="JN6" s="0">
        <f>JN2*JN4/1000</f>
        <v/>
      </c>
      <c r="JO6" s="0">
        <f>JO2*JO4/1000</f>
        <v/>
      </c>
      <c r="JP6" s="0">
        <f>JP2*JP4/1000</f>
        <v/>
      </c>
      <c r="JQ6" s="0">
        <f>JQ2*JQ4/1000</f>
        <v/>
      </c>
      <c r="JR6" s="0">
        <f>JR2*JR4/1000</f>
        <v/>
      </c>
      <c r="JS6" s="0">
        <f>JS2*JS4/1000</f>
        <v/>
      </c>
      <c r="JT6" s="0">
        <f>JT2*JT4/1000</f>
        <v/>
      </c>
      <c r="JU6" s="0">
        <f>JU2*JU4/1000</f>
        <v/>
      </c>
      <c r="JV6" s="0">
        <f>JV2*JV4/1000</f>
        <v/>
      </c>
      <c r="JW6" s="0">
        <f>JW2*JW4/1000</f>
        <v/>
      </c>
      <c r="JX6" s="0">
        <f>JX2*JX4/1000</f>
        <v/>
      </c>
      <c r="JY6" s="0">
        <f>JY2*JY4/1000</f>
        <v/>
      </c>
      <c r="JZ6" s="0">
        <f>JZ2*JZ4/1000</f>
        <v/>
      </c>
      <c r="KA6" s="0">
        <f>KA2*KA4/1000</f>
        <v/>
      </c>
      <c r="KB6" s="0">
        <f>KB2*KB4/1000</f>
        <v/>
      </c>
      <c r="KC6" s="0">
        <f>KC2*KC4/1000</f>
        <v/>
      </c>
      <c r="KD6" s="0">
        <f>KD2*KD4/1000</f>
        <v/>
      </c>
      <c r="KE6" s="0">
        <f>KE2*KE4/1000</f>
        <v/>
      </c>
      <c r="KF6" s="0">
        <f>KF2*KF4/1000</f>
        <v/>
      </c>
      <c r="KG6" s="0">
        <f>KG2*KG4/1000</f>
        <v/>
      </c>
      <c r="KH6" s="0">
        <f>KH2*KH4/1000</f>
        <v/>
      </c>
      <c r="KI6" s="0">
        <f>KI2*KI4/1000</f>
        <v/>
      </c>
      <c r="KJ6" s="0">
        <f>KJ2*KJ4/1000</f>
        <v/>
      </c>
      <c r="KK6" s="0">
        <f>KK2*KK4/1000</f>
        <v/>
      </c>
      <c r="KL6" s="0">
        <f>KL2*KL4/1000</f>
        <v/>
      </c>
      <c r="KM6" s="0">
        <f>KM2*KM4/1000</f>
        <v/>
      </c>
      <c r="KN6" s="0">
        <f>KN2*KN4/1000</f>
        <v/>
      </c>
      <c r="KO6" s="0">
        <f>KO2*KO4/1000</f>
        <v/>
      </c>
      <c r="KP6" s="0">
        <f>KP2*KP4/1000</f>
        <v/>
      </c>
      <c r="KQ6" s="0">
        <f>KQ2*KQ4/1000</f>
        <v/>
      </c>
      <c r="KR6" s="0">
        <f>KR2*KR4/1000</f>
        <v/>
      </c>
      <c r="KS6" s="0">
        <f>KS2*KS4/1000</f>
        <v/>
      </c>
      <c r="KT6" s="0">
        <f>KT2*KT4/1000</f>
        <v/>
      </c>
      <c r="KU6" s="0">
        <f>KU2*KU4/1000</f>
        <v/>
      </c>
      <c r="KV6" s="0">
        <f>KV2*KV4/1000</f>
        <v/>
      </c>
      <c r="KW6" s="0">
        <f>KW2*KW4/1000</f>
        <v/>
      </c>
      <c r="KX6" s="0">
        <f>KX2*KX4/1000</f>
        <v/>
      </c>
      <c r="KY6" s="0">
        <f>KY2*KY4/1000</f>
        <v/>
      </c>
      <c r="KZ6" s="0">
        <f>KZ2*KZ4/1000</f>
        <v/>
      </c>
      <c r="LA6" s="0">
        <f>LA2*LA4/1000</f>
        <v/>
      </c>
      <c r="LB6" s="0">
        <f>LB2*LB4/1000</f>
        <v/>
      </c>
      <c r="LC6" s="0">
        <f>LC2*LC4/1000</f>
        <v/>
      </c>
      <c r="LD6" s="0">
        <f>LD2*LD4/1000</f>
        <v/>
      </c>
      <c r="LE6" s="0">
        <f>LE2*LE4/1000</f>
        <v/>
      </c>
      <c r="LF6" s="0">
        <f>LF2*LF4/1000</f>
        <v/>
      </c>
      <c r="LG6" s="0">
        <f>LG2*LG4/1000</f>
        <v/>
      </c>
      <c r="LH6" s="0">
        <f>LH2*LH4/1000</f>
        <v/>
      </c>
      <c r="LI6" s="0">
        <f>LI2*LI4/1000</f>
        <v/>
      </c>
      <c r="LJ6" s="0">
        <f>LJ2*LJ4/1000</f>
        <v/>
      </c>
      <c r="LK6" s="0">
        <f>LK2*LK4/1000</f>
        <v/>
      </c>
      <c r="LL6" s="0">
        <f>LL2*LL4/1000</f>
        <v/>
      </c>
      <c r="LM6" s="0">
        <f>LM2*LM4/1000</f>
        <v/>
      </c>
      <c r="LN6" s="0">
        <f>LN2*LN4/1000</f>
        <v/>
      </c>
      <c r="LO6" s="0">
        <f>LO2*LO4/1000</f>
        <v/>
      </c>
      <c r="LP6" s="0">
        <f>LP2*LP4/1000</f>
        <v/>
      </c>
      <c r="LQ6" s="0">
        <f>LQ2*LQ4/1000</f>
        <v/>
      </c>
      <c r="LR6" s="0">
        <f>LR2*LR4/1000</f>
        <v/>
      </c>
      <c r="LS6" s="0">
        <f>LS2*LS4/1000</f>
        <v/>
      </c>
      <c r="LT6" s="0">
        <f>LT2*LT4/1000</f>
        <v/>
      </c>
      <c r="LU6" s="0">
        <f>LU2*LU4/1000</f>
        <v/>
      </c>
      <c r="LV6" s="0">
        <f>LV2*LV4/1000</f>
        <v/>
      </c>
      <c r="LW6" s="0">
        <f>LW2*LW4/1000</f>
        <v/>
      </c>
      <c r="LX6" s="0">
        <f>LX2*LX4/1000</f>
        <v/>
      </c>
      <c r="LY6" s="0">
        <f>LY2*LY4/1000</f>
        <v/>
      </c>
      <c r="LZ6" s="0">
        <f>LZ2*LZ4/1000</f>
        <v/>
      </c>
      <c r="MA6" s="0">
        <f>MA2*MA4/1000</f>
        <v/>
      </c>
      <c r="MB6" s="0">
        <f>MB2*MB4/1000</f>
        <v/>
      </c>
      <c r="MC6" s="0">
        <f>MC2*MC4/1000</f>
        <v/>
      </c>
      <c r="MD6" s="0">
        <f>MD2*MD4/1000</f>
        <v/>
      </c>
      <c r="ME6" s="0">
        <f>ME2*ME4/1000</f>
        <v/>
      </c>
      <c r="MF6" s="0">
        <f>MF2*MF4/1000</f>
        <v/>
      </c>
      <c r="MG6" s="0">
        <f>MG2*MG4/1000</f>
        <v/>
      </c>
      <c r="MH6" s="0">
        <f>MH2*MH4/1000</f>
        <v/>
      </c>
      <c r="MI6" s="0">
        <f>MI2*MI4/1000</f>
        <v/>
      </c>
      <c r="MJ6" s="0">
        <f>MJ2*MJ4/1000</f>
        <v/>
      </c>
      <c r="MK6" s="0">
        <f>MK2*MK4/1000</f>
        <v/>
      </c>
      <c r="ML6" s="0">
        <f>ML2*ML4/1000</f>
        <v/>
      </c>
      <c r="MM6" s="0">
        <f>MM2*MM4/1000</f>
        <v/>
      </c>
      <c r="MN6" s="0">
        <f>MN2*MN4/1000</f>
        <v/>
      </c>
      <c r="MO6" s="0">
        <f>MO2*MO4/1000</f>
        <v/>
      </c>
      <c r="MP6" s="0">
        <f>MP2*MP4/1000</f>
        <v/>
      </c>
      <c r="MQ6" s="0">
        <f>MQ2*MQ4/1000</f>
        <v/>
      </c>
      <c r="MR6" s="0">
        <f>MR2*MR4/1000</f>
        <v/>
      </c>
      <c r="MS6" s="0">
        <f>MS2*MS4/1000</f>
        <v/>
      </c>
      <c r="MT6" s="0">
        <f>MT2*MT4/1000</f>
        <v/>
      </c>
      <c r="MU6" s="0">
        <f>MU2*MU4/1000</f>
        <v/>
      </c>
      <c r="MV6" s="0">
        <f>MV2*MV4/1000</f>
        <v/>
      </c>
      <c r="MW6" s="0">
        <f>MW2*MW4/1000</f>
        <v/>
      </c>
      <c r="MX6" s="0">
        <f>MX2*MX4/1000</f>
        <v/>
      </c>
      <c r="MY6" s="0">
        <f>MY2*MY4/1000</f>
        <v/>
      </c>
      <c r="MZ6" s="0">
        <f>MZ2*MZ4/1000</f>
        <v/>
      </c>
      <c r="NA6" s="0">
        <f>NA2*NA4/1000</f>
        <v/>
      </c>
      <c r="NB6" s="0">
        <f>NB2*NB4/1000</f>
        <v/>
      </c>
      <c r="NC6" s="0">
        <f>NC2*NC4/1000</f>
        <v/>
      </c>
      <c r="ND6" s="0">
        <f>ND2*ND4/1000</f>
        <v/>
      </c>
      <c r="NE6" s="0">
        <f>NE2*NE4/1000</f>
        <v/>
      </c>
      <c r="NF6" s="0">
        <f>NF2*NF4/1000</f>
        <v/>
      </c>
      <c r="NG6" s="0">
        <f>NG2*NG4/1000</f>
        <v/>
      </c>
      <c r="NH6" s="0">
        <f>NH2*NH4/1000</f>
        <v/>
      </c>
      <c r="NI6" s="0">
        <f>NI2*NI4/1000</f>
        <v/>
      </c>
      <c r="NJ6" s="0">
        <f>NJ2*NJ4/1000</f>
        <v/>
      </c>
      <c r="NK6" s="0">
        <f>NK2*NK4/1000</f>
        <v/>
      </c>
      <c r="NL6" s="0">
        <f>NL2*NL4/1000</f>
        <v/>
      </c>
      <c r="NM6" s="0">
        <f>NM2*NM4/1000</f>
        <v/>
      </c>
      <c r="NN6" s="0">
        <f>NN2*NN4/1000</f>
        <v/>
      </c>
      <c r="NO6" s="0">
        <f>NO2*NO4/1000</f>
        <v/>
      </c>
      <c r="NP6" s="0">
        <f>NP2*NP4/1000</f>
        <v/>
      </c>
      <c r="NQ6" s="0">
        <f>NQ2*NQ4/1000</f>
        <v/>
      </c>
      <c r="NR6" s="0">
        <f>NR2*NR4/1000</f>
        <v/>
      </c>
      <c r="NS6" s="0">
        <f>NS2*NS4/1000</f>
        <v/>
      </c>
      <c r="NT6" s="0">
        <f>NT2*NT4/1000</f>
        <v/>
      </c>
      <c r="NU6" s="0">
        <f>NU2*NU4/1000</f>
        <v/>
      </c>
      <c r="NV6" s="0">
        <f>NV2*NV4/1000</f>
        <v/>
      </c>
      <c r="NW6" s="0">
        <f>NW2*NW4/1000</f>
        <v/>
      </c>
      <c r="NX6" s="0">
        <f>NX2*NX4/1000</f>
        <v/>
      </c>
      <c r="NY6" s="0">
        <f>NY2*NY4/1000</f>
        <v/>
      </c>
      <c r="NZ6" s="0">
        <f>NZ2*NZ4/1000</f>
        <v/>
      </c>
      <c r="OA6" s="0">
        <f>OA2*OA4/1000</f>
        <v/>
      </c>
      <c r="OB6" s="0">
        <f>OB2*OB4/1000</f>
        <v/>
      </c>
      <c r="OC6" s="0">
        <f>OC2*OC4/1000</f>
        <v/>
      </c>
      <c r="OD6" s="0">
        <f>OD2*OD4/1000</f>
        <v/>
      </c>
      <c r="OE6" s="0">
        <f>OE2*OE4/1000</f>
        <v/>
      </c>
      <c r="OF6" s="0">
        <f>OF2*OF4/1000</f>
        <v/>
      </c>
      <c r="OG6" s="0">
        <f>OG2*OG4/1000</f>
        <v/>
      </c>
      <c r="OH6" s="0">
        <f>OH2*OH4/1000</f>
        <v/>
      </c>
      <c r="OI6" s="0">
        <f>OI2*OI4/1000</f>
        <v/>
      </c>
      <c r="OJ6" s="0">
        <f>OJ2*OJ4/1000</f>
        <v/>
      </c>
      <c r="OK6" s="0">
        <f>OK2*OK4/1000</f>
        <v/>
      </c>
      <c r="OL6" s="0">
        <f>OL2*OL4/1000</f>
        <v/>
      </c>
      <c r="OM6" s="0">
        <f>OM2*OM4/1000</f>
        <v/>
      </c>
      <c r="ON6" s="0">
        <f>ON2*ON4/1000</f>
        <v/>
      </c>
      <c r="OO6" s="0">
        <f>OO2*OO4/1000</f>
        <v/>
      </c>
      <c r="OP6" s="0">
        <f>OP2*OP4/1000</f>
        <v/>
      </c>
      <c r="OQ6" s="0">
        <f>OQ2*OQ4/1000</f>
        <v/>
      </c>
      <c r="OR6" s="0">
        <f>OR2*OR4/1000</f>
        <v/>
      </c>
      <c r="OS6" s="0">
        <f>OS2*OS4/1000</f>
        <v/>
      </c>
      <c r="OT6" s="0">
        <f>OT2*OT4/1000</f>
        <v/>
      </c>
      <c r="OU6" s="0">
        <f>OU2*OU4/1000</f>
        <v/>
      </c>
      <c r="OV6" s="0">
        <f>OV2*OV4/1000</f>
        <v/>
      </c>
      <c r="OW6" s="0">
        <f>OW2*OW4/1000</f>
        <v/>
      </c>
      <c r="OX6" s="0">
        <f>OX2*OX4/1000</f>
        <v/>
      </c>
      <c r="OY6" s="0">
        <f>OY2*OY4/1000</f>
        <v/>
      </c>
      <c r="OZ6" s="0">
        <f>OZ2*OZ4/1000</f>
        <v/>
      </c>
      <c r="PA6" s="0">
        <f>PA2*PA4/1000</f>
        <v/>
      </c>
      <c r="PB6" s="0">
        <f>PB2*PB4/1000</f>
        <v/>
      </c>
      <c r="PC6" s="0">
        <f>PC2*PC4/1000</f>
        <v/>
      </c>
      <c r="PD6" s="0">
        <f>PD2*PD4/1000</f>
        <v/>
      </c>
      <c r="PE6" s="0">
        <f>PE2*PE4/1000</f>
        <v/>
      </c>
      <c r="PF6" s="0">
        <f>PF2*PF4/1000</f>
        <v/>
      </c>
      <c r="PG6" s="0">
        <f>PG2*PG4/1000</f>
        <v/>
      </c>
      <c r="PH6" s="0">
        <f>PH2*PH4/1000</f>
        <v/>
      </c>
      <c r="PI6" s="0">
        <f>PI2*PI4/1000</f>
        <v/>
      </c>
      <c r="PJ6" s="0">
        <f>PJ2*PJ4/1000</f>
        <v/>
      </c>
      <c r="PK6" s="0">
        <f>PK2*PK4/1000</f>
        <v/>
      </c>
      <c r="PL6" s="0">
        <f>PL2*PL4/1000</f>
        <v/>
      </c>
      <c r="PM6" s="0">
        <f>PM2*PM4/1000</f>
        <v/>
      </c>
      <c r="PN6" s="0">
        <f>PN2*PN4/1000</f>
        <v/>
      </c>
      <c r="PO6" s="0">
        <f>PO2*PO4/1000</f>
        <v/>
      </c>
      <c r="PP6" s="0">
        <f>PP2*PP4/1000</f>
        <v/>
      </c>
      <c r="PQ6" s="0">
        <f>PQ2*PQ4/1000</f>
        <v/>
      </c>
      <c r="PR6" s="0">
        <f>PR2*PR4/1000</f>
        <v/>
      </c>
      <c r="PS6" s="0">
        <f>PS2*PS4/1000</f>
        <v/>
      </c>
      <c r="PT6" s="0">
        <f>PT2*PT4/1000</f>
        <v/>
      </c>
      <c r="PU6" s="0">
        <f>PU2*PU4/1000</f>
        <v/>
      </c>
      <c r="PV6" s="0">
        <f>PV2*PV4/1000</f>
        <v/>
      </c>
      <c r="PW6" s="0">
        <f>PW2*PW4/1000</f>
        <v/>
      </c>
      <c r="PX6" s="0">
        <f>PX2*PX4/1000</f>
        <v/>
      </c>
      <c r="PY6" s="0">
        <f>PY2*PY4/1000</f>
        <v/>
      </c>
      <c r="PZ6" s="0">
        <f>PZ2*PZ4/1000</f>
        <v/>
      </c>
      <c r="QA6" s="0">
        <f>QA2*QA4/1000</f>
        <v/>
      </c>
      <c r="QB6" s="0">
        <f>QB2*QB4/1000</f>
        <v/>
      </c>
      <c r="QC6" s="0">
        <f>QC2*QC4/1000</f>
        <v/>
      </c>
      <c r="QD6" s="0">
        <f>QD2*QD4/1000</f>
        <v/>
      </c>
      <c r="QE6" s="0">
        <f>QE2*QE4/1000</f>
        <v/>
      </c>
      <c r="QF6" s="0">
        <f>QF2*QF4/1000</f>
        <v/>
      </c>
      <c r="QG6" s="0">
        <f>QG2*QG4/1000</f>
        <v/>
      </c>
      <c r="QH6" s="0">
        <f>QH2*QH4/1000</f>
        <v/>
      </c>
      <c r="QI6" s="0">
        <f>QI2*QI4/1000</f>
        <v/>
      </c>
      <c r="QJ6" s="0">
        <f>QJ2*QJ4/1000</f>
        <v/>
      </c>
      <c r="QK6" s="0">
        <f>QK2*QK4/1000</f>
        <v/>
      </c>
      <c r="QL6" s="0">
        <f>QL2*QL4/1000</f>
        <v/>
      </c>
      <c r="QM6" s="0">
        <f>QM2*QM4/1000</f>
        <v/>
      </c>
      <c r="QN6" s="0">
        <f>QN2*QN4/1000</f>
        <v/>
      </c>
      <c r="QO6" s="0">
        <f>QO2*QO4/1000</f>
        <v/>
      </c>
      <c r="QP6" s="0">
        <f>QP2*QP4/1000</f>
        <v/>
      </c>
      <c r="QQ6" s="0">
        <f>QQ2*QQ4/1000</f>
        <v/>
      </c>
      <c r="QR6" s="0">
        <f>QR2*QR4/1000</f>
        <v/>
      </c>
      <c r="QS6" s="0">
        <f>QS2*QS4/1000</f>
        <v/>
      </c>
      <c r="QT6" s="0">
        <f>QT2*QT4/1000</f>
        <v/>
      </c>
      <c r="QU6" s="0">
        <f>QU2*QU4/1000</f>
        <v/>
      </c>
      <c r="QV6" s="0">
        <f>QV2*QV4/1000</f>
        <v/>
      </c>
      <c r="QW6" s="0">
        <f>QW2*QW4/1000</f>
        <v/>
      </c>
      <c r="QX6" s="0">
        <f>QX2*QX4/1000</f>
        <v/>
      </c>
      <c r="QY6" s="0">
        <f>QY2*QY4/1000</f>
        <v/>
      </c>
      <c r="QZ6" s="0">
        <f>QZ2*QZ4/1000</f>
        <v/>
      </c>
      <c r="RA6" s="0">
        <f>RA2*RA4/1000</f>
        <v/>
      </c>
      <c r="RB6" s="0">
        <f>RB2*RB4/1000</f>
        <v/>
      </c>
      <c r="RC6" s="0">
        <f>RC2*RC4/1000</f>
        <v/>
      </c>
      <c r="RD6" s="0">
        <f>RD2*RD4/1000</f>
        <v/>
      </c>
      <c r="RE6" s="0">
        <f>RE2*RE4/1000</f>
        <v/>
      </c>
      <c r="RF6" s="0">
        <f>RF2*RF4/1000</f>
        <v/>
      </c>
      <c r="RG6" s="0">
        <f>RG2*RG4/1000</f>
        <v/>
      </c>
      <c r="RH6" s="0">
        <f>RH2*RH4/1000</f>
        <v/>
      </c>
      <c r="RI6" s="0">
        <f>RI2*RI4/1000</f>
        <v/>
      </c>
      <c r="RJ6" s="0">
        <f>RJ2*RJ4/1000</f>
        <v/>
      </c>
      <c r="RK6" s="0">
        <f>RK2*RK4/1000</f>
        <v/>
      </c>
      <c r="RL6" s="0">
        <f>RL2*RL4/1000</f>
        <v/>
      </c>
      <c r="RM6" s="0">
        <f>RM2*RM4/1000</f>
        <v/>
      </c>
      <c r="RN6" s="0">
        <f>RN2*RN4/1000</f>
        <v/>
      </c>
      <c r="RO6" s="0">
        <f>RO2*RO4/1000</f>
        <v/>
      </c>
      <c r="RP6" s="0">
        <f>RP2*RP4/1000</f>
        <v/>
      </c>
      <c r="RQ6" s="0">
        <f>RQ2*RQ4/1000</f>
        <v/>
      </c>
      <c r="RR6" s="0">
        <f>RR2*RR4/1000</f>
        <v/>
      </c>
      <c r="RS6" s="0">
        <f>RS2*RS4/1000</f>
        <v/>
      </c>
      <c r="RT6" s="0">
        <f>RT2*RT4/1000</f>
        <v/>
      </c>
      <c r="RU6" s="0">
        <f>RU2*RU4/1000</f>
        <v/>
      </c>
      <c r="RV6" s="0">
        <f>RV2*RV4/1000</f>
        <v/>
      </c>
      <c r="RW6" s="0">
        <f>RW2*RW4/1000</f>
        <v/>
      </c>
      <c r="RX6" s="0">
        <f>RX2*RX4/1000</f>
        <v/>
      </c>
      <c r="RY6" s="0">
        <f>RY2*RY4/1000</f>
        <v/>
      </c>
      <c r="RZ6" s="0">
        <f>RZ2*RZ4/1000</f>
        <v/>
      </c>
      <c r="SA6" s="0">
        <f>SA2*SA4/1000</f>
        <v/>
      </c>
      <c r="SB6" s="0">
        <f>SB2*SB4/1000</f>
        <v/>
      </c>
      <c r="SC6" s="0">
        <f>SC2*SC4/1000</f>
        <v/>
      </c>
      <c r="SD6" s="0">
        <f>SD2*SD4/1000</f>
        <v/>
      </c>
      <c r="SE6" s="0">
        <f>SE2*SE4/1000</f>
        <v/>
      </c>
      <c r="SF6" s="0">
        <f>SF2*SF4/1000</f>
        <v/>
      </c>
      <c r="SG6" s="0">
        <f>SG2*SG4/1000</f>
        <v/>
      </c>
      <c r="SH6" s="0">
        <f>SH2*SH4/1000</f>
        <v/>
      </c>
      <c r="SI6" s="0">
        <f>SI2*SI4/1000</f>
        <v/>
      </c>
      <c r="SJ6" s="0">
        <f>SJ2*SJ4/1000</f>
        <v/>
      </c>
      <c r="SK6" s="0">
        <f>SK2*SK4/1000</f>
        <v/>
      </c>
      <c r="SL6" s="0">
        <f>SL2*SL4/1000</f>
        <v/>
      </c>
      <c r="SM6" s="0">
        <f>SM2*SM4/1000</f>
        <v/>
      </c>
      <c r="SN6" s="0">
        <f>SN2*SN4/1000</f>
        <v/>
      </c>
      <c r="SO6" s="0">
        <f>SO2*SO4/1000</f>
        <v/>
      </c>
      <c r="SP6" s="0">
        <f>SP2*SP4/1000</f>
        <v/>
      </c>
      <c r="SQ6" s="0">
        <f>SQ2*SQ4/1000</f>
        <v/>
      </c>
      <c r="SR6" s="0">
        <f>SR2*SR4/1000</f>
        <v/>
      </c>
      <c r="SS6" s="0">
        <f>SS2*SS4/1000</f>
        <v/>
      </c>
      <c r="ST6" s="0">
        <f>ST2*ST4/1000</f>
        <v/>
      </c>
      <c r="SU6" s="0">
        <f>SU2*SU4/1000</f>
        <v/>
      </c>
      <c r="SV6" s="0">
        <f>SV2*SV4/1000</f>
        <v/>
      </c>
      <c r="SW6" s="0">
        <f>SW2*SW4/1000</f>
        <v/>
      </c>
      <c r="SX6" s="0">
        <f>SX2*SX4/1000</f>
        <v/>
      </c>
      <c r="SY6" s="0">
        <f>SY2*SY4/1000</f>
        <v/>
      </c>
      <c r="SZ6" s="0">
        <f>SZ2*SZ4/1000</f>
        <v/>
      </c>
      <c r="TA6" s="0">
        <f>TA2*TA4/1000</f>
        <v/>
      </c>
      <c r="TB6" s="0">
        <f>TB2*TB4/1000</f>
        <v/>
      </c>
      <c r="TC6" s="0">
        <f>TC2*TC4/1000</f>
        <v/>
      </c>
      <c r="TD6" s="0">
        <f>TD2*TD4/1000</f>
        <v/>
      </c>
      <c r="TE6" s="0">
        <f>TE2*TE4/1000</f>
        <v/>
      </c>
      <c r="TF6" s="0">
        <f>TF2*TF4/1000</f>
        <v/>
      </c>
      <c r="TG6" s="0">
        <f>TG2*TG4/1000</f>
        <v/>
      </c>
      <c r="TH6" s="0">
        <f>TH2*TH4/1000</f>
        <v/>
      </c>
      <c r="TI6" s="0">
        <f>TI2*TI4/1000</f>
        <v/>
      </c>
      <c r="TJ6" s="0">
        <f>TJ2*TJ4/1000</f>
        <v/>
      </c>
      <c r="TK6" s="0">
        <f>TK2*TK4/1000</f>
        <v/>
      </c>
      <c r="TL6" s="0">
        <f>TL2*TL4/1000</f>
        <v/>
      </c>
      <c r="TM6" s="0">
        <f>TM2*TM4/1000</f>
        <v/>
      </c>
      <c r="TN6" s="0">
        <f>TN2*TN4/1000</f>
        <v/>
      </c>
      <c r="TO6" s="0">
        <f>TO2*TO4/1000</f>
        <v/>
      </c>
      <c r="TP6" s="0">
        <f>TP2*TP4/1000</f>
        <v/>
      </c>
      <c r="TQ6" s="0">
        <f>TQ2*TQ4/1000</f>
        <v/>
      </c>
      <c r="TR6" s="0">
        <f>TR2*TR4/1000</f>
        <v/>
      </c>
      <c r="TS6" s="0">
        <f>TS2*TS4/1000</f>
        <v/>
      </c>
      <c r="TT6" s="0">
        <f>TT2*TT4/1000</f>
        <v/>
      </c>
      <c r="TU6" s="0">
        <f>TU2*TU4/1000</f>
        <v/>
      </c>
      <c r="TV6" s="0">
        <f>TV2*TV4/1000</f>
        <v/>
      </c>
      <c r="TW6" s="0">
        <f>TW2*TW4/1000</f>
        <v/>
      </c>
      <c r="TX6" s="0">
        <f>TX2*TX4/1000</f>
        <v/>
      </c>
      <c r="TY6" s="0">
        <f>TY2*TY4/1000</f>
        <v/>
      </c>
      <c r="TZ6" s="0">
        <f>TZ2*TZ4/1000</f>
        <v/>
      </c>
      <c r="UA6" s="0">
        <f>UA2*UA4/1000</f>
        <v/>
      </c>
      <c r="UB6" s="0">
        <f>UB2*UB4/1000</f>
        <v/>
      </c>
      <c r="UC6" s="0">
        <f>UC2*UC4/1000</f>
        <v/>
      </c>
      <c r="UD6" s="0">
        <f>UD2*UD4/1000</f>
        <v/>
      </c>
      <c r="UE6" s="0">
        <f>UE2*UE4/1000</f>
        <v/>
      </c>
      <c r="UF6" s="0">
        <f>UF2*UF4/1000</f>
        <v/>
      </c>
      <c r="UG6" s="0">
        <f>UG2*UG4/1000</f>
        <v/>
      </c>
      <c r="UH6" s="0">
        <f>UH2*UH4/1000</f>
        <v/>
      </c>
      <c r="UI6" s="0">
        <f>UI2*UI4/1000</f>
        <v/>
      </c>
      <c r="UJ6" s="0">
        <f>UJ2*UJ4/1000</f>
        <v/>
      </c>
      <c r="UK6" s="0">
        <f>UK2*UK4/1000</f>
        <v/>
      </c>
      <c r="UL6" s="0">
        <f>UL2*UL4/1000</f>
        <v/>
      </c>
      <c r="UM6" s="0">
        <f>UM2*UM4/1000</f>
        <v/>
      </c>
      <c r="UN6" s="0">
        <f>UN2*UN4/1000</f>
        <v/>
      </c>
      <c r="UO6" s="0">
        <f>UO2*UO4/1000</f>
        <v/>
      </c>
      <c r="UP6" s="0">
        <f>UP2*UP4/1000</f>
        <v/>
      </c>
      <c r="UQ6" s="0">
        <f>UQ2*UQ4/1000</f>
        <v/>
      </c>
      <c r="UR6" s="0">
        <f>UR2*UR4/1000</f>
        <v/>
      </c>
      <c r="US6" s="0">
        <f>US2*US4/1000</f>
        <v/>
      </c>
      <c r="UT6" s="0">
        <f>UT2*UT4/1000</f>
        <v/>
      </c>
      <c r="UU6" s="0">
        <f>UU2*UU4/1000</f>
        <v/>
      </c>
      <c r="UV6" s="0">
        <f>UV2*UV4/1000</f>
        <v/>
      </c>
      <c r="UW6" s="0">
        <f>UW2*UW4/1000</f>
        <v/>
      </c>
      <c r="UX6" s="0">
        <f>UX2*UX4/1000</f>
        <v/>
      </c>
      <c r="UY6" s="0">
        <f>UY2*UY4/1000</f>
        <v/>
      </c>
      <c r="UZ6" s="0">
        <f>UZ2*UZ4/1000</f>
        <v/>
      </c>
      <c r="VA6" s="0">
        <f>VA2*VA4/1000</f>
        <v/>
      </c>
      <c r="VB6" s="0">
        <f>VB2*VB4/1000</f>
        <v/>
      </c>
      <c r="VC6" s="0">
        <f>VC2*VC4/1000</f>
        <v/>
      </c>
      <c r="VD6" s="0">
        <f>VD2*VD4/1000</f>
        <v/>
      </c>
      <c r="VE6" s="0">
        <f>VE2*VE4/1000</f>
        <v/>
      </c>
      <c r="VF6" s="0">
        <f>VF2*VF4/1000</f>
        <v/>
      </c>
      <c r="VG6" s="0">
        <f>VG2*VG4/1000</f>
        <v/>
      </c>
      <c r="VH6" s="0">
        <f>VH2*VH4/1000</f>
        <v/>
      </c>
      <c r="VI6" s="0">
        <f>VI2*VI4/1000</f>
        <v/>
      </c>
      <c r="VJ6" s="0">
        <f>VJ2*VJ4/1000</f>
        <v/>
      </c>
      <c r="VK6" s="0">
        <f>VK2*VK4/1000</f>
        <v/>
      </c>
      <c r="VL6" s="0">
        <f>VL2*VL4/1000</f>
        <v/>
      </c>
      <c r="VM6" s="0">
        <f>VM2*VM4/1000</f>
        <v/>
      </c>
      <c r="VN6" s="0">
        <f>VN2*VN4/1000</f>
        <v/>
      </c>
      <c r="VO6" s="0">
        <f>VO2*VO4/1000</f>
        <v/>
      </c>
      <c r="VP6" s="0">
        <f>VP2*VP4/1000</f>
        <v/>
      </c>
      <c r="VQ6" s="0">
        <f>VQ2*VQ4/1000</f>
        <v/>
      </c>
      <c r="VR6" s="0">
        <f>VR2*VR4/1000</f>
        <v/>
      </c>
      <c r="VS6" s="0">
        <f>VS2*VS4/1000</f>
        <v/>
      </c>
      <c r="VT6" s="0">
        <f>VT2*VT4/1000</f>
        <v/>
      </c>
      <c r="VU6" s="0">
        <f>VU2*VU4/1000</f>
        <v/>
      </c>
      <c r="VV6" s="0">
        <f>VV2*VV4/1000</f>
        <v/>
      </c>
      <c r="VW6" s="0">
        <f>VW2*VW4/1000</f>
        <v/>
      </c>
      <c r="VX6" s="0">
        <f>VX2*VX4/1000</f>
        <v/>
      </c>
      <c r="VY6" s="0">
        <f>VY2*VY4/1000</f>
        <v/>
      </c>
      <c r="VZ6" s="0">
        <f>VZ2*VZ4/1000</f>
        <v/>
      </c>
      <c r="WA6" s="0">
        <f>WA2*WA4/1000</f>
        <v/>
      </c>
      <c r="WB6" s="0">
        <f>WB2*WB4/1000</f>
        <v/>
      </c>
      <c r="WC6" s="0">
        <f>WC2*WC4/1000</f>
        <v/>
      </c>
      <c r="WD6" s="0">
        <f>WD2*WD4/1000</f>
        <v/>
      </c>
      <c r="WE6" s="0">
        <f>WE2*WE4/1000</f>
        <v/>
      </c>
      <c r="WF6" s="0">
        <f>WF2*WF4/1000</f>
        <v/>
      </c>
      <c r="WG6" s="0">
        <f>WG2*WG4/1000</f>
        <v/>
      </c>
      <c r="WH6" s="0">
        <f>WH2*WH4/1000</f>
        <v/>
      </c>
      <c r="WI6" s="0">
        <f>WI2*WI4/1000</f>
        <v/>
      </c>
      <c r="WJ6" s="0">
        <f>WJ2*WJ4/1000</f>
        <v/>
      </c>
      <c r="WK6" s="0">
        <f>WK2*WK4/1000</f>
        <v/>
      </c>
      <c r="WL6" s="0">
        <f>WL2*WL4/1000</f>
        <v/>
      </c>
      <c r="WM6" s="0">
        <f>WM2*WM4/1000</f>
        <v/>
      </c>
      <c r="WN6" s="0">
        <f>WN2*WN4/1000</f>
        <v/>
      </c>
      <c r="WO6" s="0">
        <f>WO2*WO4/1000</f>
        <v/>
      </c>
      <c r="WP6" s="0">
        <f>WP2*WP4/1000</f>
        <v/>
      </c>
      <c r="WQ6" s="0">
        <f>WQ2*WQ4/1000</f>
        <v/>
      </c>
      <c r="WR6" s="0">
        <f>WR2*WR4/1000</f>
        <v/>
      </c>
      <c r="WS6" s="0">
        <f>WS2*WS4/1000</f>
        <v/>
      </c>
      <c r="WT6" s="0">
        <f>WT2*WT4/1000</f>
        <v/>
      </c>
      <c r="WU6" s="0">
        <f>WU2*WU4/1000</f>
        <v/>
      </c>
      <c r="WV6" s="0">
        <f>WV2*WV4/1000</f>
        <v/>
      </c>
      <c r="WW6" s="0">
        <f>WW2*WW4/1000</f>
        <v/>
      </c>
      <c r="WX6" s="0">
        <f>WX2*WX4/1000</f>
        <v/>
      </c>
      <c r="WY6" s="0">
        <f>WY2*WY4/1000</f>
        <v/>
      </c>
      <c r="WZ6" s="0">
        <f>WZ2*WZ4/1000</f>
        <v/>
      </c>
      <c r="XA6" s="0">
        <f>XA2*XA4/1000</f>
        <v/>
      </c>
      <c r="XB6" s="0">
        <f>XB2*XB4/1000</f>
        <v/>
      </c>
      <c r="XC6" s="0">
        <f>XC2*XC4/1000</f>
        <v/>
      </c>
      <c r="XD6" s="0">
        <f>XD2*XD4/1000</f>
        <v/>
      </c>
      <c r="XE6" s="0">
        <f>XE2*XE4/1000</f>
        <v/>
      </c>
      <c r="XF6" s="0">
        <f>XF2*XF4/1000</f>
        <v/>
      </c>
      <c r="XG6" s="0">
        <f>XG2*XG4/1000</f>
        <v/>
      </c>
      <c r="XH6" s="0">
        <f>XH2*XH4/1000</f>
        <v/>
      </c>
      <c r="XI6" s="0">
        <f>XI2*XI4/1000</f>
        <v/>
      </c>
      <c r="XJ6" s="0">
        <f>XJ2*XJ4/1000</f>
        <v/>
      </c>
      <c r="XK6" s="0">
        <f>XK2*XK4/1000</f>
        <v/>
      </c>
      <c r="XL6" s="0">
        <f>XL2*XL4/1000</f>
        <v/>
      </c>
      <c r="XM6" s="0">
        <f>XM2*XM4/1000</f>
        <v/>
      </c>
      <c r="XN6" s="0">
        <f>XN2*XN4/1000</f>
        <v/>
      </c>
      <c r="XO6" s="0">
        <f>XO2*XO4/1000</f>
        <v/>
      </c>
      <c r="XP6" s="0">
        <f>XP2*XP4/1000</f>
        <v/>
      </c>
      <c r="XQ6" s="0">
        <f>XQ2*XQ4/1000</f>
        <v/>
      </c>
      <c r="XR6" s="0">
        <f>XR2*XR4/1000</f>
        <v/>
      </c>
      <c r="XS6" s="0">
        <f>XS2*XS4/1000</f>
        <v/>
      </c>
      <c r="XT6" s="0">
        <f>XT2*XT4/1000</f>
        <v/>
      </c>
      <c r="XU6" s="0">
        <f>XU2*XU4/1000</f>
        <v/>
      </c>
      <c r="XV6" s="0">
        <f>XV2*XV4/1000</f>
        <v/>
      </c>
      <c r="XW6" s="0">
        <f>XW2*XW4/1000</f>
        <v/>
      </c>
      <c r="XX6" s="0">
        <f>XX2*XX4/1000</f>
        <v/>
      </c>
      <c r="XY6" s="0">
        <f>XY2*XY4/1000</f>
        <v/>
      </c>
      <c r="XZ6" s="0">
        <f>XZ2*XZ4/1000</f>
        <v/>
      </c>
      <c r="YA6" s="0">
        <f>YA2*YA4/1000</f>
        <v/>
      </c>
      <c r="YB6" s="0">
        <f>YB2*YB4/1000</f>
        <v/>
      </c>
      <c r="YC6" s="0">
        <f>YC2*YC4/1000</f>
        <v/>
      </c>
      <c r="YD6" s="0">
        <f>YD2*YD4/1000</f>
        <v/>
      </c>
      <c r="YE6" s="0">
        <f>YE2*YE4/1000</f>
        <v/>
      </c>
      <c r="YF6" s="0">
        <f>YF2*YF4/1000</f>
        <v/>
      </c>
      <c r="YG6" s="0">
        <f>YG2*YG4/1000</f>
        <v/>
      </c>
      <c r="YH6" s="0">
        <f>YH2*YH4/1000</f>
        <v/>
      </c>
      <c r="YI6" s="0">
        <f>YI2*YI4/1000</f>
        <v/>
      </c>
      <c r="YJ6" s="0">
        <f>YJ2*YJ4/1000</f>
        <v/>
      </c>
      <c r="YK6" s="0">
        <f>YK2*YK4/1000</f>
        <v/>
      </c>
      <c r="YL6" s="0">
        <f>YL2*YL4/1000</f>
        <v/>
      </c>
      <c r="YM6" s="0">
        <f>YM2*YM4/1000</f>
        <v/>
      </c>
      <c r="YN6" s="0">
        <f>YN2*YN4/1000</f>
        <v/>
      </c>
      <c r="YO6" s="0">
        <f>YO2*YO4/1000</f>
        <v/>
      </c>
      <c r="YP6" s="0">
        <f>YP2*YP4/1000</f>
        <v/>
      </c>
      <c r="YQ6" s="0">
        <f>YQ2*YQ4/1000</f>
        <v/>
      </c>
      <c r="YR6" s="0">
        <f>YR2*YR4/1000</f>
        <v/>
      </c>
      <c r="YS6" s="0">
        <f>YS2*YS4/1000</f>
        <v/>
      </c>
      <c r="YT6" s="0">
        <f>YT2*YT4/1000</f>
        <v/>
      </c>
      <c r="YU6" s="0">
        <f>YU2*YU4/1000</f>
        <v/>
      </c>
      <c r="YV6" s="0">
        <f>YV2*YV4/1000</f>
        <v/>
      </c>
      <c r="YW6" s="0">
        <f>YW2*YW4/1000</f>
        <v/>
      </c>
      <c r="YX6" s="0">
        <f>YX2*YX4/1000</f>
        <v/>
      </c>
      <c r="YY6" s="0">
        <f>YY2*YY4/1000</f>
        <v/>
      </c>
      <c r="YZ6" s="0">
        <f>YZ2*YZ4/1000</f>
        <v/>
      </c>
      <c r="ZA6" s="0">
        <f>ZA2*ZA4/1000</f>
        <v/>
      </c>
      <c r="ZB6" s="0">
        <f>ZB2*ZB4/1000</f>
        <v/>
      </c>
      <c r="ZC6" s="0">
        <f>ZC2*ZC4/1000</f>
        <v/>
      </c>
      <c r="ZD6" s="0">
        <f>ZD2*ZD4/1000</f>
        <v/>
      </c>
      <c r="ZE6" s="0">
        <f>ZE2*ZE4/1000</f>
        <v/>
      </c>
      <c r="ZF6" s="0">
        <f>ZF2*ZF4/1000</f>
        <v/>
      </c>
      <c r="ZG6" s="0">
        <f>ZG2*ZG4/1000</f>
        <v/>
      </c>
      <c r="ZH6" s="0">
        <f>ZH2*ZH4/1000</f>
        <v/>
      </c>
      <c r="ZI6" s="0">
        <f>ZI2*ZI4/1000</f>
        <v/>
      </c>
      <c r="ZJ6" s="0">
        <f>ZJ2*ZJ4/1000</f>
        <v/>
      </c>
      <c r="ZK6" s="0">
        <f>ZK2*ZK4/1000</f>
        <v/>
      </c>
      <c r="ZL6" s="0">
        <f>ZL2*ZL4/1000</f>
        <v/>
      </c>
      <c r="ZM6" s="0">
        <f>ZM2*ZM4/1000</f>
        <v/>
      </c>
      <c r="ZN6" s="0">
        <f>ZN2*ZN4/1000</f>
        <v/>
      </c>
      <c r="ZO6" s="0">
        <f>ZO2*ZO4/1000</f>
        <v/>
      </c>
      <c r="ZP6" s="0">
        <f>ZP2*ZP4/1000</f>
        <v/>
      </c>
      <c r="ZQ6" s="0">
        <f>ZQ2*ZQ4/1000</f>
        <v/>
      </c>
      <c r="ZR6" s="0">
        <f>ZR2*ZR4/1000</f>
        <v/>
      </c>
      <c r="ZS6" s="0">
        <f>ZS2*ZS4/1000</f>
        <v/>
      </c>
      <c r="ZT6" s="0">
        <f>ZT2*ZT4/1000</f>
        <v/>
      </c>
      <c r="ZU6" s="0">
        <f>ZU2*ZU4/1000</f>
        <v/>
      </c>
      <c r="ZV6" s="0">
        <f>ZV2*ZV4/1000</f>
        <v/>
      </c>
      <c r="ZW6" s="0">
        <f>ZW2*ZW4/1000</f>
        <v/>
      </c>
      <c r="ZX6" s="0">
        <f>ZX2*ZX4/1000</f>
        <v/>
      </c>
      <c r="ZY6" s="0">
        <f>ZY2*ZY4/1000</f>
        <v/>
      </c>
      <c r="ZZ6" s="0">
        <f>ZZ2*ZZ4/1000</f>
        <v/>
      </c>
      <c r="AAA6" s="0">
        <f>AAA2*AAA4/1000</f>
        <v/>
      </c>
      <c r="AAB6" s="0">
        <f>AAB2*AAB4/1000</f>
        <v/>
      </c>
      <c r="AAC6" s="0">
        <f>AAC2*AAC4/1000</f>
        <v/>
      </c>
      <c r="AAD6" s="0">
        <f>AAD2*AAD4/1000</f>
        <v/>
      </c>
      <c r="AAE6" s="0">
        <f>AAE2*AAE4/1000</f>
        <v/>
      </c>
      <c r="AAF6" s="0">
        <f>AAF2*AAF4/1000</f>
        <v/>
      </c>
      <c r="AAG6" s="0">
        <f>AAG2*AAG4/1000</f>
        <v/>
      </c>
      <c r="AAH6" s="0">
        <f>AAH2*AAH4/1000</f>
        <v/>
      </c>
      <c r="AAI6" s="0">
        <f>AAI2*AAI4/1000</f>
        <v/>
      </c>
      <c r="AAJ6" s="0">
        <f>AAJ2*AAJ4/1000</f>
        <v/>
      </c>
      <c r="AAK6" s="0">
        <f>AAK2*AAK4/1000</f>
        <v/>
      </c>
      <c r="AAL6" s="0">
        <f>AAL2*AAL4/1000</f>
        <v/>
      </c>
      <c r="AAM6" s="0">
        <f>AAM2*AAM4/1000</f>
        <v/>
      </c>
      <c r="AAN6" s="0">
        <f>AAN2*AAN4/1000</f>
        <v/>
      </c>
      <c r="AAO6" s="0">
        <f>AAO2*AAO4/1000</f>
        <v/>
      </c>
      <c r="AAP6" s="0">
        <f>AAP2*AAP4/1000</f>
        <v/>
      </c>
      <c r="AAQ6" s="0">
        <f>AAQ2*AAQ4/1000</f>
        <v/>
      </c>
      <c r="AAR6" s="0">
        <f>AAR2*AAR4/1000</f>
        <v/>
      </c>
      <c r="AAS6" s="0">
        <f>AAS2*AAS4/1000</f>
        <v/>
      </c>
      <c r="AAT6" s="0">
        <f>AAT2*AAT4/1000</f>
        <v/>
      </c>
      <c r="AAU6" s="0">
        <f>AAU2*AAU4/1000</f>
        <v/>
      </c>
      <c r="AAV6" s="0">
        <f>AAV2*AAV4/1000</f>
        <v/>
      </c>
      <c r="AAW6" s="0">
        <f>AAW2*AAW4/1000</f>
        <v/>
      </c>
      <c r="AAX6" s="0">
        <f>AAX2*AAX4/1000</f>
        <v/>
      </c>
      <c r="AAY6" s="0">
        <f>AAY2*AAY4/1000</f>
        <v/>
      </c>
      <c r="AAZ6" s="0">
        <f>AAZ2*AAZ4/1000</f>
        <v/>
      </c>
      <c r="ABA6" s="0">
        <f>ABA2*ABA4/1000</f>
        <v/>
      </c>
      <c r="ABB6" s="0">
        <f>ABB2*ABB4/1000</f>
        <v/>
      </c>
      <c r="ABC6" s="0">
        <f>ABC2*ABC4/1000</f>
        <v/>
      </c>
      <c r="ABD6" s="0">
        <f>ABD2*ABD4/1000</f>
        <v/>
      </c>
      <c r="ABE6" s="0">
        <f>ABE2*ABE4/1000</f>
        <v/>
      </c>
      <c r="ABF6" s="0">
        <f>ABF2*ABF4/1000</f>
        <v/>
      </c>
      <c r="ABG6" s="0">
        <f>ABG2*ABG4/1000</f>
        <v/>
      </c>
      <c r="ABH6" s="0">
        <f>ABH2*ABH4/1000</f>
        <v/>
      </c>
      <c r="ABI6" s="0">
        <f>ABI2*ABI4/1000</f>
        <v/>
      </c>
      <c r="ABJ6" s="0">
        <f>ABJ2*ABJ4/1000</f>
        <v/>
      </c>
      <c r="ABK6" s="0">
        <f>ABK2*ABK4/1000</f>
        <v/>
      </c>
      <c r="ABL6" s="0">
        <f>ABL2*ABL4/1000</f>
        <v/>
      </c>
      <c r="ABM6" s="0">
        <f>ABM2*ABM4/1000</f>
        <v/>
      </c>
      <c r="ABN6" s="0">
        <f>ABN2*ABN4/1000</f>
        <v/>
      </c>
      <c r="ABO6" s="0">
        <f>ABO2*ABO4/1000</f>
        <v/>
      </c>
      <c r="ABP6" s="0">
        <f>ABP2*ABP4/1000</f>
        <v/>
      </c>
      <c r="ABQ6" s="0">
        <f>ABQ2*ABQ4/1000</f>
        <v/>
      </c>
      <c r="ABR6" s="0">
        <f>ABR2*ABR4/1000</f>
        <v/>
      </c>
      <c r="ABS6" s="0">
        <f>ABS2*ABS4/1000</f>
        <v/>
      </c>
      <c r="ABT6" s="0">
        <f>ABT2*ABT4/1000</f>
        <v/>
      </c>
      <c r="ABU6" s="0">
        <f>ABU2*ABU4/1000</f>
        <v/>
      </c>
      <c r="ABV6" s="0">
        <f>ABV2*ABV4/1000</f>
        <v/>
      </c>
      <c r="ABW6" s="0">
        <f>ABW2*ABW4/1000</f>
        <v/>
      </c>
      <c r="ABX6" s="0">
        <f>ABX2*ABX4/1000</f>
        <v/>
      </c>
      <c r="ABY6" s="0">
        <f>ABY2*ABY4/1000</f>
        <v/>
      </c>
      <c r="ABZ6" s="0">
        <f>ABZ2*ABZ4/1000</f>
        <v/>
      </c>
      <c r="ACA6" s="0">
        <f>ACA2*ACA4/1000</f>
        <v/>
      </c>
      <c r="ACB6" s="0">
        <f>ACB2*ACB4/1000</f>
        <v/>
      </c>
      <c r="ACC6" s="0">
        <f>ACC2*ACC4/1000</f>
        <v/>
      </c>
      <c r="ACD6" s="0">
        <f>ACD2*ACD4/1000</f>
        <v/>
      </c>
      <c r="ACE6" s="0">
        <f>ACE2*ACE4/1000</f>
        <v/>
      </c>
      <c r="ACF6" s="0">
        <f>ACF2*ACF4/1000</f>
        <v/>
      </c>
      <c r="ACG6" s="0">
        <f>ACG2*ACG4/1000</f>
        <v/>
      </c>
      <c r="ACH6" s="0">
        <f>ACH2*ACH4/1000</f>
        <v/>
      </c>
      <c r="ACI6" s="0">
        <f>ACI2*ACI4/1000</f>
        <v/>
      </c>
      <c r="ACJ6" s="0">
        <f>ACJ2*ACJ4/1000</f>
        <v/>
      </c>
      <c r="ACK6" s="0">
        <f>ACK2*ACK4/1000</f>
        <v/>
      </c>
      <c r="ACL6" s="0">
        <f>ACL2*ACL4/1000</f>
        <v/>
      </c>
      <c r="ACM6" s="0">
        <f>ACM2*ACM4/1000</f>
        <v/>
      </c>
      <c r="ACN6" s="0">
        <f>ACN2*ACN4/1000</f>
        <v/>
      </c>
      <c r="ACO6" s="0">
        <f>ACO2*ACO4/1000</f>
        <v/>
      </c>
      <c r="ACP6" s="0">
        <f>ACP2*ACP4/1000</f>
        <v/>
      </c>
      <c r="ACQ6" s="0">
        <f>ACQ2*ACQ4/1000</f>
        <v/>
      </c>
      <c r="ACR6" s="0">
        <f>ACR2*ACR4/1000</f>
        <v/>
      </c>
      <c r="ACS6" s="0">
        <f>ACS2*ACS4/1000</f>
        <v/>
      </c>
      <c r="ACT6" s="0">
        <f>ACT2*ACT4/1000</f>
        <v/>
      </c>
      <c r="ACU6" s="0">
        <f>ACU2*ACU4/1000</f>
        <v/>
      </c>
      <c r="ACV6" s="0">
        <f>ACV2*ACV4/1000</f>
        <v/>
      </c>
      <c r="ACW6" s="0">
        <f>ACW2*ACW4/1000</f>
        <v/>
      </c>
      <c r="ACX6" s="0">
        <f>ACX2*ACX4/1000</f>
        <v/>
      </c>
      <c r="ACY6" s="0">
        <f>ACY2*ACY4/1000</f>
        <v/>
      </c>
      <c r="ACZ6" s="0">
        <f>ACZ2*ACZ4/1000</f>
        <v/>
      </c>
      <c r="ADA6" s="0">
        <f>ADA2*ADA4/1000</f>
        <v/>
      </c>
      <c r="ADB6" s="0">
        <f>ADB2*ADB4/1000</f>
        <v/>
      </c>
      <c r="ADC6" s="0">
        <f>ADC2*ADC4/1000</f>
        <v/>
      </c>
      <c r="ADD6" s="0">
        <f>ADD2*ADD4/1000</f>
        <v/>
      </c>
      <c r="ADE6" s="0">
        <f>ADE2*ADE4/1000</f>
        <v/>
      </c>
      <c r="ADF6" s="0">
        <f>ADF2*ADF4/1000</f>
        <v/>
      </c>
      <c r="ADG6" s="0">
        <f>ADG2*ADG4/1000</f>
        <v/>
      </c>
      <c r="ADH6" s="0">
        <f>ADH2*ADH4/1000</f>
        <v/>
      </c>
      <c r="ADI6" s="0">
        <f>ADI2*ADI4/1000</f>
        <v/>
      </c>
      <c r="ADJ6" s="0">
        <f>ADJ2*ADJ4/1000</f>
        <v/>
      </c>
      <c r="ADK6" s="0">
        <f>ADK2*ADK4/1000</f>
        <v/>
      </c>
      <c r="ADL6" s="0">
        <f>ADL2*ADL4/1000</f>
        <v/>
      </c>
      <c r="ADM6" s="0">
        <f>ADM2*ADM4/1000</f>
        <v/>
      </c>
      <c r="ADN6" s="0">
        <f>ADN2*ADN4/1000</f>
        <v/>
      </c>
      <c r="ADO6" s="0">
        <f>ADO2*ADO4/1000</f>
        <v/>
      </c>
      <c r="ADP6" s="0">
        <f>ADP2*ADP4/1000</f>
        <v/>
      </c>
      <c r="ADQ6" s="0">
        <f>ADQ2*ADQ4/1000</f>
        <v/>
      </c>
      <c r="ADR6" s="0">
        <f>ADR2*ADR4/1000</f>
        <v/>
      </c>
      <c r="ADS6" s="0">
        <f>ADS2*ADS4/1000</f>
        <v/>
      </c>
      <c r="ADT6" s="0">
        <f>ADT2*ADT4/1000</f>
        <v/>
      </c>
      <c r="ADU6" s="0">
        <f>ADU2*ADU4/1000</f>
        <v/>
      </c>
      <c r="ADV6" s="0">
        <f>ADV2*ADV4/1000</f>
        <v/>
      </c>
      <c r="ADW6" s="0">
        <f>ADW2*ADW4/1000</f>
        <v/>
      </c>
      <c r="ADX6" s="0">
        <f>ADX2*ADX4/1000</f>
        <v/>
      </c>
      <c r="ADY6" s="0">
        <f>ADY2*ADY4/1000</f>
        <v/>
      </c>
      <c r="ADZ6" s="0">
        <f>ADZ2*ADZ4/1000</f>
        <v/>
      </c>
      <c r="AEA6" s="0">
        <f>AEA2*AEA4/1000</f>
        <v/>
      </c>
      <c r="AEB6" s="0">
        <f>AEB2*AEB4/1000</f>
        <v/>
      </c>
      <c r="AEC6" s="0">
        <f>AEC2*AEC4/1000</f>
        <v/>
      </c>
      <c r="AED6" s="0">
        <f>AED2*AED4/1000</f>
        <v/>
      </c>
      <c r="AEE6" s="0">
        <f>AEE2*AEE4/1000</f>
        <v/>
      </c>
      <c r="AEF6" s="0">
        <f>AEF2*AEF4/1000</f>
        <v/>
      </c>
      <c r="AEG6" s="0">
        <f>AEG2*AEG4/1000</f>
        <v/>
      </c>
      <c r="AEH6" s="0">
        <f>AEH2*AEH4/1000</f>
        <v/>
      </c>
      <c r="AEI6" s="0">
        <f>AEI2*AEI4/1000</f>
        <v/>
      </c>
      <c r="AEJ6" s="0">
        <f>AEJ2*AEJ4/1000</f>
        <v/>
      </c>
      <c r="AEK6" s="0">
        <f>AEK2*AEK4/1000</f>
        <v/>
      </c>
      <c r="AEL6" s="0">
        <f>AEL2*AEL4/1000</f>
        <v/>
      </c>
      <c r="AEM6" s="0">
        <f>AEM2*AEM4/1000</f>
        <v/>
      </c>
      <c r="AEN6" s="0">
        <f>AEN2*AEN4/1000</f>
        <v/>
      </c>
      <c r="AEO6" s="0">
        <f>AEO2*AEO4/1000</f>
        <v/>
      </c>
      <c r="AEP6" s="0">
        <f>AEP2*AEP4/1000</f>
        <v/>
      </c>
      <c r="AEQ6" s="0">
        <f>AEQ2*AEQ4/1000</f>
        <v/>
      </c>
      <c r="AER6" s="0">
        <f>AER2*AER4/1000</f>
        <v/>
      </c>
      <c r="AES6" s="0">
        <f>AES2*AES4/1000</f>
        <v/>
      </c>
      <c r="AET6" s="0">
        <f>AET2*AET4/1000</f>
        <v/>
      </c>
      <c r="AEU6" s="0">
        <f>AEU2*AEU4/1000</f>
        <v/>
      </c>
      <c r="AEV6" s="0">
        <f>AEV2*AEV4/1000</f>
        <v/>
      </c>
      <c r="AEW6" s="0">
        <f>AEW2*AEW4/1000</f>
        <v/>
      </c>
      <c r="AEX6" s="0">
        <f>AEX2*AEX4/1000</f>
        <v/>
      </c>
      <c r="AEY6" s="0">
        <f>AEY2*AEY4/1000</f>
        <v/>
      </c>
      <c r="AEZ6" s="0">
        <f>AEZ2*AEZ4/1000</f>
        <v/>
      </c>
      <c r="AFA6" s="0">
        <f>AFA2*AFA4/1000</f>
        <v/>
      </c>
      <c r="AFB6" s="0">
        <f>AFB2*AFB4/1000</f>
        <v/>
      </c>
      <c r="AFC6" s="0">
        <f>AFC2*AFC4/1000</f>
        <v/>
      </c>
      <c r="AFD6" s="0">
        <f>AFD2*AFD4/1000</f>
        <v/>
      </c>
      <c r="AFE6" s="0">
        <f>AFE2*AFE4/1000</f>
        <v/>
      </c>
      <c r="AFF6" s="0">
        <f>AFF2*AFF4/1000</f>
        <v/>
      </c>
      <c r="AFG6" s="0">
        <f>AFG2*AFG4/1000</f>
        <v/>
      </c>
      <c r="AFH6" s="0">
        <f>AFH2*AFH4/1000</f>
        <v/>
      </c>
      <c r="AFI6" s="0">
        <f>AFI2*AFI4/1000</f>
        <v/>
      </c>
      <c r="AFJ6" s="0">
        <f>AFJ2*AFJ4/1000</f>
        <v/>
      </c>
      <c r="AFK6" s="0">
        <f>AFK2*AFK4/1000</f>
        <v/>
      </c>
      <c r="AFL6" s="0">
        <f>AFL2*AFL4/1000</f>
        <v/>
      </c>
      <c r="AFM6" s="0">
        <f>AFM2*AFM4/1000</f>
        <v/>
      </c>
      <c r="AFN6" s="0">
        <f>AFN2*AFN4/1000</f>
        <v/>
      </c>
      <c r="AFO6" s="0">
        <f>AFO2*AFO4/1000</f>
        <v/>
      </c>
      <c r="AFP6" s="0">
        <f>AFP2*AFP4/1000</f>
        <v/>
      </c>
      <c r="AFQ6" s="0">
        <f>AFQ2*AFQ4/1000</f>
        <v/>
      </c>
      <c r="AFR6" s="0">
        <f>AFR2*AFR4/1000</f>
        <v/>
      </c>
      <c r="AFS6" s="0">
        <f>AFS2*AFS4/1000</f>
        <v/>
      </c>
      <c r="AFT6" s="0">
        <f>AFT2*AFT4/1000</f>
        <v/>
      </c>
      <c r="AFU6" s="0">
        <f>AFU2*AFU4/1000</f>
        <v/>
      </c>
      <c r="AFV6" s="0">
        <f>AFV2*AFV4/1000</f>
        <v/>
      </c>
      <c r="AFW6" s="0">
        <f>AFW2*AFW4/1000</f>
        <v/>
      </c>
      <c r="AFX6" s="0">
        <f>AFX2*AFX4/1000</f>
        <v/>
      </c>
      <c r="AFY6" s="0">
        <f>AFY2*AFY4/1000</f>
        <v/>
      </c>
      <c r="AFZ6" s="0">
        <f>AFZ2*AFZ4/1000</f>
        <v/>
      </c>
      <c r="AGA6" s="0">
        <f>AGA2*AGA4/1000</f>
        <v/>
      </c>
      <c r="AGB6" s="0">
        <f>AGB2*AGB4/1000</f>
        <v/>
      </c>
      <c r="AGC6" s="0">
        <f>AGC2*AGC4/1000</f>
        <v/>
      </c>
      <c r="AGD6" s="0">
        <f>AGD2*AGD4/1000</f>
        <v/>
      </c>
      <c r="AGE6" s="0">
        <f>AGE2*AGE4/1000</f>
        <v/>
      </c>
      <c r="AGF6" s="0">
        <f>AGF2*AGF4/1000</f>
        <v/>
      </c>
      <c r="AGG6" s="0">
        <f>AGG2*AGG4/1000</f>
        <v/>
      </c>
      <c r="AGH6" s="0">
        <f>AGH2*AGH4/1000</f>
        <v/>
      </c>
      <c r="AGI6" s="0">
        <f>AGI2*AGI4/1000</f>
        <v/>
      </c>
      <c r="AGJ6" s="0">
        <f>AGJ2*AGJ4/1000</f>
        <v/>
      </c>
      <c r="AGK6" s="0">
        <f>AGK2*AGK4/1000</f>
        <v/>
      </c>
      <c r="AGL6" s="0">
        <f>AGL2*AGL4/1000</f>
        <v/>
      </c>
      <c r="AGM6" s="0">
        <f>AGM2*AGM4/1000</f>
        <v/>
      </c>
      <c r="AGN6" s="0">
        <f>AGN2*AGN4/1000</f>
        <v/>
      </c>
      <c r="AGO6" s="0">
        <f>AGO2*AGO4/1000</f>
        <v/>
      </c>
      <c r="AGP6" s="0">
        <f>AGP2*AGP4/1000</f>
        <v/>
      </c>
      <c r="AGQ6" s="0">
        <f>AGQ2*AGQ4/1000</f>
        <v/>
      </c>
      <c r="AGR6" s="0">
        <f>AGR2*AGR4/1000</f>
        <v/>
      </c>
      <c r="AGS6" s="0">
        <f>AGS2*AGS4/1000</f>
        <v/>
      </c>
      <c r="AGT6" s="0">
        <f>AGT2*AGT4/1000</f>
        <v/>
      </c>
      <c r="AGU6" s="0">
        <f>AGU2*AGU4/1000</f>
        <v/>
      </c>
      <c r="AGV6" s="0">
        <f>AGV2*AGV4/1000</f>
        <v/>
      </c>
      <c r="AGW6" s="0">
        <f>AGW2*AGW4/1000</f>
        <v/>
      </c>
      <c r="AGX6" s="0">
        <f>AGX2*AGX4/1000</f>
        <v/>
      </c>
      <c r="AGY6" s="0">
        <f>AGY2*AGY4/1000</f>
        <v/>
      </c>
      <c r="AGZ6" s="0">
        <f>AGZ2*AGZ4/1000</f>
        <v/>
      </c>
      <c r="AHA6" s="0">
        <f>AHA2*AHA4/1000</f>
        <v/>
      </c>
      <c r="AHB6" s="0">
        <f>AHB2*AHB4/1000</f>
        <v/>
      </c>
      <c r="AHC6" s="0">
        <f>AHC2*AHC4/1000</f>
        <v/>
      </c>
      <c r="AHD6" s="0">
        <f>AHD2*AHD4/1000</f>
        <v/>
      </c>
      <c r="AHE6" s="0">
        <f>AHE2*AHE4/1000</f>
        <v/>
      </c>
      <c r="AHF6" s="0">
        <f>AHF2*AHF4/1000</f>
        <v/>
      </c>
      <c r="AHG6" s="0">
        <f>AHG2*AHG4/1000</f>
        <v/>
      </c>
      <c r="AHH6" s="0">
        <f>AHH2*AHH4/1000</f>
        <v/>
      </c>
      <c r="AHI6" s="0">
        <f>AHI2*AHI4/1000</f>
        <v/>
      </c>
      <c r="AHJ6" s="0">
        <f>AHJ2*AHJ4/1000</f>
        <v/>
      </c>
      <c r="AHK6" s="0">
        <f>AHK2*AHK4/1000</f>
        <v/>
      </c>
      <c r="AHL6" s="0">
        <f>AHL2*AHL4/1000</f>
        <v/>
      </c>
      <c r="AHM6" s="0">
        <f>AHM2*AHM4/1000</f>
        <v/>
      </c>
      <c r="AHN6" s="0">
        <f>AHN2*AHN4/1000</f>
        <v/>
      </c>
      <c r="AHO6" s="0">
        <f>AHO2*AHO4/1000</f>
        <v/>
      </c>
      <c r="AHP6" s="0">
        <f>AHP2*AHP4/1000</f>
        <v/>
      </c>
      <c r="AHQ6" s="0">
        <f>AHQ2*AHQ4/1000</f>
        <v/>
      </c>
      <c r="AHR6" s="0">
        <f>AHR2*AHR4/1000</f>
        <v/>
      </c>
      <c r="AHS6" s="0">
        <f>AHS2*AHS4/1000</f>
        <v/>
      </c>
      <c r="AHT6" s="0">
        <f>AHT2*AHT4/1000</f>
        <v/>
      </c>
      <c r="AHU6" s="0">
        <f>AHU2*AHU4/1000</f>
        <v/>
      </c>
      <c r="AHV6" s="0">
        <f>AHV2*AHV4/1000</f>
        <v/>
      </c>
      <c r="AHW6" s="0">
        <f>AHW2*AHW4/1000</f>
        <v/>
      </c>
      <c r="AHX6" s="0">
        <f>AHX2*AHX4/1000</f>
        <v/>
      </c>
      <c r="AHY6" s="0">
        <f>AHY2*AHY4/1000</f>
        <v/>
      </c>
      <c r="AHZ6" s="0">
        <f>AHZ2*AHZ4/1000</f>
        <v/>
      </c>
      <c r="AIA6" s="0">
        <f>AIA2*AIA4/1000</f>
        <v/>
      </c>
    </row>
    <row r="7">
      <c r="A7" s="0" t="inlineStr">
        <is>
          <t>실적사용금액(천원)</t>
        </is>
      </c>
      <c r="B7" s="0">
        <f>B3*B5/1000</f>
        <v/>
      </c>
      <c r="C7" s="0">
        <f>C3*C5/1000</f>
        <v/>
      </c>
      <c r="D7" s="0">
        <f>D3*D5/1000</f>
        <v/>
      </c>
      <c r="E7" s="0">
        <f>E3*E5/1000</f>
        <v/>
      </c>
      <c r="F7" s="0">
        <f>F3*F5/1000</f>
        <v/>
      </c>
      <c r="G7" s="0">
        <f>G3*G5/1000</f>
        <v/>
      </c>
      <c r="H7" s="0">
        <f>H3*H5/1000</f>
        <v/>
      </c>
      <c r="I7" s="0">
        <f>I3*I5/1000</f>
        <v/>
      </c>
      <c r="J7" s="0">
        <f>J3*J5/1000</f>
        <v/>
      </c>
      <c r="K7" s="0">
        <f>K3*K5/1000</f>
        <v/>
      </c>
      <c r="L7" s="0">
        <f>L3*L5/1000</f>
        <v/>
      </c>
      <c r="M7" s="0">
        <f>M3*M5/1000</f>
        <v/>
      </c>
      <c r="N7" s="0">
        <f>N3*N5/1000</f>
        <v/>
      </c>
      <c r="O7" s="0">
        <f>O3*O5/1000</f>
        <v/>
      </c>
      <c r="P7" s="0">
        <f>P3*P5/1000</f>
        <v/>
      </c>
      <c r="Q7" s="0">
        <f>Q3*Q5/1000</f>
        <v/>
      </c>
      <c r="R7" s="0">
        <f>R3*R5/1000</f>
        <v/>
      </c>
      <c r="S7" s="0">
        <f>S3*S5/1000</f>
        <v/>
      </c>
      <c r="T7" s="0">
        <f>T3*T5/1000</f>
        <v/>
      </c>
      <c r="U7" s="0">
        <f>U3*U5/1000</f>
        <v/>
      </c>
      <c r="V7" s="0">
        <f>V3*V5/1000</f>
        <v/>
      </c>
      <c r="W7" s="0">
        <f>W3*W5/1000</f>
        <v/>
      </c>
      <c r="X7" s="0">
        <f>X3*X5/1000</f>
        <v/>
      </c>
      <c r="Y7" s="0">
        <f>Y3*Y5/1000</f>
        <v/>
      </c>
      <c r="Z7" s="0">
        <f>Z3*Z5/1000</f>
        <v/>
      </c>
      <c r="AA7" s="0">
        <f>AA3*AA5/1000</f>
        <v/>
      </c>
      <c r="AB7" s="0">
        <f>AB3*AB5/1000</f>
        <v/>
      </c>
      <c r="AC7" s="0">
        <f>AC3*AC5/1000</f>
        <v/>
      </c>
      <c r="AD7" s="0">
        <f>AD3*AD5/1000</f>
        <v/>
      </c>
      <c r="AE7" s="0">
        <f>AE3*AE5/1000</f>
        <v/>
      </c>
      <c r="AF7" s="0">
        <f>AF3*AF5/1000</f>
        <v/>
      </c>
      <c r="AG7" s="0">
        <f>AG3*AG5/1000</f>
        <v/>
      </c>
      <c r="AH7" s="0">
        <f>AH3*AH5/1000</f>
        <v/>
      </c>
      <c r="AI7" s="0">
        <f>AI3*AI5/1000</f>
        <v/>
      </c>
      <c r="AJ7" s="0">
        <f>AJ3*AJ5/1000</f>
        <v/>
      </c>
      <c r="AK7" s="0">
        <f>AK3*AK5/1000</f>
        <v/>
      </c>
      <c r="AL7" s="0">
        <f>AL3*AL5/1000</f>
        <v/>
      </c>
      <c r="AM7" s="0">
        <f>AM3*AM5/1000</f>
        <v/>
      </c>
      <c r="AN7" s="0">
        <f>AN3*AN5/1000</f>
        <v/>
      </c>
      <c r="AO7" s="0">
        <f>AO3*AO5/1000</f>
        <v/>
      </c>
      <c r="AP7" s="0">
        <f>AP3*AP5/1000</f>
        <v/>
      </c>
      <c r="AQ7" s="0">
        <f>AQ3*AQ5/1000</f>
        <v/>
      </c>
      <c r="AR7" s="0">
        <f>AR3*AR5/1000</f>
        <v/>
      </c>
      <c r="AS7" s="0">
        <f>AS3*AS5/1000</f>
        <v/>
      </c>
      <c r="AT7" s="0">
        <f>AT3*AT5/1000</f>
        <v/>
      </c>
      <c r="AU7" s="0">
        <f>AU3*AU5/1000</f>
        <v/>
      </c>
      <c r="AV7" s="0">
        <f>AV3*AV5/1000</f>
        <v/>
      </c>
      <c r="AW7" s="0">
        <f>AW3*AW5/1000</f>
        <v/>
      </c>
      <c r="AX7" s="0">
        <f>AX3*AX5/1000</f>
        <v/>
      </c>
      <c r="AY7" s="0">
        <f>AY3*AY5/1000</f>
        <v/>
      </c>
      <c r="AZ7" s="0">
        <f>AZ3*AZ5/1000</f>
        <v/>
      </c>
      <c r="BA7" s="0">
        <f>BA3*BA5/1000</f>
        <v/>
      </c>
      <c r="BB7" s="0">
        <f>BB3*BB5/1000</f>
        <v/>
      </c>
      <c r="BC7" s="0">
        <f>BC3*BC5/1000</f>
        <v/>
      </c>
      <c r="BD7" s="0">
        <f>BD3*BD5/1000</f>
        <v/>
      </c>
      <c r="BE7" s="0">
        <f>BE3*BE5/1000</f>
        <v/>
      </c>
      <c r="BF7" s="0">
        <f>BF3*BF5/1000</f>
        <v/>
      </c>
      <c r="BG7" s="0">
        <f>BG3*BG5/1000</f>
        <v/>
      </c>
      <c r="BH7" s="0">
        <f>BH3*BH5/1000</f>
        <v/>
      </c>
      <c r="BI7" s="0">
        <f>BI3*BI5/1000</f>
        <v/>
      </c>
      <c r="BJ7" s="0">
        <f>BJ3*BJ5/1000</f>
        <v/>
      </c>
      <c r="BK7" s="0">
        <f>BK3*BK5/1000</f>
        <v/>
      </c>
      <c r="BL7" s="0">
        <f>BL3*BL5/1000</f>
        <v/>
      </c>
      <c r="BM7" s="0">
        <f>BM3*BM5/1000</f>
        <v/>
      </c>
      <c r="BN7" s="0">
        <f>BN3*BN5/1000</f>
        <v/>
      </c>
      <c r="BO7" s="0">
        <f>BO3*BO5/1000</f>
        <v/>
      </c>
      <c r="BP7" s="0">
        <f>BP3*BP5/1000</f>
        <v/>
      </c>
      <c r="BQ7" s="0">
        <f>BQ3*BQ5/1000</f>
        <v/>
      </c>
      <c r="BR7" s="0">
        <f>BR3*BR5/1000</f>
        <v/>
      </c>
      <c r="BS7" s="0">
        <f>BS3*BS5/1000</f>
        <v/>
      </c>
      <c r="BT7" s="0">
        <f>BT3*BT5/1000</f>
        <v/>
      </c>
      <c r="BU7" s="0">
        <f>BU3*BU5/1000</f>
        <v/>
      </c>
      <c r="BV7" s="0">
        <f>BV3*BV5/1000</f>
        <v/>
      </c>
      <c r="BW7" s="0">
        <f>BW3*BW5/1000</f>
        <v/>
      </c>
      <c r="BX7" s="0">
        <f>BX3*BX5/1000</f>
        <v/>
      </c>
      <c r="BY7" s="0">
        <f>BY3*BY5/1000</f>
        <v/>
      </c>
      <c r="BZ7" s="0">
        <f>BZ3*BZ5/1000</f>
        <v/>
      </c>
      <c r="CA7" s="0">
        <f>CA3*CA5/1000</f>
        <v/>
      </c>
      <c r="CB7" s="0">
        <f>CB3*CB5/1000</f>
        <v/>
      </c>
      <c r="CC7" s="0">
        <f>CC3*CC5/1000</f>
        <v/>
      </c>
      <c r="CD7" s="0">
        <f>CD3*CD5/1000</f>
        <v/>
      </c>
      <c r="CE7" s="0">
        <f>CE3*CE5/1000</f>
        <v/>
      </c>
      <c r="CF7" s="0">
        <f>CF3*CF5/1000</f>
        <v/>
      </c>
      <c r="CG7" s="0">
        <f>CG3*CG5/1000</f>
        <v/>
      </c>
      <c r="CH7" s="0">
        <f>CH3*CH5/1000</f>
        <v/>
      </c>
      <c r="CI7" s="0">
        <f>CI3*CI5/1000</f>
        <v/>
      </c>
      <c r="CJ7" s="0">
        <f>CJ3*CJ5/1000</f>
        <v/>
      </c>
      <c r="CK7" s="0">
        <f>CK3*CK5/1000</f>
        <v/>
      </c>
      <c r="CL7" s="0">
        <f>CL3*CL5/1000</f>
        <v/>
      </c>
      <c r="CM7" s="0">
        <f>CM3*CM5/1000</f>
        <v/>
      </c>
      <c r="CN7" s="0">
        <f>CN3*CN5/1000</f>
        <v/>
      </c>
      <c r="CO7" s="0">
        <f>CO3*CO5/1000</f>
        <v/>
      </c>
      <c r="CP7" s="0">
        <f>CP3*CP5/1000</f>
        <v/>
      </c>
      <c r="CQ7" s="0">
        <f>CQ3*CQ5/1000</f>
        <v/>
      </c>
      <c r="CR7" s="0">
        <f>CR3*CR5/1000</f>
        <v/>
      </c>
      <c r="CS7" s="0">
        <f>CS3*CS5/1000</f>
        <v/>
      </c>
      <c r="CT7" s="0">
        <f>CT3*CT5/1000</f>
        <v/>
      </c>
      <c r="CU7" s="0">
        <f>CU3*CU5/1000</f>
        <v/>
      </c>
      <c r="CV7" s="0">
        <f>CV3*CV5/1000</f>
        <v/>
      </c>
      <c r="CW7" s="0">
        <f>CW3*CW5/1000</f>
        <v/>
      </c>
      <c r="CX7" s="0">
        <f>CX3*CX5/1000</f>
        <v/>
      </c>
      <c r="CY7" s="0">
        <f>CY3*CY5/1000</f>
        <v/>
      </c>
      <c r="CZ7" s="0">
        <f>CZ3*CZ5/1000</f>
        <v/>
      </c>
      <c r="DA7" s="0">
        <f>DA3*DA5/1000</f>
        <v/>
      </c>
      <c r="DB7" s="0">
        <f>DB3*DB5/1000</f>
        <v/>
      </c>
      <c r="DC7" s="0">
        <f>DC3*DC5/1000</f>
        <v/>
      </c>
      <c r="DD7" s="0">
        <f>DD3*DD5/1000</f>
        <v/>
      </c>
      <c r="DE7" s="0">
        <f>DE3*DE5/1000</f>
        <v/>
      </c>
      <c r="DF7" s="0">
        <f>DF3*DF5/1000</f>
        <v/>
      </c>
      <c r="DG7" s="0">
        <f>DG3*DG5/1000</f>
        <v/>
      </c>
      <c r="DH7" s="0">
        <f>DH3*DH5/1000</f>
        <v/>
      </c>
      <c r="DI7" s="0">
        <f>DI3*DI5/1000</f>
        <v/>
      </c>
      <c r="DJ7" s="0">
        <f>DJ3*DJ5/1000</f>
        <v/>
      </c>
      <c r="DK7" s="0">
        <f>DK3*DK5/1000</f>
        <v/>
      </c>
      <c r="DL7" s="0">
        <f>DL3*DL5/1000</f>
        <v/>
      </c>
      <c r="DM7" s="0">
        <f>DM3*DM5/1000</f>
        <v/>
      </c>
      <c r="DN7" s="0">
        <f>DN3*DN5/1000</f>
        <v/>
      </c>
      <c r="DO7" s="0">
        <f>DO3*DO5/1000</f>
        <v/>
      </c>
      <c r="DP7" s="0">
        <f>DP3*DP5/1000</f>
        <v/>
      </c>
      <c r="DQ7" s="0">
        <f>DQ3*DQ5/1000</f>
        <v/>
      </c>
      <c r="DR7" s="0">
        <f>DR3*DR5/1000</f>
        <v/>
      </c>
      <c r="DS7" s="0">
        <f>DS3*DS5/1000</f>
        <v/>
      </c>
      <c r="DT7" s="0">
        <f>DT3*DT5/1000</f>
        <v/>
      </c>
      <c r="DU7" s="0">
        <f>DU3*DU5/1000</f>
        <v/>
      </c>
      <c r="DV7" s="0">
        <f>DV3*DV5/1000</f>
        <v/>
      </c>
      <c r="DW7" s="0">
        <f>DW3*DW5/1000</f>
        <v/>
      </c>
      <c r="DX7" s="0">
        <f>DX3*DX5/1000</f>
        <v/>
      </c>
      <c r="DY7" s="0">
        <f>DY3*DY5/1000</f>
        <v/>
      </c>
      <c r="DZ7" s="0">
        <f>DZ3*DZ5/1000</f>
        <v/>
      </c>
      <c r="EA7" s="0">
        <f>EA3*EA5/1000</f>
        <v/>
      </c>
      <c r="EB7" s="0">
        <f>EB3*EB5/1000</f>
        <v/>
      </c>
      <c r="EC7" s="0">
        <f>EC3*EC5/1000</f>
        <v/>
      </c>
      <c r="ED7" s="0">
        <f>ED3*ED5/1000</f>
        <v/>
      </c>
      <c r="EE7" s="0">
        <f>EE3*EE5/1000</f>
        <v/>
      </c>
      <c r="EF7" s="0">
        <f>EF3*EF5/1000</f>
        <v/>
      </c>
      <c r="EG7" s="0">
        <f>EG3*EG5/1000</f>
        <v/>
      </c>
      <c r="EH7" s="0">
        <f>EH3*EH5/1000</f>
        <v/>
      </c>
      <c r="EI7" s="0">
        <f>EI3*EI5/1000</f>
        <v/>
      </c>
      <c r="EJ7" s="0">
        <f>EJ3*EJ5/1000</f>
        <v/>
      </c>
      <c r="EK7" s="0">
        <f>EK3*EK5/1000</f>
        <v/>
      </c>
      <c r="EL7" s="0">
        <f>EL3*EL5/1000</f>
        <v/>
      </c>
      <c r="EM7" s="0">
        <f>EM3*EM5/1000</f>
        <v/>
      </c>
      <c r="EN7" s="0">
        <f>EN3*EN5/1000</f>
        <v/>
      </c>
      <c r="EO7" s="0">
        <f>EO3*EO5/1000</f>
        <v/>
      </c>
      <c r="EP7" s="0">
        <f>EP3*EP5/1000</f>
        <v/>
      </c>
      <c r="EQ7" s="0">
        <f>EQ3*EQ5/1000</f>
        <v/>
      </c>
      <c r="ER7" s="0">
        <f>ER3*ER5/1000</f>
        <v/>
      </c>
      <c r="ES7" s="0">
        <f>ES3*ES5/1000</f>
        <v/>
      </c>
      <c r="ET7" s="0">
        <f>ET3*ET5/1000</f>
        <v/>
      </c>
      <c r="EU7" s="0">
        <f>EU3*EU5/1000</f>
        <v/>
      </c>
      <c r="EV7" s="0">
        <f>EV3*EV5/1000</f>
        <v/>
      </c>
      <c r="EW7" s="0">
        <f>EW3*EW5/1000</f>
        <v/>
      </c>
      <c r="EX7" s="0">
        <f>EX3*EX5/1000</f>
        <v/>
      </c>
      <c r="EY7" s="0">
        <f>EY3*EY5/1000</f>
        <v/>
      </c>
      <c r="EZ7" s="0">
        <f>EZ3*EZ5/1000</f>
        <v/>
      </c>
      <c r="FA7" s="0">
        <f>FA3*FA5/1000</f>
        <v/>
      </c>
      <c r="FB7" s="0">
        <f>FB3*FB5/1000</f>
        <v/>
      </c>
      <c r="FC7" s="0">
        <f>FC3*FC5/1000</f>
        <v/>
      </c>
      <c r="FD7" s="0">
        <f>FD3*FD5/1000</f>
        <v/>
      </c>
      <c r="FE7" s="0">
        <f>FE3*FE5/1000</f>
        <v/>
      </c>
      <c r="FF7" s="0">
        <f>FF3*FF5/1000</f>
        <v/>
      </c>
      <c r="FG7" s="0">
        <f>FG3*FG5/1000</f>
        <v/>
      </c>
      <c r="FH7" s="0">
        <f>FH3*FH5/1000</f>
        <v/>
      </c>
      <c r="FI7" s="0">
        <f>FI3*FI5/1000</f>
        <v/>
      </c>
      <c r="FJ7" s="0">
        <f>FJ3*FJ5/1000</f>
        <v/>
      </c>
      <c r="FK7" s="0">
        <f>FK3*FK5/1000</f>
        <v/>
      </c>
      <c r="FL7" s="0">
        <f>FL3*FL5/1000</f>
        <v/>
      </c>
      <c r="FM7" s="0">
        <f>FM3*FM5/1000</f>
        <v/>
      </c>
      <c r="FN7" s="0">
        <f>FN3*FN5/1000</f>
        <v/>
      </c>
      <c r="FO7" s="0">
        <f>FO3*FO5/1000</f>
        <v/>
      </c>
      <c r="FP7" s="0">
        <f>FP3*FP5/1000</f>
        <v/>
      </c>
      <c r="FQ7" s="0">
        <f>FQ3*FQ5/1000</f>
        <v/>
      </c>
      <c r="FR7" s="0">
        <f>FR3*FR5/1000</f>
        <v/>
      </c>
      <c r="FS7" s="0">
        <f>FS3*FS5/1000</f>
        <v/>
      </c>
      <c r="FT7" s="0">
        <f>FT3*FT5/1000</f>
        <v/>
      </c>
      <c r="FU7" s="0">
        <f>FU3*FU5/1000</f>
        <v/>
      </c>
      <c r="FV7" s="0">
        <f>FV3*FV5/1000</f>
        <v/>
      </c>
      <c r="FW7" s="0">
        <f>FW3*FW5/1000</f>
        <v/>
      </c>
      <c r="FX7" s="0">
        <f>FX3*FX5/1000</f>
        <v/>
      </c>
      <c r="FY7" s="0">
        <f>FY3*FY5/1000</f>
        <v/>
      </c>
      <c r="FZ7" s="0">
        <f>FZ3*FZ5/1000</f>
        <v/>
      </c>
      <c r="GA7" s="0">
        <f>GA3*GA5/1000</f>
        <v/>
      </c>
      <c r="GB7" s="0">
        <f>GB3*GB5/1000</f>
        <v/>
      </c>
      <c r="GC7" s="0">
        <f>GC3*GC5/1000</f>
        <v/>
      </c>
      <c r="GD7" s="0">
        <f>GD3*GD5/1000</f>
        <v/>
      </c>
      <c r="GE7" s="0">
        <f>GE3*GE5/1000</f>
        <v/>
      </c>
      <c r="GF7" s="0">
        <f>GF3*GF5/1000</f>
        <v/>
      </c>
      <c r="GG7" s="0">
        <f>GG3*GG5/1000</f>
        <v/>
      </c>
      <c r="GH7" s="0">
        <f>GH3*GH5/1000</f>
        <v/>
      </c>
      <c r="GI7" s="0">
        <f>GI3*GI5/1000</f>
        <v/>
      </c>
      <c r="GJ7" s="0">
        <f>GJ3*GJ5/1000</f>
        <v/>
      </c>
      <c r="GK7" s="0">
        <f>GK3*GK5/1000</f>
        <v/>
      </c>
      <c r="GL7" s="0">
        <f>GL3*GL5/1000</f>
        <v/>
      </c>
      <c r="GM7" s="0">
        <f>GM3*GM5/1000</f>
        <v/>
      </c>
      <c r="GN7" s="0">
        <f>GN3*GN5/1000</f>
        <v/>
      </c>
      <c r="GO7" s="0">
        <f>GO3*GO5/1000</f>
        <v/>
      </c>
      <c r="GP7" s="0">
        <f>GP3*GP5/1000</f>
        <v/>
      </c>
      <c r="GQ7" s="0">
        <f>GQ3*GQ5/1000</f>
        <v/>
      </c>
      <c r="GR7" s="0">
        <f>GR3*GR5/1000</f>
        <v/>
      </c>
      <c r="GS7" s="0">
        <f>GS3*GS5/1000</f>
        <v/>
      </c>
      <c r="GT7" s="0">
        <f>GT3*GT5/1000</f>
        <v/>
      </c>
      <c r="GU7" s="0">
        <f>GU3*GU5/1000</f>
        <v/>
      </c>
      <c r="GV7" s="0">
        <f>GV3*GV5/1000</f>
        <v/>
      </c>
      <c r="GW7" s="0">
        <f>GW3*GW5/1000</f>
        <v/>
      </c>
      <c r="GX7" s="0">
        <f>GX3*GX5/1000</f>
        <v/>
      </c>
      <c r="GY7" s="0">
        <f>GY3*GY5/1000</f>
        <v/>
      </c>
      <c r="GZ7" s="0">
        <f>GZ3*GZ5/1000</f>
        <v/>
      </c>
      <c r="HA7" s="0">
        <f>HA3*HA5/1000</f>
        <v/>
      </c>
      <c r="HB7" s="0">
        <f>HB3*HB5/1000</f>
        <v/>
      </c>
      <c r="HC7" s="0">
        <f>HC3*HC5/1000</f>
        <v/>
      </c>
      <c r="HD7" s="0">
        <f>HD3*HD5/1000</f>
        <v/>
      </c>
      <c r="HE7" s="0">
        <f>HE3*HE5/1000</f>
        <v/>
      </c>
      <c r="HF7" s="0">
        <f>HF3*HF5/1000</f>
        <v/>
      </c>
      <c r="HG7" s="0">
        <f>HG3*HG5/1000</f>
        <v/>
      </c>
      <c r="HH7" s="0">
        <f>HH3*HH5/1000</f>
        <v/>
      </c>
      <c r="HI7" s="0">
        <f>HI3*HI5/1000</f>
        <v/>
      </c>
      <c r="HJ7" s="0">
        <f>HJ3*HJ5/1000</f>
        <v/>
      </c>
      <c r="HK7" s="0">
        <f>HK3*HK5/1000</f>
        <v/>
      </c>
      <c r="HL7" s="0">
        <f>HL3*HL5/1000</f>
        <v/>
      </c>
      <c r="HM7" s="0">
        <f>HM3*HM5/1000</f>
        <v/>
      </c>
      <c r="HN7" s="0">
        <f>HN3*HN5/1000</f>
        <v/>
      </c>
      <c r="HO7" s="0">
        <f>HO3*HO5/1000</f>
        <v/>
      </c>
      <c r="HP7" s="0">
        <f>HP3*HP5/1000</f>
        <v/>
      </c>
      <c r="HQ7" s="0">
        <f>HQ3*HQ5/1000</f>
        <v/>
      </c>
      <c r="HR7" s="0">
        <f>HR3*HR5/1000</f>
        <v/>
      </c>
      <c r="HS7" s="0">
        <f>HS3*HS5/1000</f>
        <v/>
      </c>
      <c r="HT7" s="0">
        <f>HT3*HT5/1000</f>
        <v/>
      </c>
      <c r="HU7" s="0">
        <f>HU3*HU5/1000</f>
        <v/>
      </c>
      <c r="HV7" s="0">
        <f>HV3*HV5/1000</f>
        <v/>
      </c>
      <c r="HW7" s="0">
        <f>HW3*HW5/1000</f>
        <v/>
      </c>
      <c r="HX7" s="0">
        <f>HX3*HX5/1000</f>
        <v/>
      </c>
      <c r="HY7" s="0">
        <f>HY3*HY5/1000</f>
        <v/>
      </c>
      <c r="HZ7" s="0">
        <f>HZ3*HZ5/1000</f>
        <v/>
      </c>
      <c r="IA7" s="0">
        <f>IA3*IA5/1000</f>
        <v/>
      </c>
      <c r="IB7" s="0">
        <f>IB3*IB5/1000</f>
        <v/>
      </c>
      <c r="IC7" s="0">
        <f>IC3*IC5/1000</f>
        <v/>
      </c>
      <c r="ID7" s="0">
        <f>ID3*ID5/1000</f>
        <v/>
      </c>
      <c r="IE7" s="0">
        <f>IE3*IE5/1000</f>
        <v/>
      </c>
      <c r="IF7" s="0">
        <f>IF3*IF5/1000</f>
        <v/>
      </c>
      <c r="IG7" s="0">
        <f>IG3*IG5/1000</f>
        <v/>
      </c>
      <c r="IH7" s="0">
        <f>IH3*IH5/1000</f>
        <v/>
      </c>
      <c r="II7" s="0">
        <f>II3*II5/1000</f>
        <v/>
      </c>
      <c r="IJ7" s="0">
        <f>IJ3*IJ5/1000</f>
        <v/>
      </c>
      <c r="IK7" s="0">
        <f>IK3*IK5/1000</f>
        <v/>
      </c>
      <c r="IL7" s="0">
        <f>IL3*IL5/1000</f>
        <v/>
      </c>
      <c r="IM7" s="0">
        <f>IM3*IM5/1000</f>
        <v/>
      </c>
      <c r="IN7" s="0">
        <f>IN3*IN5/1000</f>
        <v/>
      </c>
      <c r="IO7" s="0">
        <f>IO3*IO5/1000</f>
        <v/>
      </c>
      <c r="IP7" s="0">
        <f>IP3*IP5/1000</f>
        <v/>
      </c>
      <c r="IQ7" s="0">
        <f>IQ3*IQ5/1000</f>
        <v/>
      </c>
      <c r="IR7" s="0">
        <f>IR3*IR5/1000</f>
        <v/>
      </c>
      <c r="IS7" s="0">
        <f>IS3*IS5/1000</f>
        <v/>
      </c>
      <c r="IT7" s="0">
        <f>IT3*IT5/1000</f>
        <v/>
      </c>
      <c r="IU7" s="0">
        <f>IU3*IU5/1000</f>
        <v/>
      </c>
      <c r="IV7" s="0">
        <f>IV3*IV5/1000</f>
        <v/>
      </c>
      <c r="IW7" s="0">
        <f>IW3*IW5/1000</f>
        <v/>
      </c>
      <c r="IX7" s="0">
        <f>IX3*IX5/1000</f>
        <v/>
      </c>
      <c r="IY7" s="0">
        <f>IY3*IY5/1000</f>
        <v/>
      </c>
      <c r="IZ7" s="0">
        <f>IZ3*IZ5/1000</f>
        <v/>
      </c>
      <c r="JA7" s="0">
        <f>JA3*JA5/1000</f>
        <v/>
      </c>
      <c r="JB7" s="0">
        <f>JB3*JB5/1000</f>
        <v/>
      </c>
      <c r="JC7" s="0">
        <f>JC3*JC5/1000</f>
        <v/>
      </c>
      <c r="JD7" s="0">
        <f>JD3*JD5/1000</f>
        <v/>
      </c>
      <c r="JE7" s="0">
        <f>JE3*JE5/1000</f>
        <v/>
      </c>
      <c r="JF7" s="0">
        <f>JF3*JF5/1000</f>
        <v/>
      </c>
      <c r="JG7" s="0">
        <f>JG3*JG5/1000</f>
        <v/>
      </c>
      <c r="JH7" s="0">
        <f>JH3*JH5/1000</f>
        <v/>
      </c>
      <c r="JI7" s="0">
        <f>JI3*JI5/1000</f>
        <v/>
      </c>
      <c r="JJ7" s="0">
        <f>JJ3*JJ5/1000</f>
        <v/>
      </c>
      <c r="JK7" s="0">
        <f>JK3*JK5/1000</f>
        <v/>
      </c>
      <c r="JL7" s="0">
        <f>JL3*JL5/1000</f>
        <v/>
      </c>
      <c r="JM7" s="0">
        <f>JM3*JM5/1000</f>
        <v/>
      </c>
      <c r="JN7" s="0">
        <f>JN3*JN5/1000</f>
        <v/>
      </c>
      <c r="JO7" s="0">
        <f>JO3*JO5/1000</f>
        <v/>
      </c>
      <c r="JP7" s="0">
        <f>JP3*JP5/1000</f>
        <v/>
      </c>
      <c r="JQ7" s="0">
        <f>JQ3*JQ5/1000</f>
        <v/>
      </c>
      <c r="JR7" s="0">
        <f>JR3*JR5/1000</f>
        <v/>
      </c>
      <c r="JS7" s="0">
        <f>JS3*JS5/1000</f>
        <v/>
      </c>
      <c r="JT7" s="0">
        <f>JT3*JT5/1000</f>
        <v/>
      </c>
      <c r="JU7" s="0">
        <f>JU3*JU5/1000</f>
        <v/>
      </c>
      <c r="JV7" s="0">
        <f>JV3*JV5/1000</f>
        <v/>
      </c>
      <c r="JW7" s="0">
        <f>JW3*JW5/1000</f>
        <v/>
      </c>
      <c r="JX7" s="0">
        <f>JX3*JX5/1000</f>
        <v/>
      </c>
      <c r="JY7" s="0">
        <f>JY3*JY5/1000</f>
        <v/>
      </c>
      <c r="JZ7" s="0">
        <f>JZ3*JZ5/1000</f>
        <v/>
      </c>
      <c r="KA7" s="0">
        <f>KA3*KA5/1000</f>
        <v/>
      </c>
      <c r="KB7" s="0">
        <f>KB3*KB5/1000</f>
        <v/>
      </c>
      <c r="KC7" s="0">
        <f>KC3*KC5/1000</f>
        <v/>
      </c>
      <c r="KD7" s="0">
        <f>KD3*KD5/1000</f>
        <v/>
      </c>
      <c r="KE7" s="0">
        <f>KE3*KE5/1000</f>
        <v/>
      </c>
      <c r="KF7" s="0">
        <f>KF3*KF5/1000</f>
        <v/>
      </c>
      <c r="KG7" s="0">
        <f>KG3*KG5/1000</f>
        <v/>
      </c>
      <c r="KH7" s="0">
        <f>KH3*KH5/1000</f>
        <v/>
      </c>
      <c r="KI7" s="0">
        <f>KI3*KI5/1000</f>
        <v/>
      </c>
      <c r="KJ7" s="0">
        <f>KJ3*KJ5/1000</f>
        <v/>
      </c>
      <c r="KK7" s="0">
        <f>KK3*KK5/1000</f>
        <v/>
      </c>
      <c r="KL7" s="0">
        <f>KL3*KL5/1000</f>
        <v/>
      </c>
      <c r="KM7" s="0">
        <f>KM3*KM5/1000</f>
        <v/>
      </c>
      <c r="KN7" s="0">
        <f>KN3*KN5/1000</f>
        <v/>
      </c>
      <c r="KO7" s="0">
        <f>KO3*KO5/1000</f>
        <v/>
      </c>
      <c r="KP7" s="0">
        <f>KP3*KP5/1000</f>
        <v/>
      </c>
      <c r="KQ7" s="0">
        <f>KQ3*KQ5/1000</f>
        <v/>
      </c>
      <c r="KR7" s="0">
        <f>KR3*KR5/1000</f>
        <v/>
      </c>
      <c r="KS7" s="0">
        <f>KS3*KS5/1000</f>
        <v/>
      </c>
      <c r="KT7" s="0">
        <f>KT3*KT5/1000</f>
        <v/>
      </c>
      <c r="KU7" s="0">
        <f>KU3*KU5/1000</f>
        <v/>
      </c>
      <c r="KV7" s="0">
        <f>KV3*KV5/1000</f>
        <v/>
      </c>
      <c r="KW7" s="0">
        <f>KW3*KW5/1000</f>
        <v/>
      </c>
      <c r="KX7" s="0">
        <f>KX3*KX5/1000</f>
        <v/>
      </c>
      <c r="KY7" s="0">
        <f>KY3*KY5/1000</f>
        <v/>
      </c>
      <c r="KZ7" s="0">
        <f>KZ3*KZ5/1000</f>
        <v/>
      </c>
      <c r="LA7" s="0">
        <f>LA3*LA5/1000</f>
        <v/>
      </c>
      <c r="LB7" s="0">
        <f>LB3*LB5/1000</f>
        <v/>
      </c>
      <c r="LC7" s="0">
        <f>LC3*LC5/1000</f>
        <v/>
      </c>
      <c r="LD7" s="0">
        <f>LD3*LD5/1000</f>
        <v/>
      </c>
      <c r="LE7" s="0">
        <f>LE3*LE5/1000</f>
        <v/>
      </c>
      <c r="LF7" s="0">
        <f>LF3*LF5/1000</f>
        <v/>
      </c>
      <c r="LG7" s="0">
        <f>LG3*LG5/1000</f>
        <v/>
      </c>
      <c r="LH7" s="0">
        <f>LH3*LH5/1000</f>
        <v/>
      </c>
      <c r="LI7" s="0">
        <f>LI3*LI5/1000</f>
        <v/>
      </c>
      <c r="LJ7" s="0">
        <f>LJ3*LJ5/1000</f>
        <v/>
      </c>
      <c r="LK7" s="0">
        <f>LK3*LK5/1000</f>
        <v/>
      </c>
      <c r="LL7" s="0">
        <f>LL3*LL5/1000</f>
        <v/>
      </c>
      <c r="LM7" s="0">
        <f>LM3*LM5/1000</f>
        <v/>
      </c>
      <c r="LN7" s="0">
        <f>LN3*LN5/1000</f>
        <v/>
      </c>
      <c r="LO7" s="0">
        <f>LO3*LO5/1000</f>
        <v/>
      </c>
      <c r="LP7" s="0">
        <f>LP3*LP5/1000</f>
        <v/>
      </c>
      <c r="LQ7" s="0">
        <f>LQ3*LQ5/1000</f>
        <v/>
      </c>
      <c r="LR7" s="0">
        <f>LR3*LR5/1000</f>
        <v/>
      </c>
      <c r="LS7" s="0">
        <f>LS3*LS5/1000</f>
        <v/>
      </c>
      <c r="LT7" s="0">
        <f>LT3*LT5/1000</f>
        <v/>
      </c>
      <c r="LU7" s="0">
        <f>LU3*LU5/1000</f>
        <v/>
      </c>
      <c r="LV7" s="0">
        <f>LV3*LV5/1000</f>
        <v/>
      </c>
      <c r="LW7" s="0">
        <f>LW3*LW5/1000</f>
        <v/>
      </c>
      <c r="LX7" s="0">
        <f>LX3*LX5/1000</f>
        <v/>
      </c>
      <c r="LY7" s="0">
        <f>LY3*LY5/1000</f>
        <v/>
      </c>
      <c r="LZ7" s="0">
        <f>LZ3*LZ5/1000</f>
        <v/>
      </c>
      <c r="MA7" s="0">
        <f>MA3*MA5/1000</f>
        <v/>
      </c>
      <c r="MB7" s="0">
        <f>MB3*MB5/1000</f>
        <v/>
      </c>
      <c r="MC7" s="0">
        <f>MC3*MC5/1000</f>
        <v/>
      </c>
      <c r="MD7" s="0">
        <f>MD3*MD5/1000</f>
        <v/>
      </c>
      <c r="ME7" s="0">
        <f>ME3*ME5/1000</f>
        <v/>
      </c>
      <c r="MF7" s="0">
        <f>MF3*MF5/1000</f>
        <v/>
      </c>
      <c r="MG7" s="0">
        <f>MG3*MG5/1000</f>
        <v/>
      </c>
      <c r="MH7" s="0">
        <f>MH3*MH5/1000</f>
        <v/>
      </c>
      <c r="MI7" s="0">
        <f>MI3*MI5/1000</f>
        <v/>
      </c>
      <c r="MJ7" s="0">
        <f>MJ3*MJ5/1000</f>
        <v/>
      </c>
      <c r="MK7" s="0">
        <f>MK3*MK5/1000</f>
        <v/>
      </c>
      <c r="ML7" s="0">
        <f>ML3*ML5/1000</f>
        <v/>
      </c>
      <c r="MM7" s="0">
        <f>MM3*MM5/1000</f>
        <v/>
      </c>
      <c r="MN7" s="0">
        <f>MN3*MN5/1000</f>
        <v/>
      </c>
      <c r="MO7" s="0">
        <f>MO3*MO5/1000</f>
        <v/>
      </c>
      <c r="MP7" s="0">
        <f>MP3*MP5/1000</f>
        <v/>
      </c>
      <c r="MQ7" s="0">
        <f>MQ3*MQ5/1000</f>
        <v/>
      </c>
      <c r="MR7" s="0">
        <f>MR3*MR5/1000</f>
        <v/>
      </c>
      <c r="MS7" s="0">
        <f>MS3*MS5/1000</f>
        <v/>
      </c>
      <c r="MT7" s="0">
        <f>MT3*MT5/1000</f>
        <v/>
      </c>
      <c r="MU7" s="0">
        <f>MU3*MU5/1000</f>
        <v/>
      </c>
      <c r="MV7" s="0">
        <f>MV3*MV5/1000</f>
        <v/>
      </c>
      <c r="MW7" s="0">
        <f>MW3*MW5/1000</f>
        <v/>
      </c>
      <c r="MX7" s="0">
        <f>MX3*MX5/1000</f>
        <v/>
      </c>
      <c r="MY7" s="0">
        <f>MY3*MY5/1000</f>
        <v/>
      </c>
      <c r="MZ7" s="0">
        <f>MZ3*MZ5/1000</f>
        <v/>
      </c>
      <c r="NA7" s="0">
        <f>NA3*NA5/1000</f>
        <v/>
      </c>
      <c r="NB7" s="0">
        <f>NB3*NB5/1000</f>
        <v/>
      </c>
      <c r="NC7" s="0">
        <f>NC3*NC5/1000</f>
        <v/>
      </c>
      <c r="ND7" s="0">
        <f>ND3*ND5/1000</f>
        <v/>
      </c>
      <c r="NE7" s="0">
        <f>NE3*NE5/1000</f>
        <v/>
      </c>
      <c r="NF7" s="0">
        <f>NF3*NF5/1000</f>
        <v/>
      </c>
      <c r="NG7" s="0">
        <f>NG3*NG5/1000</f>
        <v/>
      </c>
      <c r="NH7" s="0">
        <f>NH3*NH5/1000</f>
        <v/>
      </c>
      <c r="NI7" s="0">
        <f>NI3*NI5/1000</f>
        <v/>
      </c>
      <c r="NJ7" s="0">
        <f>NJ3*NJ5/1000</f>
        <v/>
      </c>
      <c r="NK7" s="0">
        <f>NK3*NK5/1000</f>
        <v/>
      </c>
      <c r="NL7" s="0">
        <f>NL3*NL5/1000</f>
        <v/>
      </c>
      <c r="NM7" s="0">
        <f>NM3*NM5/1000</f>
        <v/>
      </c>
      <c r="NN7" s="0">
        <f>NN3*NN5/1000</f>
        <v/>
      </c>
      <c r="NO7" s="0">
        <f>NO3*NO5/1000</f>
        <v/>
      </c>
      <c r="NP7" s="0">
        <f>NP3*NP5/1000</f>
        <v/>
      </c>
      <c r="NQ7" s="0">
        <f>NQ3*NQ5/1000</f>
        <v/>
      </c>
      <c r="NR7" s="0">
        <f>NR3*NR5/1000</f>
        <v/>
      </c>
      <c r="NS7" s="0">
        <f>NS3*NS5/1000</f>
        <v/>
      </c>
      <c r="NT7" s="0">
        <f>NT3*NT5/1000</f>
        <v/>
      </c>
      <c r="NU7" s="0">
        <f>NU3*NU5/1000</f>
        <v/>
      </c>
      <c r="NV7" s="0">
        <f>NV3*NV5/1000</f>
        <v/>
      </c>
      <c r="NW7" s="0">
        <f>NW3*NW5/1000</f>
        <v/>
      </c>
      <c r="NX7" s="0">
        <f>NX3*NX5/1000</f>
        <v/>
      </c>
      <c r="NY7" s="0">
        <f>NY3*NY5/1000</f>
        <v/>
      </c>
      <c r="NZ7" s="0">
        <f>NZ3*NZ5/1000</f>
        <v/>
      </c>
      <c r="OA7" s="0">
        <f>OA3*OA5/1000</f>
        <v/>
      </c>
      <c r="OB7" s="0">
        <f>OB3*OB5/1000</f>
        <v/>
      </c>
      <c r="OC7" s="0">
        <f>OC3*OC5/1000</f>
        <v/>
      </c>
      <c r="OD7" s="0">
        <f>OD3*OD5/1000</f>
        <v/>
      </c>
      <c r="OE7" s="0">
        <f>OE3*OE5/1000</f>
        <v/>
      </c>
      <c r="OF7" s="0">
        <f>OF3*OF5/1000</f>
        <v/>
      </c>
      <c r="OG7" s="0">
        <f>OG3*OG5/1000</f>
        <v/>
      </c>
      <c r="OH7" s="0">
        <f>OH3*OH5/1000</f>
        <v/>
      </c>
      <c r="OI7" s="0">
        <f>OI3*OI5/1000</f>
        <v/>
      </c>
      <c r="OJ7" s="0">
        <f>OJ3*OJ5/1000</f>
        <v/>
      </c>
      <c r="OK7" s="0">
        <f>OK3*OK5/1000</f>
        <v/>
      </c>
      <c r="OL7" s="0">
        <f>OL3*OL5/1000</f>
        <v/>
      </c>
      <c r="OM7" s="0">
        <f>OM3*OM5/1000</f>
        <v/>
      </c>
      <c r="ON7" s="0">
        <f>ON3*ON5/1000</f>
        <v/>
      </c>
      <c r="OO7" s="0">
        <f>OO3*OO5/1000</f>
        <v/>
      </c>
      <c r="OP7" s="0">
        <f>OP3*OP5/1000</f>
        <v/>
      </c>
      <c r="OQ7" s="0">
        <f>OQ3*OQ5/1000</f>
        <v/>
      </c>
      <c r="OR7" s="0">
        <f>OR3*OR5/1000</f>
        <v/>
      </c>
      <c r="OS7" s="0">
        <f>OS3*OS5/1000</f>
        <v/>
      </c>
      <c r="OT7" s="0">
        <f>OT3*OT5/1000</f>
        <v/>
      </c>
      <c r="OU7" s="0">
        <f>OU3*OU5/1000</f>
        <v/>
      </c>
      <c r="OV7" s="0">
        <f>OV3*OV5/1000</f>
        <v/>
      </c>
      <c r="OW7" s="0">
        <f>OW3*OW5/1000</f>
        <v/>
      </c>
      <c r="OX7" s="0">
        <f>OX3*OX5/1000</f>
        <v/>
      </c>
      <c r="OY7" s="0">
        <f>OY3*OY5/1000</f>
        <v/>
      </c>
      <c r="OZ7" s="0">
        <f>OZ3*OZ5/1000</f>
        <v/>
      </c>
      <c r="PA7" s="0">
        <f>PA3*PA5/1000</f>
        <v/>
      </c>
      <c r="PB7" s="0">
        <f>PB3*PB5/1000</f>
        <v/>
      </c>
      <c r="PC7" s="0">
        <f>PC3*PC5/1000</f>
        <v/>
      </c>
      <c r="PD7" s="0">
        <f>PD3*PD5/1000</f>
        <v/>
      </c>
      <c r="PE7" s="0">
        <f>PE3*PE5/1000</f>
        <v/>
      </c>
      <c r="PF7" s="0">
        <f>PF3*PF5/1000</f>
        <v/>
      </c>
      <c r="PG7" s="0">
        <f>PG3*PG5/1000</f>
        <v/>
      </c>
      <c r="PH7" s="0">
        <f>PH3*PH5/1000</f>
        <v/>
      </c>
      <c r="PI7" s="0">
        <f>PI3*PI5/1000</f>
        <v/>
      </c>
      <c r="PJ7" s="0">
        <f>PJ3*PJ5/1000</f>
        <v/>
      </c>
      <c r="PK7" s="0">
        <f>PK3*PK5/1000</f>
        <v/>
      </c>
      <c r="PL7" s="0">
        <f>PL3*PL5/1000</f>
        <v/>
      </c>
      <c r="PM7" s="0">
        <f>PM3*PM5/1000</f>
        <v/>
      </c>
      <c r="PN7" s="0">
        <f>PN3*PN5/1000</f>
        <v/>
      </c>
      <c r="PO7" s="0">
        <f>PO3*PO5/1000</f>
        <v/>
      </c>
      <c r="PP7" s="0">
        <f>PP3*PP5/1000</f>
        <v/>
      </c>
      <c r="PQ7" s="0">
        <f>PQ3*PQ5/1000</f>
        <v/>
      </c>
      <c r="PR7" s="0">
        <f>PR3*PR5/1000</f>
        <v/>
      </c>
      <c r="PS7" s="0">
        <f>PS3*PS5/1000</f>
        <v/>
      </c>
      <c r="PT7" s="0">
        <f>PT3*PT5/1000</f>
        <v/>
      </c>
      <c r="PU7" s="0">
        <f>PU3*PU5/1000</f>
        <v/>
      </c>
      <c r="PV7" s="0">
        <f>PV3*PV5/1000</f>
        <v/>
      </c>
      <c r="PW7" s="0">
        <f>PW3*PW5/1000</f>
        <v/>
      </c>
      <c r="PX7" s="0">
        <f>PX3*PX5/1000</f>
        <v/>
      </c>
      <c r="PY7" s="0">
        <f>PY3*PY5/1000</f>
        <v/>
      </c>
      <c r="PZ7" s="0">
        <f>PZ3*PZ5/1000</f>
        <v/>
      </c>
      <c r="QA7" s="0">
        <f>QA3*QA5/1000</f>
        <v/>
      </c>
      <c r="QB7" s="0">
        <f>QB3*QB5/1000</f>
        <v/>
      </c>
      <c r="QC7" s="0">
        <f>QC3*QC5/1000</f>
        <v/>
      </c>
      <c r="QD7" s="0">
        <f>QD3*QD5/1000</f>
        <v/>
      </c>
      <c r="QE7" s="0">
        <f>QE3*QE5/1000</f>
        <v/>
      </c>
      <c r="QF7" s="0">
        <f>QF3*QF5/1000</f>
        <v/>
      </c>
      <c r="QG7" s="0">
        <f>QG3*QG5/1000</f>
        <v/>
      </c>
      <c r="QH7" s="0">
        <f>QH3*QH5/1000</f>
        <v/>
      </c>
      <c r="QI7" s="0">
        <f>QI3*QI5/1000</f>
        <v/>
      </c>
      <c r="QJ7" s="0">
        <f>QJ3*QJ5/1000</f>
        <v/>
      </c>
      <c r="QK7" s="0">
        <f>QK3*QK5/1000</f>
        <v/>
      </c>
      <c r="QL7" s="0">
        <f>QL3*QL5/1000</f>
        <v/>
      </c>
      <c r="QM7" s="0">
        <f>QM3*QM5/1000</f>
        <v/>
      </c>
      <c r="QN7" s="0">
        <f>QN3*QN5/1000</f>
        <v/>
      </c>
      <c r="QO7" s="0">
        <f>QO3*QO5/1000</f>
        <v/>
      </c>
      <c r="QP7" s="0">
        <f>QP3*QP5/1000</f>
        <v/>
      </c>
      <c r="QQ7" s="0">
        <f>QQ3*QQ5/1000</f>
        <v/>
      </c>
      <c r="QR7" s="0">
        <f>QR3*QR5/1000</f>
        <v/>
      </c>
      <c r="QS7" s="0">
        <f>QS3*QS5/1000</f>
        <v/>
      </c>
      <c r="QT7" s="0">
        <f>QT3*QT5/1000</f>
        <v/>
      </c>
      <c r="QU7" s="0">
        <f>QU3*QU5/1000</f>
        <v/>
      </c>
      <c r="QV7" s="0">
        <f>QV3*QV5/1000</f>
        <v/>
      </c>
      <c r="QW7" s="0">
        <f>QW3*QW5/1000</f>
        <v/>
      </c>
      <c r="QX7" s="0">
        <f>QX3*QX5/1000</f>
        <v/>
      </c>
      <c r="QY7" s="0">
        <f>QY3*QY5/1000</f>
        <v/>
      </c>
      <c r="QZ7" s="0">
        <f>QZ3*QZ5/1000</f>
        <v/>
      </c>
      <c r="RA7" s="0">
        <f>RA3*RA5/1000</f>
        <v/>
      </c>
      <c r="RB7" s="0">
        <f>RB3*RB5/1000</f>
        <v/>
      </c>
      <c r="RC7" s="0">
        <f>RC3*RC5/1000</f>
        <v/>
      </c>
      <c r="RD7" s="0">
        <f>RD3*RD5/1000</f>
        <v/>
      </c>
      <c r="RE7" s="0">
        <f>RE3*RE5/1000</f>
        <v/>
      </c>
      <c r="RF7" s="0">
        <f>RF3*RF5/1000</f>
        <v/>
      </c>
      <c r="RG7" s="0">
        <f>RG3*RG5/1000</f>
        <v/>
      </c>
      <c r="RH7" s="0">
        <f>RH3*RH5/1000</f>
        <v/>
      </c>
      <c r="RI7" s="0">
        <f>RI3*RI5/1000</f>
        <v/>
      </c>
      <c r="RJ7" s="0">
        <f>RJ3*RJ5/1000</f>
        <v/>
      </c>
      <c r="RK7" s="0">
        <f>RK3*RK5/1000</f>
        <v/>
      </c>
      <c r="RL7" s="0">
        <f>RL3*RL5/1000</f>
        <v/>
      </c>
      <c r="RM7" s="0">
        <f>RM3*RM5/1000</f>
        <v/>
      </c>
      <c r="RN7" s="0">
        <f>RN3*RN5/1000</f>
        <v/>
      </c>
      <c r="RO7" s="0">
        <f>RO3*RO5/1000</f>
        <v/>
      </c>
      <c r="RP7" s="0">
        <f>RP3*RP5/1000</f>
        <v/>
      </c>
      <c r="RQ7" s="0">
        <f>RQ3*RQ5/1000</f>
        <v/>
      </c>
      <c r="RR7" s="0">
        <f>RR3*RR5/1000</f>
        <v/>
      </c>
      <c r="RS7" s="0">
        <f>RS3*RS5/1000</f>
        <v/>
      </c>
      <c r="RT7" s="0">
        <f>RT3*RT5/1000</f>
        <v/>
      </c>
      <c r="RU7" s="0">
        <f>RU3*RU5/1000</f>
        <v/>
      </c>
      <c r="RV7" s="0">
        <f>RV3*RV5/1000</f>
        <v/>
      </c>
      <c r="RW7" s="0">
        <f>RW3*RW5/1000</f>
        <v/>
      </c>
      <c r="RX7" s="0">
        <f>RX3*RX5/1000</f>
        <v/>
      </c>
      <c r="RY7" s="0">
        <f>RY3*RY5/1000</f>
        <v/>
      </c>
      <c r="RZ7" s="0">
        <f>RZ3*RZ5/1000</f>
        <v/>
      </c>
      <c r="SA7" s="0">
        <f>SA3*SA5/1000</f>
        <v/>
      </c>
      <c r="SB7" s="0">
        <f>SB3*SB5/1000</f>
        <v/>
      </c>
      <c r="SC7" s="0">
        <f>SC3*SC5/1000</f>
        <v/>
      </c>
      <c r="SD7" s="0">
        <f>SD3*SD5/1000</f>
        <v/>
      </c>
      <c r="SE7" s="0">
        <f>SE3*SE5/1000</f>
        <v/>
      </c>
      <c r="SF7" s="0">
        <f>SF3*SF5/1000</f>
        <v/>
      </c>
      <c r="SG7" s="0">
        <f>SG3*SG5/1000</f>
        <v/>
      </c>
      <c r="SH7" s="0">
        <f>SH3*SH5/1000</f>
        <v/>
      </c>
      <c r="SI7" s="0">
        <f>SI3*SI5/1000</f>
        <v/>
      </c>
      <c r="SJ7" s="0">
        <f>SJ3*SJ5/1000</f>
        <v/>
      </c>
      <c r="SK7" s="0">
        <f>SK3*SK5/1000</f>
        <v/>
      </c>
      <c r="SL7" s="0">
        <f>SL3*SL5/1000</f>
        <v/>
      </c>
      <c r="SM7" s="0">
        <f>SM3*SM5/1000</f>
        <v/>
      </c>
      <c r="SN7" s="0">
        <f>SN3*SN5/1000</f>
        <v/>
      </c>
      <c r="SO7" s="0">
        <f>SO3*SO5/1000</f>
        <v/>
      </c>
      <c r="SP7" s="0">
        <f>SP3*SP5/1000</f>
        <v/>
      </c>
      <c r="SQ7" s="0">
        <f>SQ3*SQ5/1000</f>
        <v/>
      </c>
      <c r="SR7" s="0">
        <f>SR3*SR5/1000</f>
        <v/>
      </c>
      <c r="SS7" s="0">
        <f>SS3*SS5/1000</f>
        <v/>
      </c>
      <c r="ST7" s="0">
        <f>ST3*ST5/1000</f>
        <v/>
      </c>
      <c r="SU7" s="0">
        <f>SU3*SU5/1000</f>
        <v/>
      </c>
      <c r="SV7" s="0">
        <f>SV3*SV5/1000</f>
        <v/>
      </c>
      <c r="SW7" s="0">
        <f>SW3*SW5/1000</f>
        <v/>
      </c>
      <c r="SX7" s="0">
        <f>SX3*SX5/1000</f>
        <v/>
      </c>
      <c r="SY7" s="0">
        <f>SY3*SY5/1000</f>
        <v/>
      </c>
      <c r="SZ7" s="0">
        <f>SZ3*SZ5/1000</f>
        <v/>
      </c>
      <c r="TA7" s="0">
        <f>TA3*TA5/1000</f>
        <v/>
      </c>
      <c r="TB7" s="0">
        <f>TB3*TB5/1000</f>
        <v/>
      </c>
      <c r="TC7" s="0">
        <f>TC3*TC5/1000</f>
        <v/>
      </c>
      <c r="TD7" s="0">
        <f>TD3*TD5/1000</f>
        <v/>
      </c>
      <c r="TE7" s="0">
        <f>TE3*TE5/1000</f>
        <v/>
      </c>
      <c r="TF7" s="0">
        <f>TF3*TF5/1000</f>
        <v/>
      </c>
      <c r="TG7" s="0">
        <f>TG3*TG5/1000</f>
        <v/>
      </c>
      <c r="TH7" s="0">
        <f>TH3*TH5/1000</f>
        <v/>
      </c>
      <c r="TI7" s="0">
        <f>TI3*TI5/1000</f>
        <v/>
      </c>
      <c r="TJ7" s="0">
        <f>TJ3*TJ5/1000</f>
        <v/>
      </c>
      <c r="TK7" s="0">
        <f>TK3*TK5/1000</f>
        <v/>
      </c>
      <c r="TL7" s="0">
        <f>TL3*TL5/1000</f>
        <v/>
      </c>
      <c r="TM7" s="0">
        <f>TM3*TM5/1000</f>
        <v/>
      </c>
      <c r="TN7" s="0">
        <f>TN3*TN5/1000</f>
        <v/>
      </c>
      <c r="TO7" s="0">
        <f>TO3*TO5/1000</f>
        <v/>
      </c>
      <c r="TP7" s="0">
        <f>TP3*TP5/1000</f>
        <v/>
      </c>
      <c r="TQ7" s="0">
        <f>TQ3*TQ5/1000</f>
        <v/>
      </c>
      <c r="TR7" s="0">
        <f>TR3*TR5/1000</f>
        <v/>
      </c>
      <c r="TS7" s="0">
        <f>TS3*TS5/1000</f>
        <v/>
      </c>
      <c r="TT7" s="0">
        <f>TT3*TT5/1000</f>
        <v/>
      </c>
      <c r="TU7" s="0">
        <f>TU3*TU5/1000</f>
        <v/>
      </c>
      <c r="TV7" s="0">
        <f>TV3*TV5/1000</f>
        <v/>
      </c>
      <c r="TW7" s="0">
        <f>TW3*TW5/1000</f>
        <v/>
      </c>
      <c r="TX7" s="0">
        <f>TX3*TX5/1000</f>
        <v/>
      </c>
      <c r="TY7" s="0">
        <f>TY3*TY5/1000</f>
        <v/>
      </c>
      <c r="TZ7" s="0">
        <f>TZ3*TZ5/1000</f>
        <v/>
      </c>
      <c r="UA7" s="0">
        <f>UA3*UA5/1000</f>
        <v/>
      </c>
      <c r="UB7" s="0">
        <f>UB3*UB5/1000</f>
        <v/>
      </c>
      <c r="UC7" s="0">
        <f>UC3*UC5/1000</f>
        <v/>
      </c>
      <c r="UD7" s="0">
        <f>UD3*UD5/1000</f>
        <v/>
      </c>
      <c r="UE7" s="0">
        <f>UE3*UE5/1000</f>
        <v/>
      </c>
      <c r="UF7" s="0">
        <f>UF3*UF5/1000</f>
        <v/>
      </c>
      <c r="UG7" s="0">
        <f>UG3*UG5/1000</f>
        <v/>
      </c>
      <c r="UH7" s="0">
        <f>UH3*UH5/1000</f>
        <v/>
      </c>
      <c r="UI7" s="0">
        <f>UI3*UI5/1000</f>
        <v/>
      </c>
      <c r="UJ7" s="0">
        <f>UJ3*UJ5/1000</f>
        <v/>
      </c>
      <c r="UK7" s="0">
        <f>UK3*UK5/1000</f>
        <v/>
      </c>
      <c r="UL7" s="0">
        <f>UL3*UL5/1000</f>
        <v/>
      </c>
      <c r="UM7" s="0">
        <f>UM3*UM5/1000</f>
        <v/>
      </c>
      <c r="UN7" s="0">
        <f>UN3*UN5/1000</f>
        <v/>
      </c>
      <c r="UO7" s="0">
        <f>UO3*UO5/1000</f>
        <v/>
      </c>
      <c r="UP7" s="0">
        <f>UP3*UP5/1000</f>
        <v/>
      </c>
      <c r="UQ7" s="0">
        <f>UQ3*UQ5/1000</f>
        <v/>
      </c>
      <c r="UR7" s="0">
        <f>UR3*UR5/1000</f>
        <v/>
      </c>
      <c r="US7" s="0">
        <f>US3*US5/1000</f>
        <v/>
      </c>
      <c r="UT7" s="0">
        <f>UT3*UT5/1000</f>
        <v/>
      </c>
      <c r="UU7" s="0">
        <f>UU3*UU5/1000</f>
        <v/>
      </c>
      <c r="UV7" s="0">
        <f>UV3*UV5/1000</f>
        <v/>
      </c>
      <c r="UW7" s="0">
        <f>UW3*UW5/1000</f>
        <v/>
      </c>
      <c r="UX7" s="0">
        <f>UX3*UX5/1000</f>
        <v/>
      </c>
      <c r="UY7" s="0">
        <f>UY3*UY5/1000</f>
        <v/>
      </c>
      <c r="UZ7" s="0">
        <f>UZ3*UZ5/1000</f>
        <v/>
      </c>
      <c r="VA7" s="0">
        <f>VA3*VA5/1000</f>
        <v/>
      </c>
      <c r="VB7" s="0">
        <f>VB3*VB5/1000</f>
        <v/>
      </c>
      <c r="VC7" s="0">
        <f>VC3*VC5/1000</f>
        <v/>
      </c>
      <c r="VD7" s="0">
        <f>VD3*VD5/1000</f>
        <v/>
      </c>
      <c r="VE7" s="0">
        <f>VE3*VE5/1000</f>
        <v/>
      </c>
      <c r="VF7" s="0">
        <f>VF3*VF5/1000</f>
        <v/>
      </c>
      <c r="VG7" s="0">
        <f>VG3*VG5/1000</f>
        <v/>
      </c>
      <c r="VH7" s="0">
        <f>VH3*VH5/1000</f>
        <v/>
      </c>
      <c r="VI7" s="0">
        <f>VI3*VI5/1000</f>
        <v/>
      </c>
      <c r="VJ7" s="0">
        <f>VJ3*VJ5/1000</f>
        <v/>
      </c>
      <c r="VK7" s="0">
        <f>VK3*VK5/1000</f>
        <v/>
      </c>
      <c r="VL7" s="0">
        <f>VL3*VL5/1000</f>
        <v/>
      </c>
      <c r="VM7" s="0">
        <f>VM3*VM5/1000</f>
        <v/>
      </c>
      <c r="VN7" s="0">
        <f>VN3*VN5/1000</f>
        <v/>
      </c>
      <c r="VO7" s="0">
        <f>VO3*VO5/1000</f>
        <v/>
      </c>
      <c r="VP7" s="0">
        <f>VP3*VP5/1000</f>
        <v/>
      </c>
      <c r="VQ7" s="0">
        <f>VQ3*VQ5/1000</f>
        <v/>
      </c>
      <c r="VR7" s="0">
        <f>VR3*VR5/1000</f>
        <v/>
      </c>
      <c r="VS7" s="0">
        <f>VS3*VS5/1000</f>
        <v/>
      </c>
      <c r="VT7" s="0">
        <f>VT3*VT5/1000</f>
        <v/>
      </c>
      <c r="VU7" s="0">
        <f>VU3*VU5/1000</f>
        <v/>
      </c>
      <c r="VV7" s="0">
        <f>VV3*VV5/1000</f>
        <v/>
      </c>
      <c r="VW7" s="0">
        <f>VW3*VW5/1000</f>
        <v/>
      </c>
      <c r="VX7" s="0">
        <f>VX3*VX5/1000</f>
        <v/>
      </c>
      <c r="VY7" s="0">
        <f>VY3*VY5/1000</f>
        <v/>
      </c>
      <c r="VZ7" s="0">
        <f>VZ3*VZ5/1000</f>
        <v/>
      </c>
      <c r="WA7" s="0">
        <f>WA3*WA5/1000</f>
        <v/>
      </c>
      <c r="WB7" s="0">
        <f>WB3*WB5/1000</f>
        <v/>
      </c>
      <c r="WC7" s="0">
        <f>WC3*WC5/1000</f>
        <v/>
      </c>
      <c r="WD7" s="0">
        <f>WD3*WD5/1000</f>
        <v/>
      </c>
      <c r="WE7" s="0">
        <f>WE3*WE5/1000</f>
        <v/>
      </c>
      <c r="WF7" s="0">
        <f>WF3*WF5/1000</f>
        <v/>
      </c>
      <c r="WG7" s="0">
        <f>WG3*WG5/1000</f>
        <v/>
      </c>
      <c r="WH7" s="0">
        <f>WH3*WH5/1000</f>
        <v/>
      </c>
      <c r="WI7" s="0">
        <f>WI3*WI5/1000</f>
        <v/>
      </c>
      <c r="WJ7" s="0">
        <f>WJ3*WJ5/1000</f>
        <v/>
      </c>
      <c r="WK7" s="0">
        <f>WK3*WK5/1000</f>
        <v/>
      </c>
      <c r="WL7" s="0">
        <f>WL3*WL5/1000</f>
        <v/>
      </c>
      <c r="WM7" s="0">
        <f>WM3*WM5/1000</f>
        <v/>
      </c>
      <c r="WN7" s="0">
        <f>WN3*WN5/1000</f>
        <v/>
      </c>
      <c r="WO7" s="0">
        <f>WO3*WO5/1000</f>
        <v/>
      </c>
      <c r="WP7" s="0">
        <f>WP3*WP5/1000</f>
        <v/>
      </c>
      <c r="WQ7" s="0">
        <f>WQ3*WQ5/1000</f>
        <v/>
      </c>
      <c r="WR7" s="0">
        <f>WR3*WR5/1000</f>
        <v/>
      </c>
      <c r="WS7" s="0">
        <f>WS3*WS5/1000</f>
        <v/>
      </c>
      <c r="WT7" s="0">
        <f>WT3*WT5/1000</f>
        <v/>
      </c>
      <c r="WU7" s="0">
        <f>WU3*WU5/1000</f>
        <v/>
      </c>
      <c r="WV7" s="0">
        <f>WV3*WV5/1000</f>
        <v/>
      </c>
      <c r="WW7" s="0">
        <f>WW3*WW5/1000</f>
        <v/>
      </c>
      <c r="WX7" s="0">
        <f>WX3*WX5/1000</f>
        <v/>
      </c>
      <c r="WY7" s="0">
        <f>WY3*WY5/1000</f>
        <v/>
      </c>
      <c r="WZ7" s="0">
        <f>WZ3*WZ5/1000</f>
        <v/>
      </c>
      <c r="XA7" s="0">
        <f>XA3*XA5/1000</f>
        <v/>
      </c>
      <c r="XB7" s="0">
        <f>XB3*XB5/1000</f>
        <v/>
      </c>
      <c r="XC7" s="0">
        <f>XC3*XC5/1000</f>
        <v/>
      </c>
      <c r="XD7" s="0">
        <f>XD3*XD5/1000</f>
        <v/>
      </c>
      <c r="XE7" s="0">
        <f>XE3*XE5/1000</f>
        <v/>
      </c>
      <c r="XF7" s="0">
        <f>XF3*XF5/1000</f>
        <v/>
      </c>
      <c r="XG7" s="0">
        <f>XG3*XG5/1000</f>
        <v/>
      </c>
      <c r="XH7" s="0">
        <f>XH3*XH5/1000</f>
        <v/>
      </c>
      <c r="XI7" s="0">
        <f>XI3*XI5/1000</f>
        <v/>
      </c>
      <c r="XJ7" s="0">
        <f>XJ3*XJ5/1000</f>
        <v/>
      </c>
      <c r="XK7" s="0">
        <f>XK3*XK5/1000</f>
        <v/>
      </c>
      <c r="XL7" s="0">
        <f>XL3*XL5/1000</f>
        <v/>
      </c>
      <c r="XM7" s="0">
        <f>XM3*XM5/1000</f>
        <v/>
      </c>
      <c r="XN7" s="0">
        <f>XN3*XN5/1000</f>
        <v/>
      </c>
      <c r="XO7" s="0">
        <f>XO3*XO5/1000</f>
        <v/>
      </c>
      <c r="XP7" s="0">
        <f>XP3*XP5/1000</f>
        <v/>
      </c>
      <c r="XQ7" s="0">
        <f>XQ3*XQ5/1000</f>
        <v/>
      </c>
      <c r="XR7" s="0">
        <f>XR3*XR5/1000</f>
        <v/>
      </c>
      <c r="XS7" s="0">
        <f>XS3*XS5/1000</f>
        <v/>
      </c>
      <c r="XT7" s="0">
        <f>XT3*XT5/1000</f>
        <v/>
      </c>
      <c r="XU7" s="0">
        <f>XU3*XU5/1000</f>
        <v/>
      </c>
      <c r="XV7" s="0">
        <f>XV3*XV5/1000</f>
        <v/>
      </c>
      <c r="XW7" s="0">
        <f>XW3*XW5/1000</f>
        <v/>
      </c>
      <c r="XX7" s="0">
        <f>XX3*XX5/1000</f>
        <v/>
      </c>
      <c r="XY7" s="0">
        <f>XY3*XY5/1000</f>
        <v/>
      </c>
      <c r="XZ7" s="0">
        <f>XZ3*XZ5/1000</f>
        <v/>
      </c>
      <c r="YA7" s="0">
        <f>YA3*YA5/1000</f>
        <v/>
      </c>
      <c r="YB7" s="0">
        <f>YB3*YB5/1000</f>
        <v/>
      </c>
      <c r="YC7" s="0">
        <f>YC3*YC5/1000</f>
        <v/>
      </c>
      <c r="YD7" s="0">
        <f>YD3*YD5/1000</f>
        <v/>
      </c>
      <c r="YE7" s="0">
        <f>YE3*YE5/1000</f>
        <v/>
      </c>
      <c r="YF7" s="0">
        <f>YF3*YF5/1000</f>
        <v/>
      </c>
      <c r="YG7" s="0">
        <f>YG3*YG5/1000</f>
        <v/>
      </c>
      <c r="YH7" s="0">
        <f>YH3*YH5/1000</f>
        <v/>
      </c>
      <c r="YI7" s="0">
        <f>YI3*YI5/1000</f>
        <v/>
      </c>
      <c r="YJ7" s="0">
        <f>YJ3*YJ5/1000</f>
        <v/>
      </c>
      <c r="YK7" s="0">
        <f>YK3*YK5/1000</f>
        <v/>
      </c>
      <c r="YL7" s="0">
        <f>YL3*YL5/1000</f>
        <v/>
      </c>
      <c r="YM7" s="0">
        <f>YM3*YM5/1000</f>
        <v/>
      </c>
      <c r="YN7" s="0">
        <f>YN3*YN5/1000</f>
        <v/>
      </c>
      <c r="YO7" s="0">
        <f>YO3*YO5/1000</f>
        <v/>
      </c>
      <c r="YP7" s="0">
        <f>YP3*YP5/1000</f>
        <v/>
      </c>
      <c r="YQ7" s="0">
        <f>YQ3*YQ5/1000</f>
        <v/>
      </c>
      <c r="YR7" s="0">
        <f>YR3*YR5/1000</f>
        <v/>
      </c>
      <c r="YS7" s="0">
        <f>YS3*YS5/1000</f>
        <v/>
      </c>
      <c r="YT7" s="0">
        <f>YT3*YT5/1000</f>
        <v/>
      </c>
      <c r="YU7" s="0">
        <f>YU3*YU5/1000</f>
        <v/>
      </c>
      <c r="YV7" s="0">
        <f>YV3*YV5/1000</f>
        <v/>
      </c>
      <c r="YW7" s="0">
        <f>YW3*YW5/1000</f>
        <v/>
      </c>
      <c r="YX7" s="0">
        <f>YX3*YX5/1000</f>
        <v/>
      </c>
      <c r="YY7" s="0">
        <f>YY3*YY5/1000</f>
        <v/>
      </c>
      <c r="YZ7" s="0">
        <f>YZ3*YZ5/1000</f>
        <v/>
      </c>
      <c r="ZA7" s="0">
        <f>ZA3*ZA5/1000</f>
        <v/>
      </c>
      <c r="ZB7" s="0">
        <f>ZB3*ZB5/1000</f>
        <v/>
      </c>
      <c r="ZC7" s="0">
        <f>ZC3*ZC5/1000</f>
        <v/>
      </c>
      <c r="ZD7" s="0">
        <f>ZD3*ZD5/1000</f>
        <v/>
      </c>
      <c r="ZE7" s="0">
        <f>ZE3*ZE5/1000</f>
        <v/>
      </c>
      <c r="ZF7" s="0">
        <f>ZF3*ZF5/1000</f>
        <v/>
      </c>
      <c r="ZG7" s="0">
        <f>ZG3*ZG5/1000</f>
        <v/>
      </c>
      <c r="ZH7" s="0">
        <f>ZH3*ZH5/1000</f>
        <v/>
      </c>
      <c r="ZI7" s="0">
        <f>ZI3*ZI5/1000</f>
        <v/>
      </c>
      <c r="ZJ7" s="0">
        <f>ZJ3*ZJ5/1000</f>
        <v/>
      </c>
      <c r="ZK7" s="0">
        <f>ZK3*ZK5/1000</f>
        <v/>
      </c>
      <c r="ZL7" s="0">
        <f>ZL3*ZL5/1000</f>
        <v/>
      </c>
      <c r="ZM7" s="0">
        <f>ZM3*ZM5/1000</f>
        <v/>
      </c>
      <c r="ZN7" s="0">
        <f>ZN3*ZN5/1000</f>
        <v/>
      </c>
      <c r="ZO7" s="0">
        <f>ZO3*ZO5/1000</f>
        <v/>
      </c>
      <c r="ZP7" s="0">
        <f>ZP3*ZP5/1000</f>
        <v/>
      </c>
      <c r="ZQ7" s="0">
        <f>ZQ3*ZQ5/1000</f>
        <v/>
      </c>
      <c r="ZR7" s="0">
        <f>ZR3*ZR5/1000</f>
        <v/>
      </c>
      <c r="ZS7" s="0">
        <f>ZS3*ZS5/1000</f>
        <v/>
      </c>
      <c r="ZT7" s="0">
        <f>ZT3*ZT5/1000</f>
        <v/>
      </c>
      <c r="ZU7" s="0">
        <f>ZU3*ZU5/1000</f>
        <v/>
      </c>
      <c r="ZV7" s="0">
        <f>ZV3*ZV5/1000</f>
        <v/>
      </c>
      <c r="ZW7" s="0">
        <f>ZW3*ZW5/1000</f>
        <v/>
      </c>
      <c r="ZX7" s="0">
        <f>ZX3*ZX5/1000</f>
        <v/>
      </c>
      <c r="ZY7" s="0">
        <f>ZY3*ZY5/1000</f>
        <v/>
      </c>
      <c r="ZZ7" s="0">
        <f>ZZ3*ZZ5/1000</f>
        <v/>
      </c>
      <c r="AAA7" s="0">
        <f>AAA3*AAA5/1000</f>
        <v/>
      </c>
      <c r="AAB7" s="0">
        <f>AAB3*AAB5/1000</f>
        <v/>
      </c>
      <c r="AAC7" s="0">
        <f>AAC3*AAC5/1000</f>
        <v/>
      </c>
      <c r="AAD7" s="0">
        <f>AAD3*AAD5/1000</f>
        <v/>
      </c>
      <c r="AAE7" s="0">
        <f>AAE3*AAE5/1000</f>
        <v/>
      </c>
      <c r="AAF7" s="0">
        <f>AAF3*AAF5/1000</f>
        <v/>
      </c>
      <c r="AAG7" s="0">
        <f>AAG3*AAG5/1000</f>
        <v/>
      </c>
      <c r="AAH7" s="0">
        <f>AAH3*AAH5/1000</f>
        <v/>
      </c>
      <c r="AAI7" s="0">
        <f>AAI3*AAI5/1000</f>
        <v/>
      </c>
      <c r="AAJ7" s="0">
        <f>AAJ3*AAJ5/1000</f>
        <v/>
      </c>
      <c r="AAK7" s="0">
        <f>AAK3*AAK5/1000</f>
        <v/>
      </c>
      <c r="AAL7" s="0">
        <f>AAL3*AAL5/1000</f>
        <v/>
      </c>
      <c r="AAM7" s="0">
        <f>AAM3*AAM5/1000</f>
        <v/>
      </c>
      <c r="AAN7" s="0">
        <f>AAN3*AAN5/1000</f>
        <v/>
      </c>
      <c r="AAO7" s="0">
        <f>AAO3*AAO5/1000</f>
        <v/>
      </c>
      <c r="AAP7" s="0">
        <f>AAP3*AAP5/1000</f>
        <v/>
      </c>
      <c r="AAQ7" s="0">
        <f>AAQ3*AAQ5/1000</f>
        <v/>
      </c>
      <c r="AAR7" s="0">
        <f>AAR3*AAR5/1000</f>
        <v/>
      </c>
      <c r="AAS7" s="0">
        <f>AAS3*AAS5/1000</f>
        <v/>
      </c>
      <c r="AAT7" s="0">
        <f>AAT3*AAT5/1000</f>
        <v/>
      </c>
      <c r="AAU7" s="0">
        <f>AAU3*AAU5/1000</f>
        <v/>
      </c>
      <c r="AAV7" s="0">
        <f>AAV3*AAV5/1000</f>
        <v/>
      </c>
      <c r="AAW7" s="0">
        <f>AAW3*AAW5/1000</f>
        <v/>
      </c>
      <c r="AAX7" s="0">
        <f>AAX3*AAX5/1000</f>
        <v/>
      </c>
      <c r="AAY7" s="0">
        <f>AAY3*AAY5/1000</f>
        <v/>
      </c>
      <c r="AAZ7" s="0">
        <f>AAZ3*AAZ5/1000</f>
        <v/>
      </c>
      <c r="ABA7" s="0">
        <f>ABA3*ABA5/1000</f>
        <v/>
      </c>
      <c r="ABB7" s="0">
        <f>ABB3*ABB5/1000</f>
        <v/>
      </c>
      <c r="ABC7" s="0">
        <f>ABC3*ABC5/1000</f>
        <v/>
      </c>
      <c r="ABD7" s="0">
        <f>ABD3*ABD5/1000</f>
        <v/>
      </c>
      <c r="ABE7" s="0">
        <f>ABE3*ABE5/1000</f>
        <v/>
      </c>
      <c r="ABF7" s="0">
        <f>ABF3*ABF5/1000</f>
        <v/>
      </c>
      <c r="ABG7" s="0">
        <f>ABG3*ABG5/1000</f>
        <v/>
      </c>
      <c r="ABH7" s="0">
        <f>ABH3*ABH5/1000</f>
        <v/>
      </c>
      <c r="ABI7" s="0">
        <f>ABI3*ABI5/1000</f>
        <v/>
      </c>
      <c r="ABJ7" s="0">
        <f>ABJ3*ABJ5/1000</f>
        <v/>
      </c>
      <c r="ABK7" s="0">
        <f>ABK3*ABK5/1000</f>
        <v/>
      </c>
      <c r="ABL7" s="0">
        <f>ABL3*ABL5/1000</f>
        <v/>
      </c>
      <c r="ABM7" s="0">
        <f>ABM3*ABM5/1000</f>
        <v/>
      </c>
      <c r="ABN7" s="0">
        <f>ABN3*ABN5/1000</f>
        <v/>
      </c>
      <c r="ABO7" s="0">
        <f>ABO3*ABO5/1000</f>
        <v/>
      </c>
      <c r="ABP7" s="0">
        <f>ABP3*ABP5/1000</f>
        <v/>
      </c>
      <c r="ABQ7" s="0">
        <f>ABQ3*ABQ5/1000</f>
        <v/>
      </c>
      <c r="ABR7" s="0">
        <f>ABR3*ABR5/1000</f>
        <v/>
      </c>
      <c r="ABS7" s="0">
        <f>ABS3*ABS5/1000</f>
        <v/>
      </c>
      <c r="ABT7" s="0">
        <f>ABT3*ABT5/1000</f>
        <v/>
      </c>
      <c r="ABU7" s="0">
        <f>ABU3*ABU5/1000</f>
        <v/>
      </c>
      <c r="ABV7" s="0">
        <f>ABV3*ABV5/1000</f>
        <v/>
      </c>
      <c r="ABW7" s="0">
        <f>ABW3*ABW5/1000</f>
        <v/>
      </c>
      <c r="ABX7" s="0">
        <f>ABX3*ABX5/1000</f>
        <v/>
      </c>
      <c r="ABY7" s="0">
        <f>ABY3*ABY5/1000</f>
        <v/>
      </c>
      <c r="ABZ7" s="0">
        <f>ABZ3*ABZ5/1000</f>
        <v/>
      </c>
      <c r="ACA7" s="0">
        <f>ACA3*ACA5/1000</f>
        <v/>
      </c>
      <c r="ACB7" s="0">
        <f>ACB3*ACB5/1000</f>
        <v/>
      </c>
      <c r="ACC7" s="0">
        <f>ACC3*ACC5/1000</f>
        <v/>
      </c>
      <c r="ACD7" s="0">
        <f>ACD3*ACD5/1000</f>
        <v/>
      </c>
      <c r="ACE7" s="0">
        <f>ACE3*ACE5/1000</f>
        <v/>
      </c>
      <c r="ACF7" s="0">
        <f>ACF3*ACF5/1000</f>
        <v/>
      </c>
      <c r="ACG7" s="0">
        <f>ACG3*ACG5/1000</f>
        <v/>
      </c>
      <c r="ACH7" s="0">
        <f>ACH3*ACH5/1000</f>
        <v/>
      </c>
      <c r="ACI7" s="0">
        <f>ACI3*ACI5/1000</f>
        <v/>
      </c>
      <c r="ACJ7" s="0">
        <f>ACJ3*ACJ5/1000</f>
        <v/>
      </c>
      <c r="ACK7" s="0">
        <f>ACK3*ACK5/1000</f>
        <v/>
      </c>
      <c r="ACL7" s="0">
        <f>ACL3*ACL5/1000</f>
        <v/>
      </c>
      <c r="ACM7" s="0">
        <f>ACM3*ACM5/1000</f>
        <v/>
      </c>
      <c r="ACN7" s="0">
        <f>ACN3*ACN5/1000</f>
        <v/>
      </c>
      <c r="ACO7" s="0">
        <f>ACO3*ACO5/1000</f>
        <v/>
      </c>
      <c r="ACP7" s="0">
        <f>ACP3*ACP5/1000</f>
        <v/>
      </c>
      <c r="ACQ7" s="0">
        <f>ACQ3*ACQ5/1000</f>
        <v/>
      </c>
      <c r="ACR7" s="0">
        <f>ACR3*ACR5/1000</f>
        <v/>
      </c>
      <c r="ACS7" s="0">
        <f>ACS3*ACS5/1000</f>
        <v/>
      </c>
      <c r="ACT7" s="0">
        <f>ACT3*ACT5/1000</f>
        <v/>
      </c>
      <c r="ACU7" s="0">
        <f>ACU3*ACU5/1000</f>
        <v/>
      </c>
      <c r="ACV7" s="0">
        <f>ACV3*ACV5/1000</f>
        <v/>
      </c>
      <c r="ACW7" s="0">
        <f>ACW3*ACW5/1000</f>
        <v/>
      </c>
      <c r="ACX7" s="0">
        <f>ACX3*ACX5/1000</f>
        <v/>
      </c>
      <c r="ACY7" s="0">
        <f>ACY3*ACY5/1000</f>
        <v/>
      </c>
      <c r="ACZ7" s="0">
        <f>ACZ3*ACZ5/1000</f>
        <v/>
      </c>
      <c r="ADA7" s="0">
        <f>ADA3*ADA5/1000</f>
        <v/>
      </c>
      <c r="ADB7" s="0">
        <f>ADB3*ADB5/1000</f>
        <v/>
      </c>
      <c r="ADC7" s="0">
        <f>ADC3*ADC5/1000</f>
        <v/>
      </c>
      <c r="ADD7" s="0">
        <f>ADD3*ADD5/1000</f>
        <v/>
      </c>
      <c r="ADE7" s="0">
        <f>ADE3*ADE5/1000</f>
        <v/>
      </c>
      <c r="ADF7" s="0">
        <f>ADF3*ADF5/1000</f>
        <v/>
      </c>
      <c r="ADG7" s="0">
        <f>ADG3*ADG5/1000</f>
        <v/>
      </c>
      <c r="ADH7" s="0">
        <f>ADH3*ADH5/1000</f>
        <v/>
      </c>
      <c r="ADI7" s="0">
        <f>ADI3*ADI5/1000</f>
        <v/>
      </c>
      <c r="ADJ7" s="0">
        <f>ADJ3*ADJ5/1000</f>
        <v/>
      </c>
      <c r="ADK7" s="0">
        <f>ADK3*ADK5/1000</f>
        <v/>
      </c>
      <c r="ADL7" s="0">
        <f>ADL3*ADL5/1000</f>
        <v/>
      </c>
      <c r="ADM7" s="0">
        <f>ADM3*ADM5/1000</f>
        <v/>
      </c>
      <c r="ADN7" s="0">
        <f>ADN3*ADN5/1000</f>
        <v/>
      </c>
      <c r="ADO7" s="0">
        <f>ADO3*ADO5/1000</f>
        <v/>
      </c>
      <c r="ADP7" s="0">
        <f>ADP3*ADP5/1000</f>
        <v/>
      </c>
      <c r="ADQ7" s="0">
        <f>ADQ3*ADQ5/1000</f>
        <v/>
      </c>
      <c r="ADR7" s="0">
        <f>ADR3*ADR5/1000</f>
        <v/>
      </c>
      <c r="ADS7" s="0">
        <f>ADS3*ADS5/1000</f>
        <v/>
      </c>
      <c r="ADT7" s="0">
        <f>ADT3*ADT5/1000</f>
        <v/>
      </c>
      <c r="ADU7" s="0">
        <f>ADU3*ADU5/1000</f>
        <v/>
      </c>
      <c r="ADV7" s="0">
        <f>ADV3*ADV5/1000</f>
        <v/>
      </c>
      <c r="ADW7" s="0">
        <f>ADW3*ADW5/1000</f>
        <v/>
      </c>
      <c r="ADX7" s="0">
        <f>ADX3*ADX5/1000</f>
        <v/>
      </c>
      <c r="ADY7" s="0">
        <f>ADY3*ADY5/1000</f>
        <v/>
      </c>
      <c r="ADZ7" s="0">
        <f>ADZ3*ADZ5/1000</f>
        <v/>
      </c>
      <c r="AEA7" s="0">
        <f>AEA3*AEA5/1000</f>
        <v/>
      </c>
      <c r="AEB7" s="0">
        <f>AEB3*AEB5/1000</f>
        <v/>
      </c>
      <c r="AEC7" s="0">
        <f>AEC3*AEC5/1000</f>
        <v/>
      </c>
      <c r="AED7" s="0">
        <f>AED3*AED5/1000</f>
        <v/>
      </c>
      <c r="AEE7" s="0">
        <f>AEE3*AEE5/1000</f>
        <v/>
      </c>
      <c r="AEF7" s="0">
        <f>AEF3*AEF5/1000</f>
        <v/>
      </c>
      <c r="AEG7" s="0">
        <f>AEG3*AEG5/1000</f>
        <v/>
      </c>
      <c r="AEH7" s="0">
        <f>AEH3*AEH5/1000</f>
        <v/>
      </c>
      <c r="AEI7" s="0">
        <f>AEI3*AEI5/1000</f>
        <v/>
      </c>
      <c r="AEJ7" s="0">
        <f>AEJ3*AEJ5/1000</f>
        <v/>
      </c>
      <c r="AEK7" s="0">
        <f>AEK3*AEK5/1000</f>
        <v/>
      </c>
      <c r="AEL7" s="0">
        <f>AEL3*AEL5/1000</f>
        <v/>
      </c>
      <c r="AEM7" s="0">
        <f>AEM3*AEM5/1000</f>
        <v/>
      </c>
      <c r="AEN7" s="0">
        <f>AEN3*AEN5/1000</f>
        <v/>
      </c>
      <c r="AEO7" s="0">
        <f>AEO3*AEO5/1000</f>
        <v/>
      </c>
      <c r="AEP7" s="0">
        <f>AEP3*AEP5/1000</f>
        <v/>
      </c>
      <c r="AEQ7" s="0">
        <f>AEQ3*AEQ5/1000</f>
        <v/>
      </c>
      <c r="AER7" s="0">
        <f>AER3*AER5/1000</f>
        <v/>
      </c>
      <c r="AES7" s="0">
        <f>AES3*AES5/1000</f>
        <v/>
      </c>
      <c r="AET7" s="0">
        <f>AET3*AET5/1000</f>
        <v/>
      </c>
      <c r="AEU7" s="0">
        <f>AEU3*AEU5/1000</f>
        <v/>
      </c>
      <c r="AEV7" s="0">
        <f>AEV3*AEV5/1000</f>
        <v/>
      </c>
      <c r="AEW7" s="0">
        <f>AEW3*AEW5/1000</f>
        <v/>
      </c>
      <c r="AEX7" s="0">
        <f>AEX3*AEX5/1000</f>
        <v/>
      </c>
      <c r="AEY7" s="0">
        <f>AEY3*AEY5/1000</f>
        <v/>
      </c>
      <c r="AEZ7" s="0">
        <f>AEZ3*AEZ5/1000</f>
        <v/>
      </c>
      <c r="AFA7" s="0">
        <f>AFA3*AFA5/1000</f>
        <v/>
      </c>
      <c r="AFB7" s="0">
        <f>AFB3*AFB5/1000</f>
        <v/>
      </c>
      <c r="AFC7" s="0">
        <f>AFC3*AFC5/1000</f>
        <v/>
      </c>
      <c r="AFD7" s="0">
        <f>AFD3*AFD5/1000</f>
        <v/>
      </c>
      <c r="AFE7" s="0">
        <f>AFE3*AFE5/1000</f>
        <v/>
      </c>
      <c r="AFF7" s="0">
        <f>AFF3*AFF5/1000</f>
        <v/>
      </c>
      <c r="AFG7" s="0">
        <f>AFG3*AFG5/1000</f>
        <v/>
      </c>
      <c r="AFH7" s="0">
        <f>AFH3*AFH5/1000</f>
        <v/>
      </c>
      <c r="AFI7" s="0">
        <f>AFI3*AFI5/1000</f>
        <v/>
      </c>
      <c r="AFJ7" s="0">
        <f>AFJ3*AFJ5/1000</f>
        <v/>
      </c>
      <c r="AFK7" s="0">
        <f>AFK3*AFK5/1000</f>
        <v/>
      </c>
      <c r="AFL7" s="0">
        <f>AFL3*AFL5/1000</f>
        <v/>
      </c>
      <c r="AFM7" s="0">
        <f>AFM3*AFM5/1000</f>
        <v/>
      </c>
      <c r="AFN7" s="0">
        <f>AFN3*AFN5/1000</f>
        <v/>
      </c>
      <c r="AFO7" s="0">
        <f>AFO3*AFO5/1000</f>
        <v/>
      </c>
      <c r="AFP7" s="0">
        <f>AFP3*AFP5/1000</f>
        <v/>
      </c>
      <c r="AFQ7" s="0">
        <f>AFQ3*AFQ5/1000</f>
        <v/>
      </c>
      <c r="AFR7" s="0">
        <f>AFR3*AFR5/1000</f>
        <v/>
      </c>
      <c r="AFS7" s="0">
        <f>AFS3*AFS5/1000</f>
        <v/>
      </c>
      <c r="AFT7" s="0">
        <f>AFT3*AFT5/1000</f>
        <v/>
      </c>
      <c r="AFU7" s="0">
        <f>AFU3*AFU5/1000</f>
        <v/>
      </c>
      <c r="AFV7" s="0">
        <f>AFV3*AFV5/1000</f>
        <v/>
      </c>
      <c r="AFW7" s="0">
        <f>AFW3*AFW5/1000</f>
        <v/>
      </c>
      <c r="AFX7" s="0">
        <f>AFX3*AFX5/1000</f>
        <v/>
      </c>
      <c r="AFY7" s="0">
        <f>AFY3*AFY5/1000</f>
        <v/>
      </c>
      <c r="AFZ7" s="0">
        <f>AFZ3*AFZ5/1000</f>
        <v/>
      </c>
      <c r="AGA7" s="0">
        <f>AGA3*AGA5/1000</f>
        <v/>
      </c>
      <c r="AGB7" s="0">
        <f>AGB3*AGB5/1000</f>
        <v/>
      </c>
      <c r="AGC7" s="0">
        <f>AGC3*AGC5/1000</f>
        <v/>
      </c>
      <c r="AGD7" s="0">
        <f>AGD3*AGD5/1000</f>
        <v/>
      </c>
      <c r="AGE7" s="0">
        <f>AGE3*AGE5/1000</f>
        <v/>
      </c>
      <c r="AGF7" s="0">
        <f>AGF3*AGF5/1000</f>
        <v/>
      </c>
      <c r="AGG7" s="0">
        <f>AGG3*AGG5/1000</f>
        <v/>
      </c>
      <c r="AGH7" s="0">
        <f>AGH3*AGH5/1000</f>
        <v/>
      </c>
      <c r="AGI7" s="0">
        <f>AGI3*AGI5/1000</f>
        <v/>
      </c>
      <c r="AGJ7" s="0">
        <f>AGJ3*AGJ5/1000</f>
        <v/>
      </c>
      <c r="AGK7" s="0">
        <f>AGK3*AGK5/1000</f>
        <v/>
      </c>
      <c r="AGL7" s="0">
        <f>AGL3*AGL5/1000</f>
        <v/>
      </c>
      <c r="AGM7" s="0">
        <f>AGM3*AGM5/1000</f>
        <v/>
      </c>
      <c r="AGN7" s="0">
        <f>AGN3*AGN5/1000</f>
        <v/>
      </c>
      <c r="AGO7" s="0">
        <f>AGO3*AGO5/1000</f>
        <v/>
      </c>
      <c r="AGP7" s="0">
        <f>AGP3*AGP5/1000</f>
        <v/>
      </c>
      <c r="AGQ7" s="0">
        <f>AGQ3*AGQ5/1000</f>
        <v/>
      </c>
      <c r="AGR7" s="0">
        <f>AGR3*AGR5/1000</f>
        <v/>
      </c>
      <c r="AGS7" s="0">
        <f>AGS3*AGS5/1000</f>
        <v/>
      </c>
      <c r="AGT7" s="0">
        <f>AGT3*AGT5/1000</f>
        <v/>
      </c>
      <c r="AGU7" s="0">
        <f>AGU3*AGU5/1000</f>
        <v/>
      </c>
      <c r="AGV7" s="0">
        <f>AGV3*AGV5/1000</f>
        <v/>
      </c>
      <c r="AGW7" s="0">
        <f>AGW3*AGW5/1000</f>
        <v/>
      </c>
      <c r="AGX7" s="0">
        <f>AGX3*AGX5/1000</f>
        <v/>
      </c>
      <c r="AGY7" s="0">
        <f>AGY3*AGY5/1000</f>
        <v/>
      </c>
      <c r="AGZ7" s="0">
        <f>AGZ3*AGZ5/1000</f>
        <v/>
      </c>
      <c r="AHA7" s="0">
        <f>AHA3*AHA5/1000</f>
        <v/>
      </c>
      <c r="AHB7" s="0">
        <f>AHB3*AHB5/1000</f>
        <v/>
      </c>
      <c r="AHC7" s="0">
        <f>AHC3*AHC5/1000</f>
        <v/>
      </c>
      <c r="AHD7" s="0">
        <f>AHD3*AHD5/1000</f>
        <v/>
      </c>
      <c r="AHE7" s="0">
        <f>AHE3*AHE5/1000</f>
        <v/>
      </c>
      <c r="AHF7" s="0">
        <f>AHF3*AHF5/1000</f>
        <v/>
      </c>
      <c r="AHG7" s="0">
        <f>AHG3*AHG5/1000</f>
        <v/>
      </c>
      <c r="AHH7" s="0">
        <f>AHH3*AHH5/1000</f>
        <v/>
      </c>
      <c r="AHI7" s="0">
        <f>AHI3*AHI5/1000</f>
        <v/>
      </c>
      <c r="AHJ7" s="0">
        <f>AHJ3*AHJ5/1000</f>
        <v/>
      </c>
      <c r="AHK7" s="0">
        <f>AHK3*AHK5/1000</f>
        <v/>
      </c>
      <c r="AHL7" s="0">
        <f>AHL3*AHL5/1000</f>
        <v/>
      </c>
      <c r="AHM7" s="0">
        <f>AHM3*AHM5/1000</f>
        <v/>
      </c>
      <c r="AHN7" s="0">
        <f>AHN3*AHN5/1000</f>
        <v/>
      </c>
      <c r="AHO7" s="0">
        <f>AHO3*AHO5/1000</f>
        <v/>
      </c>
      <c r="AHP7" s="0">
        <f>AHP3*AHP5/1000</f>
        <v/>
      </c>
      <c r="AHQ7" s="0">
        <f>AHQ3*AHQ5/1000</f>
        <v/>
      </c>
      <c r="AHR7" s="0">
        <f>AHR3*AHR5/1000</f>
        <v/>
      </c>
      <c r="AHS7" s="0">
        <f>AHS3*AHS5/1000</f>
        <v/>
      </c>
      <c r="AHT7" s="0">
        <f>AHT3*AHT5/1000</f>
        <v/>
      </c>
      <c r="AHU7" s="0">
        <f>AHU3*AHU5/1000</f>
        <v/>
      </c>
      <c r="AHV7" s="0">
        <f>AHV3*AHV5/1000</f>
        <v/>
      </c>
      <c r="AHW7" s="0">
        <f>AHW3*AHW5/1000</f>
        <v/>
      </c>
      <c r="AHX7" s="0">
        <f>AHX3*AHX5/1000</f>
        <v/>
      </c>
      <c r="AHY7" s="0">
        <f>AHY3*AHY5/1000</f>
        <v/>
      </c>
      <c r="AHZ7" s="0">
        <f>AHZ3*AHZ5/1000</f>
        <v/>
      </c>
      <c r="AIA7" s="0">
        <f>AIA3*AIA5/1000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A7"/>
  <sheetViews>
    <sheetView workbookViewId="0">
      <selection activeCell="A1" sqref="A1"/>
    </sheetView>
  </sheetViews>
  <sheetFormatPr baseColWidth="8" defaultRowHeight="16.5"/>
  <cols>
    <col width="17.875" customWidth="1" style="2" min="1" max="1"/>
    <col width="11" customWidth="1" style="2" min="2" max="2"/>
    <col width="11.125" customWidth="1" style="2" min="911" max="911"/>
  </cols>
  <sheetData>
    <row r="1">
      <c r="A1" s="0" t="inlineStr">
        <is>
          <t>날짜</t>
        </is>
      </c>
      <c r="B1" s="1" t="n">
        <v>45658</v>
      </c>
      <c r="C1" s="1" t="n">
        <v>45659</v>
      </c>
      <c r="D1" s="1" t="n">
        <v>45660</v>
      </c>
      <c r="E1" s="1" t="n">
        <v>45661</v>
      </c>
      <c r="F1" s="1" t="n">
        <v>45662</v>
      </c>
      <c r="G1" s="1" t="n">
        <v>45663</v>
      </c>
      <c r="H1" s="1" t="n">
        <v>45664</v>
      </c>
      <c r="I1" s="1" t="n">
        <v>45665</v>
      </c>
      <c r="J1" s="1" t="n">
        <v>45666</v>
      </c>
      <c r="K1" s="1" t="n">
        <v>45667</v>
      </c>
      <c r="L1" s="1" t="n">
        <v>45668</v>
      </c>
      <c r="M1" s="1" t="n">
        <v>45669</v>
      </c>
      <c r="N1" s="1" t="n">
        <v>45670</v>
      </c>
      <c r="O1" s="1" t="n">
        <v>45671</v>
      </c>
      <c r="P1" s="1" t="n">
        <v>45672</v>
      </c>
      <c r="Q1" s="1" t="n">
        <v>45673</v>
      </c>
      <c r="R1" s="1" t="n">
        <v>45674</v>
      </c>
      <c r="S1" s="1" t="n">
        <v>45675</v>
      </c>
      <c r="T1" s="1" t="n">
        <v>45676</v>
      </c>
      <c r="U1" s="1" t="n">
        <v>45677</v>
      </c>
      <c r="V1" s="1" t="n">
        <v>45678</v>
      </c>
      <c r="W1" s="1" t="n">
        <v>45679</v>
      </c>
      <c r="X1" s="1" t="n">
        <v>45680</v>
      </c>
      <c r="Y1" s="1" t="n">
        <v>45681</v>
      </c>
      <c r="Z1" s="1" t="n">
        <v>45682</v>
      </c>
      <c r="AA1" s="1" t="n">
        <v>45683</v>
      </c>
      <c r="AB1" s="1" t="n">
        <v>45684</v>
      </c>
      <c r="AC1" s="1" t="n">
        <v>45685</v>
      </c>
      <c r="AD1" s="1" t="n">
        <v>45686</v>
      </c>
      <c r="AE1" s="1" t="n">
        <v>45687</v>
      </c>
      <c r="AF1" s="1" t="n">
        <v>45688</v>
      </c>
      <c r="AG1" s="1" t="n">
        <v>45689</v>
      </c>
      <c r="AH1" s="1" t="n">
        <v>45690</v>
      </c>
      <c r="AI1" s="1" t="n">
        <v>45691</v>
      </c>
      <c r="AJ1" s="1" t="n">
        <v>45692</v>
      </c>
      <c r="AK1" s="1" t="n">
        <v>45693</v>
      </c>
      <c r="AL1" s="1" t="n">
        <v>45694</v>
      </c>
      <c r="AM1" s="1" t="n">
        <v>45695</v>
      </c>
      <c r="AN1" s="1" t="n">
        <v>45696</v>
      </c>
      <c r="AO1" s="1" t="n">
        <v>45697</v>
      </c>
      <c r="AP1" s="1" t="n">
        <v>45698</v>
      </c>
      <c r="AQ1" s="1" t="n">
        <v>45699</v>
      </c>
      <c r="AR1" s="1" t="n">
        <v>45700</v>
      </c>
      <c r="AS1" s="1" t="n">
        <v>45701</v>
      </c>
      <c r="AT1" s="1" t="n">
        <v>45702</v>
      </c>
      <c r="AU1" s="1" t="n">
        <v>45703</v>
      </c>
      <c r="AV1" s="1" t="n">
        <v>45704</v>
      </c>
      <c r="AW1" s="1" t="n">
        <v>45705</v>
      </c>
      <c r="AX1" s="1" t="n">
        <v>45706</v>
      </c>
      <c r="AY1" s="1" t="n">
        <v>45707</v>
      </c>
      <c r="AZ1" s="1" t="n">
        <v>45708</v>
      </c>
      <c r="BA1" s="1" t="n">
        <v>45709</v>
      </c>
      <c r="BB1" s="1" t="n">
        <v>45710</v>
      </c>
      <c r="BC1" s="1" t="n">
        <v>45711</v>
      </c>
      <c r="BD1" s="1" t="n">
        <v>45712</v>
      </c>
      <c r="BE1" s="1" t="n">
        <v>45713</v>
      </c>
      <c r="BF1" s="1" t="n">
        <v>45714</v>
      </c>
      <c r="BG1" s="1" t="n">
        <v>45715</v>
      </c>
      <c r="BH1" s="1" t="n">
        <v>45716</v>
      </c>
      <c r="BI1" s="1" t="n">
        <v>45717</v>
      </c>
      <c r="BJ1" s="1" t="n">
        <v>45718</v>
      </c>
      <c r="BK1" s="1" t="n">
        <v>45719</v>
      </c>
      <c r="BL1" s="1" t="n">
        <v>45720</v>
      </c>
      <c r="BM1" s="1" t="n">
        <v>45721</v>
      </c>
      <c r="BN1" s="1" t="n">
        <v>45722</v>
      </c>
      <c r="BO1" s="1" t="n">
        <v>45723</v>
      </c>
      <c r="BP1" s="1" t="n">
        <v>45724</v>
      </c>
      <c r="BQ1" s="1" t="n">
        <v>45725</v>
      </c>
      <c r="BR1" s="1" t="n">
        <v>45726</v>
      </c>
      <c r="BS1" s="1" t="n">
        <v>45727</v>
      </c>
      <c r="BT1" s="1" t="n">
        <v>45728</v>
      </c>
      <c r="BU1" s="1" t="n">
        <v>45729</v>
      </c>
      <c r="BV1" s="1" t="n">
        <v>45730</v>
      </c>
      <c r="BW1" s="1" t="n">
        <v>45731</v>
      </c>
      <c r="BX1" s="1" t="n">
        <v>45732</v>
      </c>
      <c r="BY1" s="1" t="n">
        <v>45733</v>
      </c>
      <c r="BZ1" s="1" t="n">
        <v>45734</v>
      </c>
      <c r="CA1" s="1" t="n">
        <v>45735</v>
      </c>
      <c r="CB1" s="1" t="n">
        <v>45736</v>
      </c>
      <c r="CC1" s="1" t="n">
        <v>45737</v>
      </c>
      <c r="CD1" s="1" t="n">
        <v>45738</v>
      </c>
      <c r="CE1" s="1" t="n">
        <v>45739</v>
      </c>
      <c r="CF1" s="1" t="n">
        <v>45740</v>
      </c>
      <c r="CG1" s="1" t="n">
        <v>45741</v>
      </c>
      <c r="CH1" s="1" t="n">
        <v>45742</v>
      </c>
      <c r="CI1" s="1" t="n">
        <v>45743</v>
      </c>
      <c r="CJ1" s="1" t="n">
        <v>45744</v>
      </c>
      <c r="CK1" s="1" t="n">
        <v>45745</v>
      </c>
      <c r="CL1" s="1" t="n">
        <v>45746</v>
      </c>
      <c r="CM1" s="1" t="n">
        <v>45747</v>
      </c>
      <c r="CN1" s="1" t="n">
        <v>45748</v>
      </c>
      <c r="CO1" s="1" t="n">
        <v>45749</v>
      </c>
      <c r="CP1" s="1" t="n">
        <v>45750</v>
      </c>
      <c r="CQ1" s="1" t="n">
        <v>45751</v>
      </c>
      <c r="CR1" s="1" t="n">
        <v>45752</v>
      </c>
      <c r="CS1" s="1" t="n">
        <v>45753</v>
      </c>
      <c r="CT1" s="1" t="n">
        <v>45754</v>
      </c>
      <c r="CU1" s="1" t="n">
        <v>45755</v>
      </c>
      <c r="CV1" s="1" t="n">
        <v>45756</v>
      </c>
      <c r="CW1" s="1" t="n">
        <v>45757</v>
      </c>
      <c r="CX1" s="1" t="n">
        <v>45758</v>
      </c>
      <c r="CY1" s="1" t="n">
        <v>45759</v>
      </c>
      <c r="CZ1" s="1" t="n">
        <v>45760</v>
      </c>
      <c r="DA1" s="1" t="n">
        <v>45761</v>
      </c>
      <c r="DB1" s="1" t="n">
        <v>45762</v>
      </c>
      <c r="DC1" s="1" t="n">
        <v>45763</v>
      </c>
      <c r="DD1" s="1" t="n">
        <v>45764</v>
      </c>
      <c r="DE1" s="1" t="n">
        <v>45765</v>
      </c>
      <c r="DF1" s="1" t="n">
        <v>45766</v>
      </c>
      <c r="DG1" s="1" t="n">
        <v>45767</v>
      </c>
      <c r="DH1" s="1" t="n">
        <v>45768</v>
      </c>
      <c r="DI1" s="1" t="n">
        <v>45769</v>
      </c>
      <c r="DJ1" s="1" t="n">
        <v>45770</v>
      </c>
      <c r="DK1" s="1" t="n">
        <v>45771</v>
      </c>
      <c r="DL1" s="1" t="n">
        <v>45772</v>
      </c>
      <c r="DM1" s="1" t="n">
        <v>45773</v>
      </c>
      <c r="DN1" s="1" t="n">
        <v>45774</v>
      </c>
      <c r="DO1" s="1" t="n">
        <v>45775</v>
      </c>
      <c r="DP1" s="1" t="n">
        <v>45776</v>
      </c>
      <c r="DQ1" s="1" t="n">
        <v>45777</v>
      </c>
      <c r="DR1" s="1" t="n">
        <v>45778</v>
      </c>
      <c r="DS1" s="1" t="n">
        <v>45779</v>
      </c>
      <c r="DT1" s="1" t="n">
        <v>45780</v>
      </c>
      <c r="DU1" s="1" t="n">
        <v>45781</v>
      </c>
      <c r="DV1" s="1" t="n">
        <v>45782</v>
      </c>
      <c r="DW1" s="1" t="n">
        <v>45783</v>
      </c>
      <c r="DX1" s="1" t="n">
        <v>45784</v>
      </c>
      <c r="DY1" s="1" t="n">
        <v>45785</v>
      </c>
      <c r="DZ1" s="1" t="n">
        <v>45786</v>
      </c>
      <c r="EA1" s="1" t="n">
        <v>45787</v>
      </c>
      <c r="EB1" s="1" t="n">
        <v>45788</v>
      </c>
      <c r="EC1" s="1" t="n">
        <v>45789</v>
      </c>
      <c r="ED1" s="1" t="n">
        <v>45790</v>
      </c>
      <c r="EE1" s="1" t="n">
        <v>45791</v>
      </c>
      <c r="EF1" s="1" t="n">
        <v>45792</v>
      </c>
      <c r="EG1" s="1" t="n">
        <v>45793</v>
      </c>
      <c r="EH1" s="1" t="n">
        <v>45794</v>
      </c>
      <c r="EI1" s="1" t="n">
        <v>45795</v>
      </c>
      <c r="EJ1" s="1" t="n">
        <v>45796</v>
      </c>
      <c r="EK1" s="1" t="n">
        <v>45797</v>
      </c>
      <c r="EL1" s="1" t="n">
        <v>45798</v>
      </c>
      <c r="EM1" s="1" t="n">
        <v>45799</v>
      </c>
      <c r="EN1" s="1" t="n">
        <v>45800</v>
      </c>
      <c r="EO1" s="1" t="n">
        <v>45801</v>
      </c>
      <c r="EP1" s="1" t="n">
        <v>45802</v>
      </c>
      <c r="EQ1" s="1" t="n">
        <v>45803</v>
      </c>
      <c r="ER1" s="1" t="n">
        <v>45804</v>
      </c>
      <c r="ES1" s="1" t="n">
        <v>45805</v>
      </c>
      <c r="ET1" s="1" t="n">
        <v>45806</v>
      </c>
      <c r="EU1" s="1" t="n">
        <v>45807</v>
      </c>
      <c r="EV1" s="1" t="n">
        <v>45808</v>
      </c>
      <c r="EW1" s="1" t="n">
        <v>45809</v>
      </c>
      <c r="EX1" s="1" t="n">
        <v>45810</v>
      </c>
      <c r="EY1" s="1" t="n">
        <v>45811</v>
      </c>
      <c r="EZ1" s="1" t="n">
        <v>45812</v>
      </c>
      <c r="FA1" s="1" t="n">
        <v>45813</v>
      </c>
      <c r="FB1" s="1" t="n">
        <v>45814</v>
      </c>
      <c r="FC1" s="1" t="n">
        <v>45815</v>
      </c>
      <c r="FD1" s="1" t="n">
        <v>45816</v>
      </c>
      <c r="FE1" s="1" t="n">
        <v>45817</v>
      </c>
      <c r="FF1" s="1" t="n">
        <v>45818</v>
      </c>
      <c r="FG1" s="1" t="n">
        <v>45819</v>
      </c>
      <c r="FH1" s="1" t="n">
        <v>45820</v>
      </c>
      <c r="FI1" s="1" t="n">
        <v>45821</v>
      </c>
      <c r="FJ1" s="1" t="n">
        <v>45822</v>
      </c>
      <c r="FK1" s="1" t="n">
        <v>45823</v>
      </c>
      <c r="FL1" s="1" t="n">
        <v>45824</v>
      </c>
      <c r="FM1" s="1" t="n">
        <v>45825</v>
      </c>
      <c r="FN1" s="1" t="n">
        <v>45826</v>
      </c>
      <c r="FO1" s="1" t="n">
        <v>45827</v>
      </c>
      <c r="FP1" s="1" t="n">
        <v>45828</v>
      </c>
      <c r="FQ1" s="1" t="n">
        <v>45829</v>
      </c>
      <c r="FR1" s="1" t="n">
        <v>45830</v>
      </c>
      <c r="FS1" s="1" t="n">
        <v>45831</v>
      </c>
      <c r="FT1" s="1" t="n">
        <v>45832</v>
      </c>
      <c r="FU1" s="1" t="n">
        <v>45833</v>
      </c>
      <c r="FV1" s="1" t="n">
        <v>45834</v>
      </c>
      <c r="FW1" s="1" t="n">
        <v>45835</v>
      </c>
      <c r="FX1" s="1" t="n">
        <v>45836</v>
      </c>
      <c r="FY1" s="1" t="n">
        <v>45837</v>
      </c>
      <c r="FZ1" s="1" t="n">
        <v>45838</v>
      </c>
      <c r="GA1" s="1" t="n">
        <v>45839</v>
      </c>
      <c r="GB1" s="1" t="n">
        <v>45840</v>
      </c>
      <c r="GC1" s="1" t="n">
        <v>45841</v>
      </c>
      <c r="GD1" s="1" t="n">
        <v>45842</v>
      </c>
      <c r="GE1" s="1" t="n">
        <v>45843</v>
      </c>
      <c r="GF1" s="1" t="n">
        <v>45844</v>
      </c>
      <c r="GG1" s="1" t="n">
        <v>45845</v>
      </c>
      <c r="GH1" s="1" t="n">
        <v>45846</v>
      </c>
      <c r="GI1" s="1" t="n">
        <v>45847</v>
      </c>
      <c r="GJ1" s="1" t="n">
        <v>45848</v>
      </c>
      <c r="GK1" s="1" t="n">
        <v>45849</v>
      </c>
      <c r="GL1" s="1" t="n">
        <v>45850</v>
      </c>
      <c r="GM1" s="1" t="n">
        <v>45851</v>
      </c>
      <c r="GN1" s="1" t="n">
        <v>45852</v>
      </c>
      <c r="GO1" s="1" t="n">
        <v>45853</v>
      </c>
      <c r="GP1" s="1" t="n">
        <v>45854</v>
      </c>
      <c r="GQ1" s="1" t="n">
        <v>45855</v>
      </c>
      <c r="GR1" s="1" t="n">
        <v>45856</v>
      </c>
      <c r="GS1" s="1" t="n">
        <v>45857</v>
      </c>
      <c r="GT1" s="1" t="n">
        <v>45858</v>
      </c>
      <c r="GU1" s="1" t="n">
        <v>45859</v>
      </c>
      <c r="GV1" s="1" t="n">
        <v>45860</v>
      </c>
      <c r="GW1" s="1" t="n">
        <v>45861</v>
      </c>
      <c r="GX1" s="1" t="n">
        <v>45862</v>
      </c>
      <c r="GY1" s="1" t="n">
        <v>45863</v>
      </c>
      <c r="GZ1" s="1" t="n">
        <v>45864</v>
      </c>
      <c r="HA1" s="1" t="n">
        <v>45865</v>
      </c>
      <c r="HB1" s="1" t="n">
        <v>45866</v>
      </c>
      <c r="HC1" s="1" t="n">
        <v>45867</v>
      </c>
      <c r="HD1" s="1" t="n">
        <v>45868</v>
      </c>
      <c r="HE1" s="1" t="n">
        <v>45869</v>
      </c>
      <c r="HF1" s="1" t="n">
        <v>45870</v>
      </c>
      <c r="HG1" s="1" t="n">
        <v>45871</v>
      </c>
      <c r="HH1" s="1" t="n">
        <v>45872</v>
      </c>
      <c r="HI1" s="1" t="n">
        <v>45873</v>
      </c>
      <c r="HJ1" s="1" t="n">
        <v>45874</v>
      </c>
      <c r="HK1" s="1" t="n">
        <v>45875</v>
      </c>
      <c r="HL1" s="1" t="n">
        <v>45876</v>
      </c>
      <c r="HM1" s="1" t="n">
        <v>45877</v>
      </c>
      <c r="HN1" s="1" t="n">
        <v>45878</v>
      </c>
      <c r="HO1" s="1" t="n">
        <v>45879</v>
      </c>
      <c r="HP1" s="1" t="n">
        <v>45880</v>
      </c>
      <c r="HQ1" s="1" t="n">
        <v>45881</v>
      </c>
      <c r="HR1" s="1" t="n">
        <v>45882</v>
      </c>
      <c r="HS1" s="1" t="n">
        <v>45883</v>
      </c>
      <c r="HT1" s="1" t="n">
        <v>45884</v>
      </c>
      <c r="HU1" s="1" t="n">
        <v>45885</v>
      </c>
      <c r="HV1" s="1" t="n">
        <v>45886</v>
      </c>
      <c r="HW1" s="1" t="n">
        <v>45887</v>
      </c>
      <c r="HX1" s="1" t="n">
        <v>45888</v>
      </c>
      <c r="HY1" s="1" t="n">
        <v>45889</v>
      </c>
      <c r="HZ1" s="1" t="n">
        <v>45890</v>
      </c>
      <c r="IA1" s="1" t="n">
        <v>45891</v>
      </c>
      <c r="IB1" s="1" t="n">
        <v>45892</v>
      </c>
      <c r="IC1" s="1" t="n">
        <v>45893</v>
      </c>
      <c r="ID1" s="1" t="n">
        <v>45894</v>
      </c>
      <c r="IE1" s="1" t="n">
        <v>45895</v>
      </c>
      <c r="IF1" s="1" t="n">
        <v>45896</v>
      </c>
      <c r="IG1" s="1" t="n">
        <v>45897</v>
      </c>
      <c r="IH1" s="1" t="n">
        <v>45898</v>
      </c>
      <c r="II1" s="1" t="n">
        <v>45899</v>
      </c>
      <c r="IJ1" s="1" t="n">
        <v>45900</v>
      </c>
      <c r="IK1" s="1" t="n">
        <v>45901</v>
      </c>
      <c r="IL1" s="1" t="n">
        <v>45902</v>
      </c>
      <c r="IM1" s="1" t="n">
        <v>45903</v>
      </c>
      <c r="IN1" s="1" t="n">
        <v>45904</v>
      </c>
      <c r="IO1" s="1" t="n">
        <v>45905</v>
      </c>
      <c r="IP1" s="1" t="n">
        <v>45906</v>
      </c>
      <c r="IQ1" s="1" t="n">
        <v>45907</v>
      </c>
      <c r="IR1" s="1" t="n">
        <v>45908</v>
      </c>
      <c r="IS1" s="1" t="n">
        <v>45909</v>
      </c>
      <c r="IT1" s="1" t="n">
        <v>45910</v>
      </c>
      <c r="IU1" s="1" t="n">
        <v>45911</v>
      </c>
      <c r="IV1" s="1" t="n">
        <v>45912</v>
      </c>
      <c r="IW1" s="1" t="n">
        <v>45913</v>
      </c>
      <c r="IX1" s="1" t="n">
        <v>45914</v>
      </c>
      <c r="IY1" s="1" t="n">
        <v>45915</v>
      </c>
      <c r="IZ1" s="1" t="n">
        <v>45916</v>
      </c>
      <c r="JA1" s="1" t="n">
        <v>45917</v>
      </c>
      <c r="JB1" s="1" t="n">
        <v>45918</v>
      </c>
      <c r="JC1" s="1" t="n">
        <v>45919</v>
      </c>
      <c r="JD1" s="1" t="n">
        <v>45920</v>
      </c>
      <c r="JE1" s="1" t="n">
        <v>45921</v>
      </c>
      <c r="JF1" s="1" t="n">
        <v>45922</v>
      </c>
      <c r="JG1" s="1" t="n">
        <v>45923</v>
      </c>
      <c r="JH1" s="1" t="n">
        <v>45924</v>
      </c>
      <c r="JI1" s="1" t="n">
        <v>45925</v>
      </c>
      <c r="JJ1" s="1" t="n">
        <v>45926</v>
      </c>
      <c r="JK1" s="1" t="n">
        <v>45927</v>
      </c>
      <c r="JL1" s="1" t="n">
        <v>45928</v>
      </c>
      <c r="JM1" s="1" t="n">
        <v>45929</v>
      </c>
      <c r="JN1" s="1" t="n">
        <v>45930</v>
      </c>
      <c r="JO1" s="1" t="n">
        <v>45931</v>
      </c>
      <c r="JP1" s="1" t="n">
        <v>45932</v>
      </c>
      <c r="JQ1" s="1" t="n">
        <v>45933</v>
      </c>
      <c r="JR1" s="1" t="n">
        <v>45934</v>
      </c>
      <c r="JS1" s="1" t="n">
        <v>45935</v>
      </c>
      <c r="JT1" s="1" t="n">
        <v>45936</v>
      </c>
      <c r="JU1" s="1" t="n">
        <v>45937</v>
      </c>
      <c r="JV1" s="1" t="n">
        <v>45938</v>
      </c>
      <c r="JW1" s="1" t="n">
        <v>45939</v>
      </c>
      <c r="JX1" s="1" t="n">
        <v>45940</v>
      </c>
      <c r="JY1" s="1" t="n">
        <v>45941</v>
      </c>
      <c r="JZ1" s="1" t="n">
        <v>45942</v>
      </c>
      <c r="KA1" s="1" t="n">
        <v>45943</v>
      </c>
      <c r="KB1" s="1" t="n">
        <v>45944</v>
      </c>
      <c r="KC1" s="1" t="n">
        <v>45945</v>
      </c>
      <c r="KD1" s="1" t="n">
        <v>45946</v>
      </c>
      <c r="KE1" s="1" t="n">
        <v>45947</v>
      </c>
      <c r="KF1" s="1" t="n">
        <v>45948</v>
      </c>
      <c r="KG1" s="1" t="n">
        <v>45949</v>
      </c>
      <c r="KH1" s="1" t="n">
        <v>45950</v>
      </c>
      <c r="KI1" s="1" t="n">
        <v>45951</v>
      </c>
      <c r="KJ1" s="1" t="n">
        <v>45952</v>
      </c>
      <c r="KK1" s="1" t="n">
        <v>45953</v>
      </c>
      <c r="KL1" s="1" t="n">
        <v>45954</v>
      </c>
      <c r="KM1" s="1" t="n">
        <v>45955</v>
      </c>
      <c r="KN1" s="1" t="n">
        <v>45956</v>
      </c>
      <c r="KO1" s="1" t="n">
        <v>45957</v>
      </c>
      <c r="KP1" s="1" t="n">
        <v>45958</v>
      </c>
      <c r="KQ1" s="1" t="n">
        <v>45959</v>
      </c>
      <c r="KR1" s="1" t="n">
        <v>45960</v>
      </c>
      <c r="KS1" s="1" t="n">
        <v>45961</v>
      </c>
      <c r="KT1" s="1" t="n">
        <v>45962</v>
      </c>
      <c r="KU1" s="1" t="n">
        <v>45963</v>
      </c>
      <c r="KV1" s="1" t="n">
        <v>45964</v>
      </c>
      <c r="KW1" s="1" t="n">
        <v>45965</v>
      </c>
      <c r="KX1" s="1" t="n">
        <v>45966</v>
      </c>
      <c r="KY1" s="1" t="n">
        <v>45967</v>
      </c>
      <c r="KZ1" s="1" t="n">
        <v>45968</v>
      </c>
      <c r="LA1" s="1" t="n">
        <v>45969</v>
      </c>
      <c r="LB1" s="1" t="n">
        <v>45970</v>
      </c>
      <c r="LC1" s="1" t="n">
        <v>45971</v>
      </c>
      <c r="LD1" s="1" t="n">
        <v>45972</v>
      </c>
      <c r="LE1" s="1" t="n">
        <v>45973</v>
      </c>
      <c r="LF1" s="1" t="n">
        <v>45974</v>
      </c>
      <c r="LG1" s="1" t="n">
        <v>45975</v>
      </c>
      <c r="LH1" s="1" t="n">
        <v>45976</v>
      </c>
      <c r="LI1" s="1" t="n">
        <v>45977</v>
      </c>
      <c r="LJ1" s="1" t="n">
        <v>45978</v>
      </c>
      <c r="LK1" s="1" t="n">
        <v>45979</v>
      </c>
      <c r="LL1" s="1" t="n">
        <v>45980</v>
      </c>
      <c r="LM1" s="1" t="n">
        <v>45981</v>
      </c>
      <c r="LN1" s="1" t="n">
        <v>45982</v>
      </c>
      <c r="LO1" s="1" t="n">
        <v>45983</v>
      </c>
      <c r="LP1" s="1" t="n">
        <v>45984</v>
      </c>
      <c r="LQ1" s="1" t="n">
        <v>45985</v>
      </c>
      <c r="LR1" s="1" t="n">
        <v>45986</v>
      </c>
      <c r="LS1" s="1" t="n">
        <v>45987</v>
      </c>
      <c r="LT1" s="1" t="n">
        <v>45988</v>
      </c>
      <c r="LU1" s="1" t="n">
        <v>45989</v>
      </c>
      <c r="LV1" s="1" t="n">
        <v>45990</v>
      </c>
      <c r="LW1" s="1" t="n">
        <v>45991</v>
      </c>
      <c r="LX1" s="1" t="n">
        <v>45992</v>
      </c>
      <c r="LY1" s="1" t="n">
        <v>45993</v>
      </c>
      <c r="LZ1" s="1" t="n">
        <v>45994</v>
      </c>
      <c r="MA1" s="1" t="n">
        <v>45995</v>
      </c>
      <c r="MB1" s="1" t="n">
        <v>45996</v>
      </c>
      <c r="MC1" s="1" t="n">
        <v>45997</v>
      </c>
      <c r="MD1" s="1" t="n">
        <v>45998</v>
      </c>
      <c r="ME1" s="1" t="n">
        <v>45999</v>
      </c>
      <c r="MF1" s="1" t="n">
        <v>46000</v>
      </c>
      <c r="MG1" s="1" t="n">
        <v>46001</v>
      </c>
      <c r="MH1" s="1" t="n">
        <v>46002</v>
      </c>
      <c r="MI1" s="1" t="n">
        <v>46003</v>
      </c>
      <c r="MJ1" s="1" t="n">
        <v>46004</v>
      </c>
      <c r="MK1" s="1" t="n">
        <v>46005</v>
      </c>
      <c r="ML1" s="1" t="n">
        <v>46006</v>
      </c>
      <c r="MM1" s="1" t="n">
        <v>46007</v>
      </c>
      <c r="MN1" s="1" t="n">
        <v>46008</v>
      </c>
      <c r="MO1" s="1" t="n">
        <v>46009</v>
      </c>
      <c r="MP1" s="1" t="n">
        <v>46010</v>
      </c>
      <c r="MQ1" s="1" t="n">
        <v>46011</v>
      </c>
      <c r="MR1" s="1" t="n">
        <v>46012</v>
      </c>
      <c r="MS1" s="1" t="n">
        <v>46013</v>
      </c>
      <c r="MT1" s="1" t="n">
        <v>46014</v>
      </c>
      <c r="MU1" s="1" t="n">
        <v>46015</v>
      </c>
      <c r="MV1" s="1" t="n">
        <v>46016</v>
      </c>
      <c r="MW1" s="1" t="n">
        <v>46017</v>
      </c>
      <c r="MX1" s="1" t="n">
        <v>46018</v>
      </c>
      <c r="MY1" s="1" t="n">
        <v>46019</v>
      </c>
      <c r="MZ1" s="1" t="n">
        <v>46020</v>
      </c>
      <c r="NA1" s="1" t="n">
        <v>46021</v>
      </c>
      <c r="NB1" s="1" t="n">
        <v>46022</v>
      </c>
      <c r="NC1" s="1" t="n">
        <v>46023</v>
      </c>
      <c r="ND1" s="1" t="n">
        <v>46024</v>
      </c>
      <c r="NE1" s="1" t="n">
        <v>46025</v>
      </c>
      <c r="NF1" s="1" t="n">
        <v>46026</v>
      </c>
      <c r="NG1" s="1" t="n">
        <v>46027</v>
      </c>
      <c r="NH1" s="1" t="n">
        <v>46028</v>
      </c>
      <c r="NI1" s="1" t="n">
        <v>46029</v>
      </c>
      <c r="NJ1" s="1" t="n">
        <v>46030</v>
      </c>
      <c r="NK1" s="1" t="n">
        <v>46031</v>
      </c>
      <c r="NL1" s="1" t="n">
        <v>46032</v>
      </c>
      <c r="NM1" s="1" t="n">
        <v>46033</v>
      </c>
      <c r="NN1" s="1" t="n">
        <v>46034</v>
      </c>
      <c r="NO1" s="1" t="n">
        <v>46035</v>
      </c>
      <c r="NP1" s="1" t="n">
        <v>46036</v>
      </c>
      <c r="NQ1" s="1" t="n">
        <v>46037</v>
      </c>
      <c r="NR1" s="1" t="n">
        <v>46038</v>
      </c>
      <c r="NS1" s="1" t="n">
        <v>46039</v>
      </c>
      <c r="NT1" s="1" t="n">
        <v>46040</v>
      </c>
      <c r="NU1" s="1" t="n">
        <v>46041</v>
      </c>
      <c r="NV1" s="1" t="n">
        <v>46042</v>
      </c>
      <c r="NW1" s="1" t="n">
        <v>46043</v>
      </c>
      <c r="NX1" s="1" t="n">
        <v>46044</v>
      </c>
      <c r="NY1" s="1" t="n">
        <v>46045</v>
      </c>
      <c r="NZ1" s="1" t="n">
        <v>46046</v>
      </c>
      <c r="OA1" s="1" t="n">
        <v>46047</v>
      </c>
      <c r="OB1" s="1" t="n">
        <v>46048</v>
      </c>
      <c r="OC1" s="1" t="n">
        <v>46049</v>
      </c>
      <c r="OD1" s="1" t="n">
        <v>46050</v>
      </c>
      <c r="OE1" s="1" t="n">
        <v>46051</v>
      </c>
      <c r="OF1" s="1" t="n">
        <v>46052</v>
      </c>
      <c r="OG1" s="1" t="n">
        <v>46053</v>
      </c>
      <c r="OH1" s="1" t="n">
        <v>46054</v>
      </c>
      <c r="OI1" s="1" t="n">
        <v>46055</v>
      </c>
      <c r="OJ1" s="1" t="n">
        <v>46056</v>
      </c>
      <c r="OK1" s="1" t="n">
        <v>46057</v>
      </c>
      <c r="OL1" s="1" t="n">
        <v>46058</v>
      </c>
      <c r="OM1" s="1" t="n">
        <v>46059</v>
      </c>
      <c r="ON1" s="1" t="n">
        <v>46060</v>
      </c>
      <c r="OO1" s="1" t="n">
        <v>46061</v>
      </c>
      <c r="OP1" s="1" t="n">
        <v>46062</v>
      </c>
      <c r="OQ1" s="1" t="n">
        <v>46063</v>
      </c>
      <c r="OR1" s="1" t="n">
        <v>46064</v>
      </c>
      <c r="OS1" s="1" t="n">
        <v>46065</v>
      </c>
      <c r="OT1" s="1" t="n">
        <v>46066</v>
      </c>
      <c r="OU1" s="1" t="n">
        <v>46067</v>
      </c>
      <c r="OV1" s="1" t="n">
        <v>46068</v>
      </c>
      <c r="OW1" s="1" t="n">
        <v>46069</v>
      </c>
      <c r="OX1" s="1" t="n">
        <v>46070</v>
      </c>
      <c r="OY1" s="1" t="n">
        <v>46071</v>
      </c>
      <c r="OZ1" s="1" t="n">
        <v>46072</v>
      </c>
      <c r="PA1" s="1" t="n">
        <v>46073</v>
      </c>
      <c r="PB1" s="1" t="n">
        <v>46074</v>
      </c>
      <c r="PC1" s="1" t="n">
        <v>46075</v>
      </c>
      <c r="PD1" s="1" t="n">
        <v>46076</v>
      </c>
      <c r="PE1" s="1" t="n">
        <v>46077</v>
      </c>
      <c r="PF1" s="1" t="n">
        <v>46078</v>
      </c>
      <c r="PG1" s="1" t="n">
        <v>46079</v>
      </c>
      <c r="PH1" s="1" t="n">
        <v>46080</v>
      </c>
      <c r="PI1" s="1" t="n">
        <v>46081</v>
      </c>
      <c r="PJ1" s="1" t="n">
        <v>46082</v>
      </c>
      <c r="PK1" s="1" t="n">
        <v>46083</v>
      </c>
      <c r="PL1" s="1" t="n">
        <v>46084</v>
      </c>
      <c r="PM1" s="1" t="n">
        <v>46085</v>
      </c>
      <c r="PN1" s="1" t="n">
        <v>46086</v>
      </c>
      <c r="PO1" s="1" t="n">
        <v>46087</v>
      </c>
      <c r="PP1" s="1" t="n">
        <v>46088</v>
      </c>
      <c r="PQ1" s="1" t="n">
        <v>46089</v>
      </c>
      <c r="PR1" s="1" t="n">
        <v>46090</v>
      </c>
      <c r="PS1" s="1" t="n">
        <v>46091</v>
      </c>
      <c r="PT1" s="1" t="n">
        <v>46092</v>
      </c>
      <c r="PU1" s="1" t="n">
        <v>46093</v>
      </c>
      <c r="PV1" s="1" t="n">
        <v>46094</v>
      </c>
      <c r="PW1" s="1" t="n">
        <v>46095</v>
      </c>
      <c r="PX1" s="1" t="n">
        <v>46096</v>
      </c>
      <c r="PY1" s="1" t="n">
        <v>46097</v>
      </c>
      <c r="PZ1" s="1" t="n">
        <v>46098</v>
      </c>
      <c r="QA1" s="1" t="n">
        <v>46099</v>
      </c>
      <c r="QB1" s="1" t="n">
        <v>46100</v>
      </c>
      <c r="QC1" s="1" t="n">
        <v>46101</v>
      </c>
      <c r="QD1" s="1" t="n">
        <v>46102</v>
      </c>
      <c r="QE1" s="1" t="n">
        <v>46103</v>
      </c>
      <c r="QF1" s="1" t="n">
        <v>46104</v>
      </c>
      <c r="QG1" s="1" t="n">
        <v>46105</v>
      </c>
      <c r="QH1" s="1" t="n">
        <v>46106</v>
      </c>
      <c r="QI1" s="1" t="n">
        <v>46107</v>
      </c>
      <c r="QJ1" s="1" t="n">
        <v>46108</v>
      </c>
      <c r="QK1" s="1" t="n">
        <v>46109</v>
      </c>
      <c r="QL1" s="1" t="n">
        <v>46110</v>
      </c>
      <c r="QM1" s="1" t="n">
        <v>46111</v>
      </c>
      <c r="QN1" s="1" t="n">
        <v>46112</v>
      </c>
      <c r="QO1" s="1" t="n">
        <v>46113</v>
      </c>
      <c r="QP1" s="1" t="n">
        <v>46114</v>
      </c>
      <c r="QQ1" s="1" t="n">
        <v>46115</v>
      </c>
      <c r="QR1" s="1" t="n">
        <v>46116</v>
      </c>
      <c r="QS1" s="1" t="n">
        <v>46117</v>
      </c>
      <c r="QT1" s="1" t="n">
        <v>46118</v>
      </c>
      <c r="QU1" s="1" t="n">
        <v>46119</v>
      </c>
      <c r="QV1" s="1" t="n">
        <v>46120</v>
      </c>
      <c r="QW1" s="1" t="n">
        <v>46121</v>
      </c>
      <c r="QX1" s="1" t="n">
        <v>46122</v>
      </c>
      <c r="QY1" s="1" t="n">
        <v>46123</v>
      </c>
      <c r="QZ1" s="1" t="n">
        <v>46124</v>
      </c>
      <c r="RA1" s="1" t="n">
        <v>46125</v>
      </c>
      <c r="RB1" s="1" t="n">
        <v>46126</v>
      </c>
      <c r="RC1" s="1" t="n">
        <v>46127</v>
      </c>
      <c r="RD1" s="1" t="n">
        <v>46128</v>
      </c>
      <c r="RE1" s="1" t="n">
        <v>46129</v>
      </c>
      <c r="RF1" s="1" t="n">
        <v>46130</v>
      </c>
      <c r="RG1" s="1" t="n">
        <v>46131</v>
      </c>
      <c r="RH1" s="1" t="n">
        <v>46132</v>
      </c>
      <c r="RI1" s="1" t="n">
        <v>46133</v>
      </c>
      <c r="RJ1" s="1" t="n">
        <v>46134</v>
      </c>
      <c r="RK1" s="1" t="n">
        <v>46135</v>
      </c>
      <c r="RL1" s="1" t="n">
        <v>46136</v>
      </c>
      <c r="RM1" s="1" t="n">
        <v>46137</v>
      </c>
      <c r="RN1" s="1" t="n">
        <v>46138</v>
      </c>
      <c r="RO1" s="1" t="n">
        <v>46139</v>
      </c>
      <c r="RP1" s="1" t="n">
        <v>46140</v>
      </c>
      <c r="RQ1" s="1" t="n">
        <v>46141</v>
      </c>
      <c r="RR1" s="1" t="n">
        <v>46142</v>
      </c>
      <c r="RS1" s="1" t="n">
        <v>46143</v>
      </c>
      <c r="RT1" s="1" t="n">
        <v>46144</v>
      </c>
      <c r="RU1" s="1" t="n">
        <v>46145</v>
      </c>
      <c r="RV1" s="1" t="n">
        <v>46146</v>
      </c>
      <c r="RW1" s="1" t="n">
        <v>46147</v>
      </c>
      <c r="RX1" s="1" t="n">
        <v>46148</v>
      </c>
      <c r="RY1" s="1" t="n">
        <v>46149</v>
      </c>
      <c r="RZ1" s="1" t="n">
        <v>46150</v>
      </c>
      <c r="SA1" s="1" t="n">
        <v>46151</v>
      </c>
      <c r="SB1" s="1" t="n">
        <v>46152</v>
      </c>
      <c r="SC1" s="1" t="n">
        <v>46153</v>
      </c>
      <c r="SD1" s="1" t="n">
        <v>46154</v>
      </c>
      <c r="SE1" s="1" t="n">
        <v>46155</v>
      </c>
      <c r="SF1" s="1" t="n">
        <v>46156</v>
      </c>
      <c r="SG1" s="1" t="n">
        <v>46157</v>
      </c>
      <c r="SH1" s="1" t="n">
        <v>46158</v>
      </c>
      <c r="SI1" s="1" t="n">
        <v>46159</v>
      </c>
      <c r="SJ1" s="1" t="n">
        <v>46160</v>
      </c>
      <c r="SK1" s="1" t="n">
        <v>46161</v>
      </c>
      <c r="SL1" s="1" t="n">
        <v>46162</v>
      </c>
      <c r="SM1" s="1" t="n">
        <v>46163</v>
      </c>
      <c r="SN1" s="1" t="n">
        <v>46164</v>
      </c>
      <c r="SO1" s="1" t="n">
        <v>46165</v>
      </c>
      <c r="SP1" s="1" t="n">
        <v>46166</v>
      </c>
      <c r="SQ1" s="1" t="n">
        <v>46167</v>
      </c>
      <c r="SR1" s="1" t="n">
        <v>46168</v>
      </c>
      <c r="SS1" s="1" t="n">
        <v>46169</v>
      </c>
      <c r="ST1" s="1" t="n">
        <v>46170</v>
      </c>
      <c r="SU1" s="1" t="n">
        <v>46171</v>
      </c>
      <c r="SV1" s="1" t="n">
        <v>46172</v>
      </c>
      <c r="SW1" s="1" t="n">
        <v>46173</v>
      </c>
      <c r="SX1" s="1" t="n">
        <v>46174</v>
      </c>
      <c r="SY1" s="1" t="n">
        <v>46175</v>
      </c>
      <c r="SZ1" s="1" t="n">
        <v>46176</v>
      </c>
      <c r="TA1" s="1" t="n">
        <v>46177</v>
      </c>
      <c r="TB1" s="1" t="n">
        <v>46178</v>
      </c>
      <c r="TC1" s="1" t="n">
        <v>46179</v>
      </c>
      <c r="TD1" s="1" t="n">
        <v>46180</v>
      </c>
      <c r="TE1" s="1" t="n">
        <v>46181</v>
      </c>
      <c r="TF1" s="1" t="n">
        <v>46182</v>
      </c>
      <c r="TG1" s="1" t="n">
        <v>46183</v>
      </c>
      <c r="TH1" s="1" t="n">
        <v>46184</v>
      </c>
      <c r="TI1" s="1" t="n">
        <v>46185</v>
      </c>
      <c r="TJ1" s="1" t="n">
        <v>46186</v>
      </c>
      <c r="TK1" s="1" t="n">
        <v>46187</v>
      </c>
      <c r="TL1" s="1" t="n">
        <v>46188</v>
      </c>
      <c r="TM1" s="1" t="n">
        <v>46189</v>
      </c>
      <c r="TN1" s="1" t="n">
        <v>46190</v>
      </c>
      <c r="TO1" s="1" t="n">
        <v>46191</v>
      </c>
      <c r="TP1" s="1" t="n">
        <v>46192</v>
      </c>
      <c r="TQ1" s="1" t="n">
        <v>46193</v>
      </c>
      <c r="TR1" s="1" t="n">
        <v>46194</v>
      </c>
      <c r="TS1" s="1" t="n">
        <v>46195</v>
      </c>
      <c r="TT1" s="1" t="n">
        <v>46196</v>
      </c>
      <c r="TU1" s="1" t="n">
        <v>46197</v>
      </c>
      <c r="TV1" s="1" t="n">
        <v>46198</v>
      </c>
      <c r="TW1" s="1" t="n">
        <v>46199</v>
      </c>
      <c r="TX1" s="1" t="n">
        <v>46200</v>
      </c>
      <c r="TY1" s="1" t="n">
        <v>46201</v>
      </c>
      <c r="TZ1" s="1" t="n">
        <v>46202</v>
      </c>
      <c r="UA1" s="1" t="n">
        <v>46203</v>
      </c>
      <c r="UB1" s="1" t="n">
        <v>46204</v>
      </c>
      <c r="UC1" s="1" t="n">
        <v>46205</v>
      </c>
      <c r="UD1" s="1" t="n">
        <v>46206</v>
      </c>
      <c r="UE1" s="1" t="n">
        <v>46207</v>
      </c>
      <c r="UF1" s="1" t="n">
        <v>46208</v>
      </c>
      <c r="UG1" s="1" t="n">
        <v>46209</v>
      </c>
      <c r="UH1" s="1" t="n">
        <v>46210</v>
      </c>
      <c r="UI1" s="1" t="n">
        <v>46211</v>
      </c>
      <c r="UJ1" s="1" t="n">
        <v>46212</v>
      </c>
      <c r="UK1" s="1" t="n">
        <v>46213</v>
      </c>
      <c r="UL1" s="1" t="n">
        <v>46214</v>
      </c>
      <c r="UM1" s="1" t="n">
        <v>46215</v>
      </c>
      <c r="UN1" s="1" t="n">
        <v>46216</v>
      </c>
      <c r="UO1" s="1" t="n">
        <v>46217</v>
      </c>
      <c r="UP1" s="1" t="n">
        <v>46218</v>
      </c>
      <c r="UQ1" s="1" t="n">
        <v>46219</v>
      </c>
      <c r="UR1" s="1" t="n">
        <v>46220</v>
      </c>
      <c r="US1" s="1" t="n">
        <v>46221</v>
      </c>
      <c r="UT1" s="1" t="n">
        <v>46222</v>
      </c>
      <c r="UU1" s="1" t="n">
        <v>46223</v>
      </c>
      <c r="UV1" s="1" t="n">
        <v>46224</v>
      </c>
      <c r="UW1" s="1" t="n">
        <v>46225</v>
      </c>
      <c r="UX1" s="1" t="n">
        <v>46226</v>
      </c>
      <c r="UY1" s="1" t="n">
        <v>46227</v>
      </c>
      <c r="UZ1" s="1" t="n">
        <v>46228</v>
      </c>
      <c r="VA1" s="1" t="n">
        <v>46229</v>
      </c>
      <c r="VB1" s="1" t="n">
        <v>46230</v>
      </c>
      <c r="VC1" s="1" t="n">
        <v>46231</v>
      </c>
      <c r="VD1" s="1" t="n">
        <v>46232</v>
      </c>
      <c r="VE1" s="1" t="n">
        <v>46233</v>
      </c>
      <c r="VF1" s="1" t="n">
        <v>46234</v>
      </c>
      <c r="VG1" s="1" t="n">
        <v>46235</v>
      </c>
      <c r="VH1" s="1" t="n">
        <v>46236</v>
      </c>
      <c r="VI1" s="1" t="n">
        <v>46237</v>
      </c>
      <c r="VJ1" s="1" t="n">
        <v>46238</v>
      </c>
      <c r="VK1" s="1" t="n">
        <v>46239</v>
      </c>
      <c r="VL1" s="1" t="n">
        <v>46240</v>
      </c>
      <c r="VM1" s="1" t="n">
        <v>46241</v>
      </c>
      <c r="VN1" s="1" t="n">
        <v>46242</v>
      </c>
      <c r="VO1" s="1" t="n">
        <v>46243</v>
      </c>
      <c r="VP1" s="1" t="n">
        <v>46244</v>
      </c>
      <c r="VQ1" s="1" t="n">
        <v>46245</v>
      </c>
      <c r="VR1" s="1" t="n">
        <v>46246</v>
      </c>
      <c r="VS1" s="1" t="n">
        <v>46247</v>
      </c>
      <c r="VT1" s="1" t="n">
        <v>46248</v>
      </c>
      <c r="VU1" s="1" t="n">
        <v>46249</v>
      </c>
      <c r="VV1" s="1" t="n">
        <v>46250</v>
      </c>
      <c r="VW1" s="1" t="n">
        <v>46251</v>
      </c>
      <c r="VX1" s="1" t="n">
        <v>46252</v>
      </c>
      <c r="VY1" s="1" t="n">
        <v>46253</v>
      </c>
      <c r="VZ1" s="1" t="n">
        <v>46254</v>
      </c>
      <c r="WA1" s="1" t="n">
        <v>46255</v>
      </c>
      <c r="WB1" s="1" t="n">
        <v>46256</v>
      </c>
      <c r="WC1" s="1" t="n">
        <v>46257</v>
      </c>
      <c r="WD1" s="1" t="n">
        <v>46258</v>
      </c>
      <c r="WE1" s="1" t="n">
        <v>46259</v>
      </c>
      <c r="WF1" s="1" t="n">
        <v>46260</v>
      </c>
      <c r="WG1" s="1" t="n">
        <v>46261</v>
      </c>
      <c r="WH1" s="1" t="n">
        <v>46262</v>
      </c>
      <c r="WI1" s="1" t="n">
        <v>46263</v>
      </c>
      <c r="WJ1" s="1" t="n">
        <v>46264</v>
      </c>
      <c r="WK1" s="1" t="n">
        <v>46265</v>
      </c>
      <c r="WL1" s="1" t="n">
        <v>46266</v>
      </c>
      <c r="WM1" s="1" t="n">
        <v>46267</v>
      </c>
      <c r="WN1" s="1" t="n">
        <v>46268</v>
      </c>
      <c r="WO1" s="1" t="n">
        <v>46269</v>
      </c>
      <c r="WP1" s="1" t="n">
        <v>46270</v>
      </c>
      <c r="WQ1" s="1" t="n">
        <v>46271</v>
      </c>
      <c r="WR1" s="1" t="n">
        <v>46272</v>
      </c>
      <c r="WS1" s="1" t="n">
        <v>46273</v>
      </c>
      <c r="WT1" s="1" t="n">
        <v>46274</v>
      </c>
      <c r="WU1" s="1" t="n">
        <v>46275</v>
      </c>
      <c r="WV1" s="1" t="n">
        <v>46276</v>
      </c>
      <c r="WW1" s="1" t="n">
        <v>46277</v>
      </c>
      <c r="WX1" s="1" t="n">
        <v>46278</v>
      </c>
      <c r="WY1" s="1" t="n">
        <v>46279</v>
      </c>
      <c r="WZ1" s="1" t="n">
        <v>46280</v>
      </c>
      <c r="XA1" s="1" t="n">
        <v>46281</v>
      </c>
      <c r="XB1" s="1" t="n">
        <v>46282</v>
      </c>
      <c r="XC1" s="1" t="n">
        <v>46283</v>
      </c>
      <c r="XD1" s="1" t="n">
        <v>46284</v>
      </c>
      <c r="XE1" s="1" t="n">
        <v>46285</v>
      </c>
      <c r="XF1" s="1" t="n">
        <v>46286</v>
      </c>
      <c r="XG1" s="1" t="n">
        <v>46287</v>
      </c>
      <c r="XH1" s="1" t="n">
        <v>46288</v>
      </c>
      <c r="XI1" s="1" t="n">
        <v>46289</v>
      </c>
      <c r="XJ1" s="1" t="n">
        <v>46290</v>
      </c>
      <c r="XK1" s="1" t="n">
        <v>46291</v>
      </c>
      <c r="XL1" s="1" t="n">
        <v>46292</v>
      </c>
      <c r="XM1" s="1" t="n">
        <v>46293</v>
      </c>
      <c r="XN1" s="1" t="n">
        <v>46294</v>
      </c>
      <c r="XO1" s="1" t="n">
        <v>46295</v>
      </c>
      <c r="XP1" s="1" t="n">
        <v>46296</v>
      </c>
      <c r="XQ1" s="1" t="n">
        <v>46297</v>
      </c>
      <c r="XR1" s="1" t="n">
        <v>46298</v>
      </c>
      <c r="XS1" s="1" t="n">
        <v>46299</v>
      </c>
      <c r="XT1" s="1" t="n">
        <v>46300</v>
      </c>
      <c r="XU1" s="1" t="n">
        <v>46301</v>
      </c>
      <c r="XV1" s="1" t="n">
        <v>46302</v>
      </c>
      <c r="XW1" s="1" t="n">
        <v>46303</v>
      </c>
      <c r="XX1" s="1" t="n">
        <v>46304</v>
      </c>
      <c r="XY1" s="1" t="n">
        <v>46305</v>
      </c>
      <c r="XZ1" s="1" t="n">
        <v>46306</v>
      </c>
      <c r="YA1" s="1" t="n">
        <v>46307</v>
      </c>
      <c r="YB1" s="1" t="n">
        <v>46308</v>
      </c>
      <c r="YC1" s="1" t="n">
        <v>46309</v>
      </c>
      <c r="YD1" s="1" t="n">
        <v>46310</v>
      </c>
      <c r="YE1" s="1" t="n">
        <v>46311</v>
      </c>
      <c r="YF1" s="1" t="n">
        <v>46312</v>
      </c>
      <c r="YG1" s="1" t="n">
        <v>46313</v>
      </c>
      <c r="YH1" s="1" t="n">
        <v>46314</v>
      </c>
      <c r="YI1" s="1" t="n">
        <v>46315</v>
      </c>
      <c r="YJ1" s="1" t="n">
        <v>46316</v>
      </c>
      <c r="YK1" s="1" t="n">
        <v>46317</v>
      </c>
      <c r="YL1" s="1" t="n">
        <v>46318</v>
      </c>
      <c r="YM1" s="1" t="n">
        <v>46319</v>
      </c>
      <c r="YN1" s="1" t="n">
        <v>46320</v>
      </c>
      <c r="YO1" s="1" t="n">
        <v>46321</v>
      </c>
      <c r="YP1" s="1" t="n">
        <v>46322</v>
      </c>
      <c r="YQ1" s="1" t="n">
        <v>46323</v>
      </c>
      <c r="YR1" s="1" t="n">
        <v>46324</v>
      </c>
      <c r="YS1" s="1" t="n">
        <v>46325</v>
      </c>
      <c r="YT1" s="1" t="n">
        <v>46326</v>
      </c>
      <c r="YU1" s="1" t="n">
        <v>46327</v>
      </c>
      <c r="YV1" s="1" t="n">
        <v>46328</v>
      </c>
      <c r="YW1" s="1" t="n">
        <v>46329</v>
      </c>
      <c r="YX1" s="1" t="n">
        <v>46330</v>
      </c>
      <c r="YY1" s="1" t="n">
        <v>46331</v>
      </c>
      <c r="YZ1" s="1" t="n">
        <v>46332</v>
      </c>
      <c r="ZA1" s="1" t="n">
        <v>46333</v>
      </c>
      <c r="ZB1" s="1" t="n">
        <v>46334</v>
      </c>
      <c r="ZC1" s="1" t="n">
        <v>46335</v>
      </c>
      <c r="ZD1" s="1" t="n">
        <v>46336</v>
      </c>
      <c r="ZE1" s="1" t="n">
        <v>46337</v>
      </c>
      <c r="ZF1" s="1" t="n">
        <v>46338</v>
      </c>
      <c r="ZG1" s="1" t="n">
        <v>46339</v>
      </c>
      <c r="ZH1" s="1" t="n">
        <v>46340</v>
      </c>
      <c r="ZI1" s="1" t="n">
        <v>46341</v>
      </c>
      <c r="ZJ1" s="1" t="n">
        <v>46342</v>
      </c>
      <c r="ZK1" s="1" t="n">
        <v>46343</v>
      </c>
      <c r="ZL1" s="1" t="n">
        <v>46344</v>
      </c>
      <c r="ZM1" s="1" t="n">
        <v>46345</v>
      </c>
      <c r="ZN1" s="1" t="n">
        <v>46346</v>
      </c>
      <c r="ZO1" s="1" t="n">
        <v>46347</v>
      </c>
      <c r="ZP1" s="1" t="n">
        <v>46348</v>
      </c>
      <c r="ZQ1" s="1" t="n">
        <v>46349</v>
      </c>
      <c r="ZR1" s="1" t="n">
        <v>46350</v>
      </c>
      <c r="ZS1" s="1" t="n">
        <v>46351</v>
      </c>
      <c r="ZT1" s="1" t="n">
        <v>46352</v>
      </c>
      <c r="ZU1" s="1" t="n">
        <v>46353</v>
      </c>
      <c r="ZV1" s="1" t="n">
        <v>46354</v>
      </c>
      <c r="ZW1" s="1" t="n">
        <v>46355</v>
      </c>
      <c r="ZX1" s="1" t="n">
        <v>46356</v>
      </c>
      <c r="ZY1" s="1" t="n">
        <v>46357</v>
      </c>
      <c r="ZZ1" s="1" t="n">
        <v>46358</v>
      </c>
      <c r="AAA1" s="1" t="n">
        <v>46359</v>
      </c>
      <c r="AAB1" s="1" t="n">
        <v>46360</v>
      </c>
      <c r="AAC1" s="1" t="n">
        <v>46361</v>
      </c>
      <c r="AAD1" s="1" t="n">
        <v>46362</v>
      </c>
      <c r="AAE1" s="1" t="n">
        <v>46363</v>
      </c>
      <c r="AAF1" s="1" t="n">
        <v>46364</v>
      </c>
      <c r="AAG1" s="1" t="n">
        <v>46365</v>
      </c>
      <c r="AAH1" s="1" t="n">
        <v>46366</v>
      </c>
      <c r="AAI1" s="1" t="n">
        <v>46367</v>
      </c>
      <c r="AAJ1" s="1" t="n">
        <v>46368</v>
      </c>
      <c r="AAK1" s="1" t="n">
        <v>46369</v>
      </c>
      <c r="AAL1" s="1" t="n">
        <v>46370</v>
      </c>
      <c r="AAM1" s="1" t="n">
        <v>46371</v>
      </c>
      <c r="AAN1" s="1" t="n">
        <v>46372</v>
      </c>
      <c r="AAO1" s="1" t="n">
        <v>46373</v>
      </c>
      <c r="AAP1" s="1" t="n">
        <v>46374</v>
      </c>
      <c r="AAQ1" s="1" t="n">
        <v>46375</v>
      </c>
      <c r="AAR1" s="1" t="n">
        <v>46376</v>
      </c>
      <c r="AAS1" s="1" t="n">
        <v>46377</v>
      </c>
      <c r="AAT1" s="1" t="n">
        <v>46378</v>
      </c>
      <c r="AAU1" s="1" t="n">
        <v>46379</v>
      </c>
      <c r="AAV1" s="1" t="n">
        <v>46380</v>
      </c>
      <c r="AAW1" s="1" t="n">
        <v>46381</v>
      </c>
      <c r="AAX1" s="1" t="n">
        <v>46382</v>
      </c>
      <c r="AAY1" s="1" t="n">
        <v>46383</v>
      </c>
      <c r="AAZ1" s="1" t="n">
        <v>46384</v>
      </c>
      <c r="ABA1" s="1" t="n">
        <v>46385</v>
      </c>
      <c r="ABB1" s="1" t="n">
        <v>46386</v>
      </c>
      <c r="ABC1" s="1" t="n">
        <v>46387</v>
      </c>
      <c r="ABD1" s="1" t="n">
        <v>46388</v>
      </c>
      <c r="ABE1" s="1" t="n">
        <v>46389</v>
      </c>
      <c r="ABF1" s="1" t="n">
        <v>46390</v>
      </c>
      <c r="ABG1" s="1" t="n">
        <v>46391</v>
      </c>
      <c r="ABH1" s="1" t="n">
        <v>46392</v>
      </c>
      <c r="ABI1" s="1" t="n">
        <v>46393</v>
      </c>
      <c r="ABJ1" s="1" t="n">
        <v>46394</v>
      </c>
      <c r="ABK1" s="1" t="n">
        <v>46395</v>
      </c>
      <c r="ABL1" s="1" t="n">
        <v>46396</v>
      </c>
      <c r="ABM1" s="1" t="n">
        <v>46397</v>
      </c>
      <c r="ABN1" s="1" t="n">
        <v>46398</v>
      </c>
      <c r="ABO1" s="1" t="n">
        <v>46399</v>
      </c>
      <c r="ABP1" s="1" t="n">
        <v>46400</v>
      </c>
      <c r="ABQ1" s="1" t="n">
        <v>46401</v>
      </c>
      <c r="ABR1" s="1" t="n">
        <v>46402</v>
      </c>
      <c r="ABS1" s="1" t="n">
        <v>46403</v>
      </c>
      <c r="ABT1" s="1" t="n">
        <v>46404</v>
      </c>
      <c r="ABU1" s="1" t="n">
        <v>46405</v>
      </c>
      <c r="ABV1" s="1" t="n">
        <v>46406</v>
      </c>
      <c r="ABW1" s="1" t="n">
        <v>46407</v>
      </c>
      <c r="ABX1" s="1" t="n">
        <v>46408</v>
      </c>
      <c r="ABY1" s="1" t="n">
        <v>46409</v>
      </c>
      <c r="ABZ1" s="1" t="n">
        <v>46410</v>
      </c>
      <c r="ACA1" s="1" t="n">
        <v>46411</v>
      </c>
      <c r="ACB1" s="1" t="n">
        <v>46412</v>
      </c>
      <c r="ACC1" s="1" t="n">
        <v>46413</v>
      </c>
      <c r="ACD1" s="1" t="n">
        <v>46414</v>
      </c>
      <c r="ACE1" s="1" t="n">
        <v>46415</v>
      </c>
      <c r="ACF1" s="1" t="n">
        <v>46416</v>
      </c>
      <c r="ACG1" s="1" t="n">
        <v>46417</v>
      </c>
      <c r="ACH1" s="1" t="n">
        <v>46418</v>
      </c>
      <c r="ACI1" s="1" t="n">
        <v>46419</v>
      </c>
      <c r="ACJ1" s="1" t="n">
        <v>46420</v>
      </c>
      <c r="ACK1" s="1" t="n">
        <v>46421</v>
      </c>
      <c r="ACL1" s="1" t="n">
        <v>46422</v>
      </c>
      <c r="ACM1" s="1" t="n">
        <v>46423</v>
      </c>
      <c r="ACN1" s="1" t="n">
        <v>46424</v>
      </c>
      <c r="ACO1" s="1" t="n">
        <v>46425</v>
      </c>
      <c r="ACP1" s="1" t="n">
        <v>46426</v>
      </c>
      <c r="ACQ1" s="1" t="n">
        <v>46427</v>
      </c>
      <c r="ACR1" s="1" t="n">
        <v>46428</v>
      </c>
      <c r="ACS1" s="1" t="n">
        <v>46429</v>
      </c>
      <c r="ACT1" s="1" t="n">
        <v>46430</v>
      </c>
      <c r="ACU1" s="1" t="n">
        <v>46431</v>
      </c>
      <c r="ACV1" s="1" t="n">
        <v>46432</v>
      </c>
      <c r="ACW1" s="1" t="n">
        <v>46433</v>
      </c>
      <c r="ACX1" s="1" t="n">
        <v>46434</v>
      </c>
      <c r="ACY1" s="1" t="n">
        <v>46435</v>
      </c>
      <c r="ACZ1" s="1" t="n">
        <v>46436</v>
      </c>
      <c r="ADA1" s="1" t="n">
        <v>46437</v>
      </c>
      <c r="ADB1" s="1" t="n">
        <v>46438</v>
      </c>
      <c r="ADC1" s="1" t="n">
        <v>46439</v>
      </c>
      <c r="ADD1" s="1" t="n">
        <v>46440</v>
      </c>
      <c r="ADE1" s="1" t="n">
        <v>46441</v>
      </c>
      <c r="ADF1" s="1" t="n">
        <v>46442</v>
      </c>
      <c r="ADG1" s="1" t="n">
        <v>46443</v>
      </c>
      <c r="ADH1" s="1" t="n">
        <v>46444</v>
      </c>
      <c r="ADI1" s="1" t="n">
        <v>46445</v>
      </c>
      <c r="ADJ1" s="1" t="n">
        <v>46446</v>
      </c>
      <c r="ADK1" s="1" t="n">
        <v>46447</v>
      </c>
      <c r="ADL1" s="1" t="n">
        <v>46448</v>
      </c>
      <c r="ADM1" s="1" t="n">
        <v>46449</v>
      </c>
      <c r="ADN1" s="1" t="n">
        <v>46450</v>
      </c>
      <c r="ADO1" s="1" t="n">
        <v>46451</v>
      </c>
      <c r="ADP1" s="1" t="n">
        <v>46452</v>
      </c>
      <c r="ADQ1" s="1" t="n">
        <v>46453</v>
      </c>
      <c r="ADR1" s="1" t="n">
        <v>46454</v>
      </c>
      <c r="ADS1" s="1" t="n">
        <v>46455</v>
      </c>
      <c r="ADT1" s="1" t="n">
        <v>46456</v>
      </c>
      <c r="ADU1" s="1" t="n">
        <v>46457</v>
      </c>
      <c r="ADV1" s="1" t="n">
        <v>46458</v>
      </c>
      <c r="ADW1" s="1" t="n">
        <v>46459</v>
      </c>
      <c r="ADX1" s="1" t="n">
        <v>46460</v>
      </c>
      <c r="ADY1" s="1" t="n">
        <v>46461</v>
      </c>
      <c r="ADZ1" s="1" t="n">
        <v>46462</v>
      </c>
      <c r="AEA1" s="1" t="n">
        <v>46463</v>
      </c>
      <c r="AEB1" s="1" t="n">
        <v>46464</v>
      </c>
      <c r="AEC1" s="1" t="n">
        <v>46465</v>
      </c>
      <c r="AED1" s="1" t="n">
        <v>46466</v>
      </c>
      <c r="AEE1" s="1" t="n">
        <v>46467</v>
      </c>
      <c r="AEF1" s="1" t="n">
        <v>46468</v>
      </c>
      <c r="AEG1" s="1" t="n">
        <v>46469</v>
      </c>
      <c r="AEH1" s="1" t="n">
        <v>46470</v>
      </c>
      <c r="AEI1" s="1" t="n">
        <v>46471</v>
      </c>
      <c r="AEJ1" s="1" t="n">
        <v>46472</v>
      </c>
      <c r="AEK1" s="1" t="n">
        <v>46473</v>
      </c>
      <c r="AEL1" s="1" t="n">
        <v>46474</v>
      </c>
      <c r="AEM1" s="1" t="n">
        <v>46475</v>
      </c>
      <c r="AEN1" s="1" t="n">
        <v>46476</v>
      </c>
      <c r="AEO1" s="1" t="n">
        <v>46477</v>
      </c>
      <c r="AEP1" s="1" t="n">
        <v>46478</v>
      </c>
      <c r="AEQ1" s="1" t="n">
        <v>46479</v>
      </c>
      <c r="AER1" s="1" t="n">
        <v>46480</v>
      </c>
      <c r="AES1" s="1" t="n">
        <v>46481</v>
      </c>
      <c r="AET1" s="1" t="n">
        <v>46482</v>
      </c>
      <c r="AEU1" s="1" t="n">
        <v>46483</v>
      </c>
      <c r="AEV1" s="1" t="n">
        <v>46484</v>
      </c>
      <c r="AEW1" s="1" t="n">
        <v>46485</v>
      </c>
      <c r="AEX1" s="1" t="n">
        <v>46486</v>
      </c>
      <c r="AEY1" s="1" t="n">
        <v>46487</v>
      </c>
      <c r="AEZ1" s="1" t="n">
        <v>46488</v>
      </c>
      <c r="AFA1" s="1" t="n">
        <v>46489</v>
      </c>
      <c r="AFB1" s="1" t="n">
        <v>46490</v>
      </c>
      <c r="AFC1" s="1" t="n">
        <v>46491</v>
      </c>
      <c r="AFD1" s="1" t="n">
        <v>46492</v>
      </c>
      <c r="AFE1" s="1" t="n">
        <v>46493</v>
      </c>
      <c r="AFF1" s="1" t="n">
        <v>46494</v>
      </c>
      <c r="AFG1" s="1" t="n">
        <v>46495</v>
      </c>
      <c r="AFH1" s="1" t="n">
        <v>46496</v>
      </c>
      <c r="AFI1" s="1" t="n">
        <v>46497</v>
      </c>
      <c r="AFJ1" s="1" t="n">
        <v>46498</v>
      </c>
      <c r="AFK1" s="1" t="n">
        <v>46499</v>
      </c>
      <c r="AFL1" s="1" t="n">
        <v>46500</v>
      </c>
      <c r="AFM1" s="1" t="n">
        <v>46501</v>
      </c>
      <c r="AFN1" s="1" t="n">
        <v>46502</v>
      </c>
      <c r="AFO1" s="1" t="n">
        <v>46503</v>
      </c>
      <c r="AFP1" s="1" t="n">
        <v>46504</v>
      </c>
      <c r="AFQ1" s="1" t="n">
        <v>46505</v>
      </c>
      <c r="AFR1" s="1" t="n">
        <v>46506</v>
      </c>
      <c r="AFS1" s="1" t="n">
        <v>46507</v>
      </c>
      <c r="AFT1" s="1" t="n">
        <v>46508</v>
      </c>
      <c r="AFU1" s="1" t="n">
        <v>46509</v>
      </c>
      <c r="AFV1" s="1" t="n">
        <v>46510</v>
      </c>
      <c r="AFW1" s="1" t="n">
        <v>46511</v>
      </c>
      <c r="AFX1" s="1" t="n">
        <v>46512</v>
      </c>
      <c r="AFY1" s="1" t="n">
        <v>46513</v>
      </c>
      <c r="AFZ1" s="1" t="n">
        <v>46514</v>
      </c>
      <c r="AGA1" s="1" t="n">
        <v>46515</v>
      </c>
      <c r="AGB1" s="1" t="n">
        <v>46516</v>
      </c>
      <c r="AGC1" s="1" t="n">
        <v>46517</v>
      </c>
      <c r="AGD1" s="1" t="n">
        <v>46518</v>
      </c>
      <c r="AGE1" s="1" t="n">
        <v>46519</v>
      </c>
      <c r="AGF1" s="1" t="n">
        <v>46520</v>
      </c>
      <c r="AGG1" s="1" t="n">
        <v>46521</v>
      </c>
      <c r="AGH1" s="1" t="n">
        <v>46522</v>
      </c>
      <c r="AGI1" s="1" t="n">
        <v>46523</v>
      </c>
      <c r="AGJ1" s="1" t="n">
        <v>46524</v>
      </c>
      <c r="AGK1" s="1" t="n">
        <v>46525</v>
      </c>
      <c r="AGL1" s="1" t="n">
        <v>46526</v>
      </c>
      <c r="AGM1" s="1" t="n">
        <v>46527</v>
      </c>
      <c r="AGN1" s="1" t="n">
        <v>46528</v>
      </c>
      <c r="AGO1" s="1" t="n">
        <v>46529</v>
      </c>
      <c r="AGP1" s="1" t="n">
        <v>46530</v>
      </c>
      <c r="AGQ1" s="1" t="n">
        <v>46531</v>
      </c>
      <c r="AGR1" s="1" t="n">
        <v>46532</v>
      </c>
      <c r="AGS1" s="1" t="n">
        <v>46533</v>
      </c>
      <c r="AGT1" s="1" t="n">
        <v>46534</v>
      </c>
      <c r="AGU1" s="1" t="n">
        <v>46535</v>
      </c>
      <c r="AGV1" s="1" t="n">
        <v>46536</v>
      </c>
      <c r="AGW1" s="1" t="n">
        <v>46537</v>
      </c>
      <c r="AGX1" s="1" t="n">
        <v>46538</v>
      </c>
      <c r="AGY1" s="1" t="n">
        <v>46539</v>
      </c>
      <c r="AGZ1" s="1" t="n">
        <v>46540</v>
      </c>
      <c r="AHA1" s="1" t="n">
        <v>46541</v>
      </c>
      <c r="AHB1" s="1" t="n">
        <v>46542</v>
      </c>
      <c r="AHC1" s="1" t="n">
        <v>46543</v>
      </c>
      <c r="AHD1" s="1" t="n">
        <v>46544</v>
      </c>
      <c r="AHE1" s="1" t="n">
        <v>46545</v>
      </c>
      <c r="AHF1" s="1" t="n">
        <v>46546</v>
      </c>
      <c r="AHG1" s="1" t="n">
        <v>46547</v>
      </c>
      <c r="AHH1" s="1" t="n">
        <v>46548</v>
      </c>
      <c r="AHI1" s="1" t="n">
        <v>46549</v>
      </c>
      <c r="AHJ1" s="1" t="n">
        <v>46550</v>
      </c>
      <c r="AHK1" s="1" t="n">
        <v>46551</v>
      </c>
      <c r="AHL1" s="1" t="n">
        <v>46552</v>
      </c>
      <c r="AHM1" s="1" t="n">
        <v>46553</v>
      </c>
      <c r="AHN1" s="1" t="n">
        <v>46554</v>
      </c>
      <c r="AHO1" s="1" t="n">
        <v>46555</v>
      </c>
      <c r="AHP1" s="1" t="n">
        <v>46556</v>
      </c>
      <c r="AHQ1" s="1" t="n">
        <v>46557</v>
      </c>
      <c r="AHR1" s="1" t="n">
        <v>46558</v>
      </c>
      <c r="AHS1" s="1" t="n">
        <v>46559</v>
      </c>
      <c r="AHT1" s="1" t="n">
        <v>46560</v>
      </c>
      <c r="AHU1" s="1" t="n">
        <v>46561</v>
      </c>
      <c r="AHV1" s="1" t="n">
        <v>46562</v>
      </c>
      <c r="AHW1" s="1" t="n">
        <v>46563</v>
      </c>
      <c r="AHX1" s="1" t="n">
        <v>46564</v>
      </c>
      <c r="AHY1" s="1" t="n">
        <v>46565</v>
      </c>
      <c r="AHZ1" s="1" t="n">
        <v>46566</v>
      </c>
      <c r="AIA1" s="1" t="n">
        <v>46567</v>
      </c>
    </row>
    <row r="2">
      <c r="A2" s="0" t="inlineStr">
        <is>
          <t>예산사용량</t>
        </is>
      </c>
      <c r="B2" s="0" t="n">
        <v>5120</v>
      </c>
      <c r="C2" s="0" t="n">
        <v>5121</v>
      </c>
      <c r="D2" s="0" t="n">
        <v>5122</v>
      </c>
      <c r="E2" s="0" t="n">
        <v>5123</v>
      </c>
      <c r="F2" s="0" t="n">
        <v>5124</v>
      </c>
      <c r="G2" s="0" t="n">
        <v>5125</v>
      </c>
      <c r="H2" s="0" t="n">
        <v>5126</v>
      </c>
      <c r="I2" s="0" t="n">
        <v>5127</v>
      </c>
      <c r="J2" s="0" t="n">
        <v>5128</v>
      </c>
      <c r="K2" s="0" t="n">
        <v>5129</v>
      </c>
      <c r="L2" s="0" t="n">
        <v>5130</v>
      </c>
      <c r="M2" s="0" t="n">
        <v>5131</v>
      </c>
      <c r="N2" s="0" t="n">
        <v>5132</v>
      </c>
      <c r="O2" s="0" t="n">
        <v>5133</v>
      </c>
      <c r="P2" s="0" t="n">
        <v>5134</v>
      </c>
      <c r="Q2" s="0" t="n">
        <v>5135</v>
      </c>
      <c r="R2" s="0" t="n">
        <v>5136</v>
      </c>
      <c r="S2" s="0" t="n">
        <v>5137</v>
      </c>
      <c r="T2" s="0" t="n">
        <v>5138</v>
      </c>
      <c r="U2" s="0" t="n">
        <v>5139</v>
      </c>
      <c r="V2" s="0" t="n">
        <v>5140</v>
      </c>
      <c r="W2" s="0" t="n">
        <v>5141</v>
      </c>
      <c r="X2" s="0" t="n">
        <v>5142</v>
      </c>
      <c r="Y2" s="0" t="n">
        <v>5143</v>
      </c>
      <c r="Z2" s="0" t="n">
        <v>5144</v>
      </c>
      <c r="AA2" s="0" t="n">
        <v>5145</v>
      </c>
      <c r="AB2" s="0" t="n">
        <v>5146</v>
      </c>
      <c r="AC2" s="0" t="n">
        <v>5147</v>
      </c>
      <c r="AD2" s="0" t="n">
        <v>5148</v>
      </c>
      <c r="AE2" s="0" t="n">
        <v>5149</v>
      </c>
      <c r="AF2" s="0" t="n">
        <v>5150</v>
      </c>
      <c r="AG2" s="0" t="n">
        <v>5151</v>
      </c>
      <c r="AH2" s="0" t="n">
        <v>5152</v>
      </c>
      <c r="AI2" s="0" t="n">
        <v>5153</v>
      </c>
      <c r="AJ2" s="0" t="n">
        <v>5154</v>
      </c>
      <c r="AK2" s="0" t="n">
        <v>5155</v>
      </c>
      <c r="AL2" s="0" t="n">
        <v>5156</v>
      </c>
      <c r="AM2" s="0" t="n">
        <v>5157</v>
      </c>
      <c r="AN2" s="0" t="n">
        <v>5158</v>
      </c>
      <c r="AO2" s="0" t="n">
        <v>5159</v>
      </c>
      <c r="AP2" s="0" t="n">
        <v>5160</v>
      </c>
      <c r="AQ2" s="0" t="n">
        <v>5161</v>
      </c>
      <c r="AR2" s="0" t="n">
        <v>5162</v>
      </c>
      <c r="AS2" s="0" t="n">
        <v>5163</v>
      </c>
      <c r="AT2" s="0" t="n">
        <v>5164</v>
      </c>
      <c r="AU2" s="0" t="n">
        <v>5120</v>
      </c>
      <c r="AV2" s="0" t="n">
        <v>5120</v>
      </c>
      <c r="AW2" s="0" t="n">
        <v>5120</v>
      </c>
      <c r="AX2" s="0" t="n">
        <v>5120</v>
      </c>
      <c r="AY2" s="0" t="n">
        <v>5120</v>
      </c>
      <c r="AZ2" s="0" t="n">
        <v>5120</v>
      </c>
      <c r="BA2" s="0" t="n">
        <v>5120</v>
      </c>
      <c r="BB2" s="0" t="n">
        <v>5120</v>
      </c>
      <c r="BC2" s="0" t="n">
        <v>5120</v>
      </c>
      <c r="BD2" s="0" t="n">
        <v>5120</v>
      </c>
      <c r="BE2" s="0" t="n">
        <v>5120</v>
      </c>
      <c r="BF2" s="0" t="n">
        <v>5120</v>
      </c>
      <c r="BG2" s="0" t="n">
        <v>5120</v>
      </c>
      <c r="BH2" s="0" t="n">
        <v>5120</v>
      </c>
      <c r="BI2" s="0" t="n">
        <v>5120</v>
      </c>
      <c r="BJ2" s="0" t="n">
        <v>5120</v>
      </c>
      <c r="BK2" s="0" t="n">
        <v>5120</v>
      </c>
      <c r="BL2" s="0" t="n">
        <v>5120</v>
      </c>
      <c r="BM2" s="0" t="n">
        <v>5120</v>
      </c>
      <c r="BN2" s="0" t="n">
        <v>5120</v>
      </c>
      <c r="BO2" s="0" t="n">
        <v>5120</v>
      </c>
      <c r="BP2" s="0" t="n">
        <v>5120</v>
      </c>
      <c r="BQ2" s="0" t="n">
        <v>5120</v>
      </c>
      <c r="BR2" s="0" t="n">
        <v>5120</v>
      </c>
      <c r="BS2" s="0" t="n">
        <v>5120</v>
      </c>
      <c r="BT2" s="0" t="n">
        <v>5120</v>
      </c>
      <c r="BU2" s="0" t="n">
        <v>5120</v>
      </c>
      <c r="BV2" s="0" t="n">
        <v>5120</v>
      </c>
      <c r="BW2" s="0" t="n">
        <v>5120</v>
      </c>
      <c r="BX2" s="0" t="n">
        <v>5120</v>
      </c>
      <c r="BY2" s="0" t="n">
        <v>5120</v>
      </c>
      <c r="BZ2" s="0" t="n">
        <v>5120</v>
      </c>
      <c r="CA2" s="0" t="n">
        <v>5120</v>
      </c>
      <c r="CB2" s="0" t="n">
        <v>5120</v>
      </c>
      <c r="CC2" s="0" t="n">
        <v>5120</v>
      </c>
      <c r="CD2" s="0" t="n">
        <v>5120</v>
      </c>
      <c r="CE2" s="0" t="n">
        <v>5120</v>
      </c>
      <c r="CF2" s="0" t="n">
        <v>5120</v>
      </c>
      <c r="CG2" s="0" t="n">
        <v>5120</v>
      </c>
      <c r="CH2" s="0" t="n">
        <v>5120</v>
      </c>
      <c r="CI2" s="0" t="n">
        <v>5120</v>
      </c>
      <c r="CJ2" s="0" t="n">
        <v>5120</v>
      </c>
      <c r="CK2" s="0" t="n">
        <v>5120</v>
      </c>
      <c r="CL2" s="0" t="n">
        <v>5120</v>
      </c>
      <c r="CM2" s="0" t="n">
        <v>5120</v>
      </c>
      <c r="CN2" s="0" t="n">
        <v>5120</v>
      </c>
      <c r="CO2" s="0" t="n">
        <v>5120</v>
      </c>
      <c r="CP2" s="0" t="n">
        <v>5120</v>
      </c>
      <c r="CQ2" s="0" t="n">
        <v>5120</v>
      </c>
      <c r="CR2" s="0" t="n">
        <v>5120</v>
      </c>
      <c r="CS2" s="0" t="n">
        <v>5120</v>
      </c>
      <c r="CT2" s="0" t="n">
        <v>5120</v>
      </c>
      <c r="CU2" s="0" t="n">
        <v>5120</v>
      </c>
      <c r="CV2" s="0" t="n">
        <v>5120</v>
      </c>
      <c r="CW2" s="0" t="n">
        <v>5120</v>
      </c>
      <c r="CX2" s="0" t="n">
        <v>5120</v>
      </c>
      <c r="CY2" s="0" t="n">
        <v>5120</v>
      </c>
      <c r="CZ2" s="0" t="n">
        <v>5120</v>
      </c>
      <c r="DA2" s="0" t="n">
        <v>5120</v>
      </c>
      <c r="DB2" s="0" t="n">
        <v>5120</v>
      </c>
      <c r="DC2" s="0" t="n">
        <v>5120</v>
      </c>
      <c r="DD2" s="0" t="n">
        <v>5120</v>
      </c>
      <c r="DE2" s="0" t="n">
        <v>5120</v>
      </c>
      <c r="DF2" s="0" t="n">
        <v>5120</v>
      </c>
      <c r="DG2" s="0" t="n">
        <v>5120</v>
      </c>
      <c r="DH2" s="0" t="n">
        <v>5120</v>
      </c>
      <c r="DI2" s="0" t="n">
        <v>5120</v>
      </c>
      <c r="DJ2" s="0" t="n">
        <v>5120</v>
      </c>
      <c r="DK2" s="0" t="n">
        <v>5120</v>
      </c>
      <c r="DL2" s="0" t="n">
        <v>5120</v>
      </c>
      <c r="DM2" s="0" t="n">
        <v>5120</v>
      </c>
      <c r="DN2" s="0" t="n">
        <v>5120</v>
      </c>
      <c r="DO2" s="0" t="n">
        <v>5120</v>
      </c>
      <c r="DP2" s="0" t="n">
        <v>5120</v>
      </c>
      <c r="DQ2" s="0" t="n">
        <v>5120</v>
      </c>
      <c r="DR2" s="0" t="n">
        <v>5120</v>
      </c>
      <c r="DS2" s="0" t="n">
        <v>5120</v>
      </c>
      <c r="DT2" s="0" t="n">
        <v>5120</v>
      </c>
      <c r="DU2" s="0" t="n">
        <v>5120</v>
      </c>
      <c r="DV2" s="0" t="n">
        <v>5120</v>
      </c>
      <c r="DW2" s="0" t="n">
        <v>5120</v>
      </c>
      <c r="DX2" s="0" t="n">
        <v>5120</v>
      </c>
      <c r="DY2" s="0" t="n">
        <v>5120</v>
      </c>
      <c r="DZ2" s="0" t="n">
        <v>5120</v>
      </c>
      <c r="EA2" s="0" t="n">
        <v>5120</v>
      </c>
      <c r="EB2" s="0" t="n">
        <v>5120</v>
      </c>
      <c r="EC2" s="0" t="n">
        <v>5120</v>
      </c>
      <c r="ED2" s="0" t="n">
        <v>5120</v>
      </c>
      <c r="EE2" s="0" t="n">
        <v>5120</v>
      </c>
      <c r="EF2" s="0" t="n">
        <v>5120</v>
      </c>
      <c r="EG2" s="0" t="n">
        <v>5120</v>
      </c>
      <c r="EH2" s="0" t="n">
        <v>5120</v>
      </c>
      <c r="EI2" s="0" t="n">
        <v>5120</v>
      </c>
      <c r="EJ2" s="0" t="n">
        <v>5120</v>
      </c>
      <c r="EK2" s="0" t="n">
        <v>5120</v>
      </c>
      <c r="EL2" s="0" t="n">
        <v>5120</v>
      </c>
      <c r="EM2" s="0" t="n">
        <v>5120</v>
      </c>
      <c r="EN2" s="0" t="n">
        <v>5120</v>
      </c>
      <c r="EO2" s="0" t="n">
        <v>5120</v>
      </c>
      <c r="EP2" s="0" t="n">
        <v>5120</v>
      </c>
      <c r="EQ2" s="0" t="n">
        <v>5120</v>
      </c>
      <c r="ER2" s="0" t="n">
        <v>5120</v>
      </c>
      <c r="ES2" s="0" t="n">
        <v>5120</v>
      </c>
      <c r="ET2" s="0" t="n">
        <v>5120</v>
      </c>
      <c r="EU2" s="0" t="n">
        <v>5120</v>
      </c>
      <c r="EV2" s="0" t="n">
        <v>5120</v>
      </c>
      <c r="EW2" s="0" t="n">
        <v>5120</v>
      </c>
      <c r="EX2" s="0" t="n">
        <v>5120</v>
      </c>
      <c r="EY2" s="0" t="n">
        <v>5120</v>
      </c>
      <c r="EZ2" s="0" t="n">
        <v>5120</v>
      </c>
      <c r="FA2" s="0" t="n">
        <v>5120</v>
      </c>
      <c r="FB2" s="0" t="n">
        <v>5120</v>
      </c>
      <c r="FC2" s="0" t="n">
        <v>5120</v>
      </c>
      <c r="FD2" s="0" t="n">
        <v>5120</v>
      </c>
      <c r="FE2" s="0" t="n">
        <v>5120</v>
      </c>
      <c r="FF2" s="0" t="n">
        <v>5120</v>
      </c>
      <c r="FG2" s="0" t="n">
        <v>5120</v>
      </c>
      <c r="FH2" s="0" t="n">
        <v>5120</v>
      </c>
      <c r="FI2" s="0" t="n">
        <v>5120</v>
      </c>
      <c r="FJ2" s="0" t="n">
        <v>5120</v>
      </c>
      <c r="FK2" s="0" t="n">
        <v>5120</v>
      </c>
      <c r="FL2" s="0" t="n">
        <v>5120</v>
      </c>
      <c r="FM2" s="0" t="n">
        <v>5120</v>
      </c>
      <c r="FN2" s="0" t="n">
        <v>5120</v>
      </c>
      <c r="FO2" s="0" t="n">
        <v>5120</v>
      </c>
      <c r="FP2" s="0" t="n">
        <v>5120</v>
      </c>
      <c r="FQ2" s="0" t="n">
        <v>5120</v>
      </c>
      <c r="FR2" s="0" t="n">
        <v>5120</v>
      </c>
      <c r="FS2" s="0" t="n">
        <v>5120</v>
      </c>
      <c r="FT2" s="0" t="n">
        <v>5120</v>
      </c>
      <c r="FU2" s="0" t="n">
        <v>5120</v>
      </c>
      <c r="FV2" s="0" t="n">
        <v>5120</v>
      </c>
      <c r="FW2" s="0" t="n">
        <v>5120</v>
      </c>
      <c r="FX2" s="0" t="n">
        <v>5120</v>
      </c>
      <c r="FY2" s="0" t="n">
        <v>5120</v>
      </c>
      <c r="FZ2" s="0" t="n">
        <v>5120</v>
      </c>
      <c r="GA2" s="0" t="n">
        <v>5120</v>
      </c>
      <c r="GB2" s="0" t="n">
        <v>5120</v>
      </c>
      <c r="GC2" s="0" t="n">
        <v>5120</v>
      </c>
      <c r="GD2" s="0" t="n">
        <v>5120</v>
      </c>
      <c r="GE2" s="0" t="n">
        <v>5120</v>
      </c>
      <c r="GF2" s="0" t="n">
        <v>5120</v>
      </c>
      <c r="GG2" s="0" t="n">
        <v>5120</v>
      </c>
      <c r="GH2" s="0" t="n">
        <v>5120</v>
      </c>
      <c r="GI2" s="0" t="n">
        <v>5120</v>
      </c>
      <c r="GJ2" s="0" t="n">
        <v>5120</v>
      </c>
      <c r="GK2" s="0" t="n">
        <v>5120</v>
      </c>
      <c r="GL2" s="0" t="n">
        <v>5120</v>
      </c>
      <c r="GM2" s="0" t="n">
        <v>5120</v>
      </c>
      <c r="GN2" s="0" t="n">
        <v>5120</v>
      </c>
      <c r="GO2" s="0" t="n">
        <v>5120</v>
      </c>
      <c r="GP2" s="0" t="n">
        <v>5120</v>
      </c>
      <c r="GQ2" s="0" t="n">
        <v>5120</v>
      </c>
      <c r="GR2" s="0" t="n">
        <v>5120</v>
      </c>
      <c r="GS2" s="0" t="n">
        <v>5120</v>
      </c>
      <c r="GT2" s="0" t="n">
        <v>5120</v>
      </c>
      <c r="GU2" s="0" t="n">
        <v>5120</v>
      </c>
      <c r="GV2" s="0" t="n">
        <v>5120</v>
      </c>
      <c r="GW2" s="0" t="n">
        <v>5120</v>
      </c>
      <c r="GX2" s="0" t="n">
        <v>5120</v>
      </c>
      <c r="GY2" s="0" t="n">
        <v>5120</v>
      </c>
      <c r="GZ2" s="0" t="n">
        <v>5120</v>
      </c>
      <c r="HA2" s="0" t="n">
        <v>5120</v>
      </c>
      <c r="HB2" s="0" t="n">
        <v>5120</v>
      </c>
      <c r="HC2" s="0" t="n">
        <v>5120</v>
      </c>
      <c r="HD2" s="0" t="n">
        <v>5120</v>
      </c>
      <c r="HE2" s="0" t="n">
        <v>5120</v>
      </c>
      <c r="HF2" s="0" t="n">
        <v>5120</v>
      </c>
      <c r="HG2" s="0" t="n">
        <v>5120</v>
      </c>
      <c r="HH2" s="0" t="n">
        <v>5120</v>
      </c>
      <c r="HI2" s="0" t="n">
        <v>5120</v>
      </c>
      <c r="HJ2" s="0" t="n">
        <v>5120</v>
      </c>
      <c r="HK2" s="0" t="n">
        <v>5120</v>
      </c>
      <c r="HL2" s="0" t="n">
        <v>5120</v>
      </c>
      <c r="HM2" s="0" t="n">
        <v>5120</v>
      </c>
      <c r="HN2" s="0" t="n">
        <v>5120</v>
      </c>
      <c r="HO2" s="0" t="n">
        <v>5120</v>
      </c>
      <c r="HP2" s="0" t="n">
        <v>5120</v>
      </c>
      <c r="HQ2" s="0" t="n">
        <v>5120</v>
      </c>
      <c r="HR2" s="0" t="n">
        <v>5120</v>
      </c>
      <c r="HS2" s="0" t="n">
        <v>5120</v>
      </c>
      <c r="HT2" s="0" t="n">
        <v>5120</v>
      </c>
      <c r="HU2" s="0" t="n">
        <v>5120</v>
      </c>
      <c r="HV2" s="0" t="n">
        <v>5120</v>
      </c>
      <c r="HW2" s="0" t="n">
        <v>5120</v>
      </c>
      <c r="HX2" s="0" t="n">
        <v>5120</v>
      </c>
      <c r="HY2" s="0" t="n">
        <v>5120</v>
      </c>
      <c r="HZ2" s="0" t="n">
        <v>5120</v>
      </c>
      <c r="IA2" s="0" t="n">
        <v>5120</v>
      </c>
      <c r="IB2" s="0" t="n">
        <v>5120</v>
      </c>
      <c r="IC2" s="0" t="n">
        <v>5120</v>
      </c>
      <c r="ID2" s="0" t="n">
        <v>5120</v>
      </c>
      <c r="IE2" s="0" t="n">
        <v>5120</v>
      </c>
      <c r="IF2" s="0" t="n">
        <v>5120</v>
      </c>
      <c r="IG2" s="0" t="n">
        <v>5120</v>
      </c>
      <c r="IH2" s="0" t="n">
        <v>5120</v>
      </c>
      <c r="II2" s="0" t="n">
        <v>5120</v>
      </c>
      <c r="IJ2" s="0" t="n">
        <v>5120</v>
      </c>
      <c r="IK2" s="0" t="n">
        <v>5120</v>
      </c>
      <c r="IL2" s="0" t="n">
        <v>5120</v>
      </c>
      <c r="IM2" s="0" t="n">
        <v>5120</v>
      </c>
      <c r="IN2" s="0" t="n">
        <v>5120</v>
      </c>
      <c r="IO2" s="0" t="n">
        <v>5120</v>
      </c>
      <c r="IP2" s="0" t="n">
        <v>5120</v>
      </c>
      <c r="IQ2" s="0" t="n">
        <v>5120</v>
      </c>
      <c r="IR2" s="0" t="n">
        <v>5120</v>
      </c>
      <c r="IS2" s="0" t="n">
        <v>5120</v>
      </c>
      <c r="IT2" s="0" t="n">
        <v>5120</v>
      </c>
      <c r="IU2" s="0" t="n">
        <v>5120</v>
      </c>
      <c r="IV2" s="0" t="n">
        <v>5120</v>
      </c>
      <c r="IW2" s="0" t="n">
        <v>5120</v>
      </c>
      <c r="IX2" s="0" t="n">
        <v>5120</v>
      </c>
      <c r="IY2" s="0" t="n">
        <v>5120</v>
      </c>
      <c r="IZ2" s="0" t="n">
        <v>5120</v>
      </c>
      <c r="JA2" s="0" t="n">
        <v>5120</v>
      </c>
      <c r="JB2" s="0" t="n">
        <v>5120</v>
      </c>
      <c r="JC2" s="0" t="n">
        <v>5120</v>
      </c>
      <c r="JD2" s="0" t="n">
        <v>5120</v>
      </c>
      <c r="JE2" s="0" t="n">
        <v>5120</v>
      </c>
      <c r="JF2" s="0" t="n">
        <v>5120</v>
      </c>
      <c r="JG2" s="0" t="n">
        <v>5120</v>
      </c>
      <c r="JH2" s="0" t="n">
        <v>5120</v>
      </c>
      <c r="JI2" s="0" t="n">
        <v>5120</v>
      </c>
      <c r="JJ2" s="0" t="n">
        <v>5120</v>
      </c>
      <c r="JK2" s="0" t="n">
        <v>5120</v>
      </c>
      <c r="JL2" s="0" t="n">
        <v>5120</v>
      </c>
      <c r="JM2" s="0" t="n">
        <v>5120</v>
      </c>
      <c r="JN2" s="0" t="n">
        <v>5120</v>
      </c>
      <c r="JO2" s="0" t="n">
        <v>5120</v>
      </c>
      <c r="JP2" s="0" t="n">
        <v>5120</v>
      </c>
      <c r="JQ2" s="0" t="n">
        <v>5120</v>
      </c>
      <c r="JR2" s="0" t="n">
        <v>5120</v>
      </c>
      <c r="JS2" s="0" t="n">
        <v>5120</v>
      </c>
      <c r="JT2" s="0" t="n">
        <v>5120</v>
      </c>
      <c r="JU2" s="0" t="n">
        <v>5120</v>
      </c>
      <c r="JV2" s="0" t="n">
        <v>5120</v>
      </c>
      <c r="JW2" s="0" t="n">
        <v>5120</v>
      </c>
      <c r="JX2" s="0" t="n">
        <v>5120</v>
      </c>
      <c r="JY2" s="0" t="n">
        <v>5120</v>
      </c>
      <c r="JZ2" s="0" t="n">
        <v>5120</v>
      </c>
      <c r="KA2" s="0" t="n">
        <v>5120</v>
      </c>
      <c r="KB2" s="0" t="n">
        <v>5120</v>
      </c>
      <c r="KC2" s="0" t="n">
        <v>5120</v>
      </c>
      <c r="KD2" s="0" t="n">
        <v>5120</v>
      </c>
      <c r="KE2" s="0" t="n">
        <v>5120</v>
      </c>
      <c r="KF2" s="0" t="n">
        <v>5120</v>
      </c>
      <c r="KG2" s="0" t="n">
        <v>5120</v>
      </c>
      <c r="KH2" s="0" t="n">
        <v>5120</v>
      </c>
      <c r="KI2" s="0" t="n">
        <v>5120</v>
      </c>
      <c r="KJ2" s="0" t="n">
        <v>5120</v>
      </c>
      <c r="KK2" s="0" t="n">
        <v>5120</v>
      </c>
      <c r="KL2" s="0" t="n">
        <v>5120</v>
      </c>
      <c r="KM2" s="0" t="n">
        <v>5120</v>
      </c>
      <c r="KN2" s="0" t="n">
        <v>5120</v>
      </c>
      <c r="KO2" s="0" t="n">
        <v>5120</v>
      </c>
      <c r="KP2" s="0" t="n">
        <v>5120</v>
      </c>
      <c r="KQ2" s="0" t="n">
        <v>5120</v>
      </c>
      <c r="KR2" s="0" t="n">
        <v>5120</v>
      </c>
      <c r="KS2" s="0" t="n">
        <v>5120</v>
      </c>
      <c r="KT2" s="0" t="n">
        <v>5120</v>
      </c>
      <c r="KU2" s="0" t="n">
        <v>5120</v>
      </c>
      <c r="KV2" s="0" t="n">
        <v>5120</v>
      </c>
      <c r="KW2" s="0" t="n">
        <v>5120</v>
      </c>
      <c r="KX2" s="0" t="n">
        <v>5120</v>
      </c>
      <c r="KY2" s="0" t="n">
        <v>5120</v>
      </c>
      <c r="KZ2" s="0" t="n">
        <v>5120</v>
      </c>
      <c r="LA2" s="0" t="n">
        <v>5120</v>
      </c>
      <c r="LB2" s="0" t="n">
        <v>5120</v>
      </c>
      <c r="LC2" s="0" t="n">
        <v>5120</v>
      </c>
      <c r="LD2" s="0" t="n">
        <v>5120</v>
      </c>
      <c r="LE2" s="0" t="n">
        <v>5120</v>
      </c>
      <c r="LF2" s="0" t="n">
        <v>5120</v>
      </c>
      <c r="LG2" s="0" t="n">
        <v>5120</v>
      </c>
      <c r="LH2" s="0" t="n">
        <v>5120</v>
      </c>
      <c r="LI2" s="0" t="n">
        <v>5120</v>
      </c>
      <c r="LJ2" s="0" t="n">
        <v>5120</v>
      </c>
      <c r="LK2" s="0" t="n">
        <v>5120</v>
      </c>
      <c r="LL2" s="0" t="n">
        <v>5120</v>
      </c>
      <c r="LM2" s="0" t="n">
        <v>5120</v>
      </c>
      <c r="LN2" s="0" t="n">
        <v>5120</v>
      </c>
      <c r="LO2" s="0" t="n">
        <v>5120</v>
      </c>
      <c r="LP2" s="0" t="n">
        <v>5120</v>
      </c>
      <c r="LQ2" s="0" t="n">
        <v>5120</v>
      </c>
      <c r="LR2" s="0" t="n">
        <v>5120</v>
      </c>
      <c r="LS2" s="0" t="n">
        <v>5120</v>
      </c>
      <c r="LT2" s="0" t="n">
        <v>5120</v>
      </c>
      <c r="LU2" s="0" t="n">
        <v>5120</v>
      </c>
      <c r="LV2" s="0" t="n">
        <v>5120</v>
      </c>
      <c r="LW2" s="0" t="n">
        <v>5120</v>
      </c>
      <c r="LX2" s="0" t="n">
        <v>5120</v>
      </c>
      <c r="LY2" s="0" t="n">
        <v>5120</v>
      </c>
      <c r="LZ2" s="0" t="n">
        <v>5120</v>
      </c>
      <c r="MA2" s="0" t="n">
        <v>5120</v>
      </c>
      <c r="MB2" s="0" t="n">
        <v>5120</v>
      </c>
      <c r="MC2" s="0" t="n">
        <v>5120</v>
      </c>
      <c r="MD2" s="0" t="n">
        <v>5120</v>
      </c>
      <c r="ME2" s="0" t="n">
        <v>5120</v>
      </c>
      <c r="MF2" s="0" t="n">
        <v>5120</v>
      </c>
      <c r="MG2" s="0" t="n">
        <v>5120</v>
      </c>
      <c r="MH2" s="0" t="n">
        <v>5120</v>
      </c>
      <c r="MI2" s="0" t="n">
        <v>5120</v>
      </c>
      <c r="MJ2" s="0" t="n">
        <v>5120</v>
      </c>
      <c r="MK2" s="0" t="n">
        <v>5120</v>
      </c>
      <c r="ML2" s="0" t="n">
        <v>5120</v>
      </c>
      <c r="MM2" s="0" t="n">
        <v>5120</v>
      </c>
      <c r="MN2" s="0" t="n">
        <v>5120</v>
      </c>
      <c r="MO2" s="0" t="n">
        <v>5120</v>
      </c>
      <c r="MP2" s="0" t="n">
        <v>5120</v>
      </c>
      <c r="MQ2" s="0" t="n">
        <v>5120</v>
      </c>
      <c r="MR2" s="0" t="n">
        <v>5120</v>
      </c>
      <c r="MS2" s="0" t="n">
        <v>5120</v>
      </c>
      <c r="MT2" s="0" t="n">
        <v>5120</v>
      </c>
      <c r="MU2" s="0" t="n">
        <v>5120</v>
      </c>
      <c r="MV2" s="0" t="n">
        <v>5120</v>
      </c>
      <c r="MW2" s="0" t="n">
        <v>5120</v>
      </c>
      <c r="MX2" s="0" t="n">
        <v>5120</v>
      </c>
      <c r="MY2" s="0" t="n">
        <v>5120</v>
      </c>
      <c r="MZ2" s="0" t="n">
        <v>5120</v>
      </c>
      <c r="NA2" s="0" t="n">
        <v>5120</v>
      </c>
      <c r="NB2" s="0" t="n">
        <v>5120</v>
      </c>
      <c r="NC2" s="0" t="n">
        <v>5120</v>
      </c>
      <c r="ND2" s="0" t="n">
        <v>5120</v>
      </c>
      <c r="NE2" s="0" t="n">
        <v>5120</v>
      </c>
      <c r="NF2" s="0" t="n">
        <v>5120</v>
      </c>
      <c r="NG2" s="0" t="n">
        <v>5120</v>
      </c>
      <c r="NH2" s="0" t="n">
        <v>5120</v>
      </c>
      <c r="NI2" s="0" t="n">
        <v>5120</v>
      </c>
      <c r="NJ2" s="0" t="n">
        <v>5120</v>
      </c>
      <c r="NK2" s="0" t="n">
        <v>5120</v>
      </c>
      <c r="NL2" s="0" t="n">
        <v>5120</v>
      </c>
      <c r="NM2" s="0" t="n">
        <v>5120</v>
      </c>
      <c r="NN2" s="0" t="n">
        <v>5120</v>
      </c>
      <c r="NO2" s="0" t="n">
        <v>5120</v>
      </c>
      <c r="NP2" s="0" t="n">
        <v>5120</v>
      </c>
      <c r="NQ2" s="0" t="n">
        <v>5120</v>
      </c>
      <c r="NR2" s="0" t="n">
        <v>5120</v>
      </c>
      <c r="NS2" s="0" t="n">
        <v>5120</v>
      </c>
      <c r="NT2" s="0" t="n">
        <v>5120</v>
      </c>
      <c r="NU2" s="0" t="n">
        <v>5120</v>
      </c>
      <c r="NV2" s="0" t="n">
        <v>5120</v>
      </c>
      <c r="NW2" s="0" t="n">
        <v>5120</v>
      </c>
      <c r="NX2" s="0" t="n">
        <v>5120</v>
      </c>
      <c r="NY2" s="0" t="n">
        <v>5120</v>
      </c>
      <c r="NZ2" s="0" t="n">
        <v>5120</v>
      </c>
      <c r="OA2" s="0" t="n">
        <v>5120</v>
      </c>
      <c r="OB2" s="0" t="n">
        <v>5120</v>
      </c>
      <c r="OC2" s="0" t="n">
        <v>5120</v>
      </c>
      <c r="OD2" s="0" t="n">
        <v>5120</v>
      </c>
      <c r="OE2" s="0" t="n">
        <v>5120</v>
      </c>
      <c r="OF2" s="0" t="n">
        <v>5120</v>
      </c>
      <c r="OG2" s="0" t="n">
        <v>5120</v>
      </c>
      <c r="OH2" s="0" t="n">
        <v>5120</v>
      </c>
      <c r="OI2" s="0" t="n">
        <v>5120</v>
      </c>
      <c r="OJ2" s="0" t="n">
        <v>5120</v>
      </c>
      <c r="OK2" s="0" t="n">
        <v>5120</v>
      </c>
      <c r="OL2" s="0" t="n">
        <v>5120</v>
      </c>
      <c r="OM2" s="0" t="n">
        <v>5120</v>
      </c>
      <c r="ON2" s="0" t="n">
        <v>5120</v>
      </c>
      <c r="OO2" s="0" t="n">
        <v>5120</v>
      </c>
      <c r="OP2" s="0" t="n">
        <v>5120</v>
      </c>
      <c r="OQ2" s="0" t="n">
        <v>5120</v>
      </c>
      <c r="OR2" s="0" t="n">
        <v>5120</v>
      </c>
      <c r="OS2" s="0" t="n">
        <v>5120</v>
      </c>
      <c r="OT2" s="0" t="n">
        <v>5120</v>
      </c>
      <c r="OU2" s="0" t="n">
        <v>5120</v>
      </c>
      <c r="OV2" s="0" t="n">
        <v>5120</v>
      </c>
      <c r="OW2" s="0" t="n">
        <v>5120</v>
      </c>
      <c r="OX2" s="0" t="n">
        <v>5120</v>
      </c>
      <c r="OY2" s="0" t="n">
        <v>5120</v>
      </c>
      <c r="OZ2" s="0" t="n">
        <v>5120</v>
      </c>
      <c r="PA2" s="0" t="n">
        <v>5120</v>
      </c>
      <c r="PB2" s="0" t="n">
        <v>5120</v>
      </c>
      <c r="PC2" s="0" t="n">
        <v>5120</v>
      </c>
      <c r="PD2" s="0" t="n">
        <v>5120</v>
      </c>
      <c r="PE2" s="0" t="n">
        <v>5120</v>
      </c>
      <c r="PF2" s="0" t="n">
        <v>5120</v>
      </c>
      <c r="PG2" s="0" t="n">
        <v>5120</v>
      </c>
      <c r="PH2" s="0" t="n">
        <v>5120</v>
      </c>
      <c r="PI2" s="0" t="n">
        <v>5120</v>
      </c>
      <c r="PJ2" s="0" t="n">
        <v>5120</v>
      </c>
      <c r="PK2" s="0" t="n">
        <v>5120</v>
      </c>
      <c r="PL2" s="0" t="n">
        <v>5120</v>
      </c>
      <c r="PM2" s="0" t="n">
        <v>5120</v>
      </c>
      <c r="PN2" s="0" t="n">
        <v>5120</v>
      </c>
      <c r="PO2" s="0" t="n">
        <v>5120</v>
      </c>
      <c r="PP2" s="0" t="n">
        <v>5120</v>
      </c>
      <c r="PQ2" s="0" t="n">
        <v>5120</v>
      </c>
      <c r="PR2" s="0" t="n">
        <v>5120</v>
      </c>
      <c r="PS2" s="0" t="n">
        <v>5120</v>
      </c>
      <c r="PT2" s="0" t="n">
        <v>5120</v>
      </c>
      <c r="PU2" s="0" t="n">
        <v>5120</v>
      </c>
      <c r="PV2" s="0" t="n">
        <v>5120</v>
      </c>
      <c r="PW2" s="0" t="n">
        <v>5120</v>
      </c>
      <c r="PX2" s="0" t="n">
        <v>5120</v>
      </c>
      <c r="PY2" s="0" t="n">
        <v>5120</v>
      </c>
      <c r="PZ2" s="0" t="n">
        <v>5120</v>
      </c>
      <c r="QA2" s="0" t="n">
        <v>5120</v>
      </c>
      <c r="QB2" s="0" t="n">
        <v>5120</v>
      </c>
      <c r="QC2" s="0" t="n">
        <v>5120</v>
      </c>
      <c r="QD2" s="0" t="n">
        <v>5120</v>
      </c>
      <c r="QE2" s="0" t="n">
        <v>5120</v>
      </c>
      <c r="QF2" s="0" t="n">
        <v>5120</v>
      </c>
      <c r="QG2" s="0" t="n">
        <v>5120</v>
      </c>
      <c r="QH2" s="0" t="n">
        <v>5120</v>
      </c>
      <c r="QI2" s="0" t="n">
        <v>5120</v>
      </c>
      <c r="QJ2" s="0" t="n">
        <v>5120</v>
      </c>
      <c r="QK2" s="0" t="n">
        <v>5120</v>
      </c>
      <c r="QL2" s="0" t="n">
        <v>5120</v>
      </c>
      <c r="QM2" s="0" t="n">
        <v>5120</v>
      </c>
      <c r="QN2" s="0" t="n">
        <v>5120</v>
      </c>
      <c r="QO2" s="0" t="n">
        <v>5120</v>
      </c>
      <c r="QP2" s="0" t="n">
        <v>5120</v>
      </c>
      <c r="QQ2" s="0" t="n">
        <v>5120</v>
      </c>
      <c r="QR2" s="0" t="n">
        <v>5120</v>
      </c>
      <c r="QS2" s="0" t="n">
        <v>5120</v>
      </c>
      <c r="QT2" s="0" t="n">
        <v>5120</v>
      </c>
      <c r="QU2" s="0" t="n">
        <v>5120</v>
      </c>
      <c r="QV2" s="0" t="n">
        <v>5120</v>
      </c>
      <c r="QW2" s="0" t="n">
        <v>5120</v>
      </c>
      <c r="QX2" s="0" t="n">
        <v>5120</v>
      </c>
      <c r="QY2" s="0" t="n">
        <v>5120</v>
      </c>
      <c r="QZ2" s="0" t="n">
        <v>5120</v>
      </c>
      <c r="RA2" s="0" t="n">
        <v>5120</v>
      </c>
      <c r="RB2" s="0" t="n">
        <v>5120</v>
      </c>
      <c r="RC2" s="0" t="n">
        <v>5120</v>
      </c>
      <c r="RD2" s="0" t="n">
        <v>5120</v>
      </c>
      <c r="RE2" s="0" t="n">
        <v>5120</v>
      </c>
      <c r="RF2" s="0" t="n">
        <v>5120</v>
      </c>
      <c r="RG2" s="0" t="n">
        <v>5120</v>
      </c>
      <c r="RH2" s="0" t="n">
        <v>5120</v>
      </c>
      <c r="RI2" s="0" t="n">
        <v>5120</v>
      </c>
      <c r="RJ2" s="0" t="n">
        <v>5120</v>
      </c>
      <c r="RK2" s="0" t="n">
        <v>5120</v>
      </c>
      <c r="RL2" s="0" t="n">
        <v>5120</v>
      </c>
      <c r="RM2" s="0" t="n">
        <v>5120</v>
      </c>
      <c r="RN2" s="0" t="n">
        <v>5120</v>
      </c>
      <c r="RO2" s="0" t="n">
        <v>5120</v>
      </c>
      <c r="RP2" s="0" t="n">
        <v>5120</v>
      </c>
      <c r="RQ2" s="0" t="n">
        <v>5120</v>
      </c>
      <c r="RR2" s="0" t="n">
        <v>5120</v>
      </c>
      <c r="RS2" s="0" t="n">
        <v>5120</v>
      </c>
      <c r="RT2" s="0" t="n">
        <v>5120</v>
      </c>
      <c r="RU2" s="0" t="n">
        <v>5120</v>
      </c>
      <c r="RV2" s="0" t="n">
        <v>5120</v>
      </c>
      <c r="RW2" s="0" t="n">
        <v>5120</v>
      </c>
      <c r="RX2" s="0" t="n">
        <v>5120</v>
      </c>
      <c r="RY2" s="0" t="n">
        <v>5120</v>
      </c>
      <c r="RZ2" s="0" t="n">
        <v>5120</v>
      </c>
      <c r="SA2" s="0" t="n">
        <v>5120</v>
      </c>
      <c r="SB2" s="0" t="n">
        <v>5120</v>
      </c>
      <c r="SC2" s="0" t="n">
        <v>5120</v>
      </c>
      <c r="SD2" s="0" t="n">
        <v>5120</v>
      </c>
      <c r="SE2" s="0" t="n">
        <v>5120</v>
      </c>
      <c r="SF2" s="0" t="n">
        <v>5120</v>
      </c>
      <c r="SG2" s="0" t="n">
        <v>5120</v>
      </c>
      <c r="SH2" s="0" t="n">
        <v>5120</v>
      </c>
      <c r="SI2" s="0" t="n">
        <v>5120</v>
      </c>
      <c r="SJ2" s="0" t="n">
        <v>5120</v>
      </c>
      <c r="SK2" s="0" t="n">
        <v>5120</v>
      </c>
      <c r="SL2" s="0" t="n">
        <v>5120</v>
      </c>
      <c r="SM2" s="0" t="n">
        <v>5120</v>
      </c>
      <c r="SN2" s="0" t="n">
        <v>5120</v>
      </c>
      <c r="SO2" s="0" t="n">
        <v>5120</v>
      </c>
      <c r="SP2" s="0" t="n">
        <v>5120</v>
      </c>
      <c r="SQ2" s="0" t="n">
        <v>5120</v>
      </c>
      <c r="SR2" s="0" t="n">
        <v>5120</v>
      </c>
      <c r="SS2" s="0" t="n">
        <v>5120</v>
      </c>
      <c r="ST2" s="0" t="n">
        <v>5120</v>
      </c>
      <c r="SU2" s="0" t="n">
        <v>5120</v>
      </c>
      <c r="SV2" s="0" t="n">
        <v>5120</v>
      </c>
      <c r="SW2" s="0" t="n">
        <v>5120</v>
      </c>
      <c r="SX2" s="0" t="n">
        <v>5120</v>
      </c>
      <c r="SY2" s="0" t="n">
        <v>5120</v>
      </c>
      <c r="SZ2" s="0" t="n">
        <v>5120</v>
      </c>
      <c r="TA2" s="0" t="n">
        <v>5120</v>
      </c>
      <c r="TB2" s="0" t="n">
        <v>5120</v>
      </c>
      <c r="TC2" s="0" t="n">
        <v>5120</v>
      </c>
      <c r="TD2" s="0" t="n">
        <v>5120</v>
      </c>
      <c r="TE2" s="0" t="n">
        <v>5120</v>
      </c>
      <c r="TF2" s="0" t="n">
        <v>5120</v>
      </c>
      <c r="TG2" s="0" t="n">
        <v>5120</v>
      </c>
      <c r="TH2" s="0" t="n">
        <v>5120</v>
      </c>
      <c r="TI2" s="0" t="n">
        <v>5120</v>
      </c>
      <c r="TJ2" s="0" t="n">
        <v>5120</v>
      </c>
      <c r="TK2" s="0" t="n">
        <v>5120</v>
      </c>
      <c r="TL2" s="0" t="n">
        <v>5120</v>
      </c>
      <c r="TM2" s="0" t="n">
        <v>5120</v>
      </c>
      <c r="TN2" s="0" t="n">
        <v>5120</v>
      </c>
      <c r="TO2" s="0" t="n">
        <v>5120</v>
      </c>
      <c r="TP2" s="0" t="n">
        <v>5120</v>
      </c>
      <c r="TQ2" s="0" t="n">
        <v>5120</v>
      </c>
      <c r="TR2" s="0" t="n">
        <v>5120</v>
      </c>
      <c r="TS2" s="0" t="n">
        <v>5120</v>
      </c>
      <c r="TT2" s="0" t="n">
        <v>5120</v>
      </c>
      <c r="TU2" s="0" t="n">
        <v>5120</v>
      </c>
      <c r="TV2" s="0" t="n">
        <v>5120</v>
      </c>
      <c r="TW2" s="0" t="n">
        <v>5120</v>
      </c>
      <c r="TX2" s="0" t="n">
        <v>5120</v>
      </c>
      <c r="TY2" s="0" t="n">
        <v>5120</v>
      </c>
      <c r="TZ2" s="0" t="n">
        <v>5120</v>
      </c>
      <c r="UA2" s="0" t="n">
        <v>5120</v>
      </c>
      <c r="UB2" s="0" t="n">
        <v>5120</v>
      </c>
      <c r="UC2" s="0" t="n">
        <v>5120</v>
      </c>
      <c r="UD2" s="0" t="n">
        <v>5120</v>
      </c>
      <c r="UE2" s="0" t="n">
        <v>5120</v>
      </c>
      <c r="UF2" s="0" t="n">
        <v>5120</v>
      </c>
      <c r="UG2" s="0" t="n">
        <v>5120</v>
      </c>
      <c r="UH2" s="0" t="n">
        <v>5120</v>
      </c>
      <c r="UI2" s="0" t="n">
        <v>5120</v>
      </c>
      <c r="UJ2" s="0" t="n">
        <v>5120</v>
      </c>
      <c r="UK2" s="0" t="n">
        <v>5120</v>
      </c>
      <c r="UL2" s="0" t="n">
        <v>5120</v>
      </c>
      <c r="UM2" s="0" t="n">
        <v>5120</v>
      </c>
      <c r="UN2" s="0" t="n">
        <v>5120</v>
      </c>
      <c r="UO2" s="0" t="n">
        <v>5120</v>
      </c>
      <c r="UP2" s="0" t="n">
        <v>5120</v>
      </c>
      <c r="UQ2" s="0" t="n">
        <v>5120</v>
      </c>
      <c r="UR2" s="0" t="n">
        <v>5120</v>
      </c>
      <c r="US2" s="0" t="n">
        <v>5120</v>
      </c>
      <c r="UT2" s="0" t="n">
        <v>5120</v>
      </c>
      <c r="UU2" s="0" t="n">
        <v>5120</v>
      </c>
      <c r="UV2" s="0" t="n">
        <v>5120</v>
      </c>
      <c r="UW2" s="0" t="n">
        <v>5120</v>
      </c>
      <c r="UX2" s="0" t="n">
        <v>5120</v>
      </c>
      <c r="UY2" s="0" t="n">
        <v>5120</v>
      </c>
      <c r="UZ2" s="0" t="n">
        <v>5120</v>
      </c>
      <c r="VA2" s="0" t="n">
        <v>5120</v>
      </c>
      <c r="VB2" s="0" t="n">
        <v>5120</v>
      </c>
      <c r="VC2" s="0" t="n">
        <v>5120</v>
      </c>
      <c r="VD2" s="0" t="n">
        <v>5120</v>
      </c>
      <c r="VE2" s="0" t="n">
        <v>5120</v>
      </c>
      <c r="VF2" s="0" t="n">
        <v>5120</v>
      </c>
      <c r="VG2" s="0" t="n">
        <v>5120</v>
      </c>
      <c r="VH2" s="0" t="n">
        <v>5120</v>
      </c>
      <c r="VI2" s="0" t="n">
        <v>5120</v>
      </c>
      <c r="VJ2" s="0" t="n">
        <v>5120</v>
      </c>
      <c r="VK2" s="0" t="n">
        <v>5120</v>
      </c>
      <c r="VL2" s="0" t="n">
        <v>5120</v>
      </c>
      <c r="VM2" s="0" t="n">
        <v>5120</v>
      </c>
      <c r="VN2" s="0" t="n">
        <v>5120</v>
      </c>
      <c r="VO2" s="0" t="n">
        <v>5120</v>
      </c>
      <c r="VP2" s="0" t="n">
        <v>5120</v>
      </c>
      <c r="VQ2" s="0" t="n">
        <v>5120</v>
      </c>
      <c r="VR2" s="0" t="n">
        <v>5120</v>
      </c>
      <c r="VS2" s="0" t="n">
        <v>5120</v>
      </c>
      <c r="VT2" s="0" t="n">
        <v>5120</v>
      </c>
      <c r="VU2" s="0" t="n">
        <v>5120</v>
      </c>
      <c r="VV2" s="0" t="n">
        <v>5120</v>
      </c>
      <c r="VW2" s="0" t="n">
        <v>5120</v>
      </c>
      <c r="VX2" s="0" t="n">
        <v>5120</v>
      </c>
      <c r="VY2" s="0" t="n">
        <v>5120</v>
      </c>
      <c r="VZ2" s="0" t="n">
        <v>5120</v>
      </c>
      <c r="WA2" s="0" t="n">
        <v>5120</v>
      </c>
      <c r="WB2" s="0" t="n">
        <v>5120</v>
      </c>
      <c r="WC2" s="0" t="n">
        <v>5120</v>
      </c>
      <c r="WD2" s="0" t="n">
        <v>5120</v>
      </c>
      <c r="WE2" s="0" t="n">
        <v>5120</v>
      </c>
      <c r="WF2" s="0" t="n">
        <v>5120</v>
      </c>
      <c r="WG2" s="0" t="n">
        <v>5120</v>
      </c>
      <c r="WH2" s="0" t="n">
        <v>5120</v>
      </c>
      <c r="WI2" s="0" t="n">
        <v>5120</v>
      </c>
      <c r="WJ2" s="0" t="n">
        <v>5120</v>
      </c>
      <c r="WK2" s="0" t="n">
        <v>5120</v>
      </c>
      <c r="WL2" s="0" t="n">
        <v>5120</v>
      </c>
      <c r="WM2" s="0" t="n">
        <v>5120</v>
      </c>
      <c r="WN2" s="0" t="n">
        <v>5120</v>
      </c>
      <c r="WO2" s="0" t="n">
        <v>5120</v>
      </c>
      <c r="WP2" s="0" t="n">
        <v>5120</v>
      </c>
      <c r="WQ2" s="0" t="n">
        <v>5120</v>
      </c>
      <c r="WR2" s="0" t="n">
        <v>5120</v>
      </c>
      <c r="WS2" s="0" t="n">
        <v>5120</v>
      </c>
      <c r="WT2" s="0" t="n">
        <v>5120</v>
      </c>
      <c r="WU2" s="0" t="n">
        <v>5120</v>
      </c>
      <c r="WV2" s="0" t="n">
        <v>5120</v>
      </c>
      <c r="WW2" s="0" t="n">
        <v>5120</v>
      </c>
      <c r="WX2" s="0" t="n">
        <v>5120</v>
      </c>
      <c r="WY2" s="0" t="n">
        <v>5120</v>
      </c>
      <c r="WZ2" s="0" t="n">
        <v>5120</v>
      </c>
      <c r="XA2" s="0" t="n">
        <v>5120</v>
      </c>
      <c r="XB2" s="0" t="n">
        <v>5120</v>
      </c>
      <c r="XC2" s="0" t="n">
        <v>5120</v>
      </c>
      <c r="XD2" s="0" t="n">
        <v>5120</v>
      </c>
      <c r="XE2" s="0" t="n">
        <v>5120</v>
      </c>
      <c r="XF2" s="0" t="n">
        <v>5120</v>
      </c>
      <c r="XG2" s="0" t="n">
        <v>5120</v>
      </c>
      <c r="XH2" s="0" t="n">
        <v>5120</v>
      </c>
      <c r="XI2" s="0" t="n">
        <v>5120</v>
      </c>
      <c r="XJ2" s="0" t="n">
        <v>5120</v>
      </c>
      <c r="XK2" s="0" t="n">
        <v>5120</v>
      </c>
      <c r="XL2" s="0" t="n">
        <v>5120</v>
      </c>
      <c r="XM2" s="0" t="n">
        <v>5120</v>
      </c>
      <c r="XN2" s="0" t="n">
        <v>5120</v>
      </c>
      <c r="XO2" s="0" t="n">
        <v>5120</v>
      </c>
      <c r="XP2" s="0" t="n">
        <v>5120</v>
      </c>
      <c r="XQ2" s="0" t="n">
        <v>5120</v>
      </c>
      <c r="XR2" s="0" t="n">
        <v>5120</v>
      </c>
      <c r="XS2" s="0" t="n">
        <v>5120</v>
      </c>
      <c r="XT2" s="0" t="n">
        <v>5120</v>
      </c>
      <c r="XU2" s="0" t="n">
        <v>5120</v>
      </c>
      <c r="XV2" s="0" t="n">
        <v>5120</v>
      </c>
      <c r="XW2" s="0" t="n">
        <v>5120</v>
      </c>
      <c r="XX2" s="0" t="n">
        <v>5120</v>
      </c>
      <c r="XY2" s="0" t="n">
        <v>5120</v>
      </c>
      <c r="XZ2" s="0" t="n">
        <v>5120</v>
      </c>
      <c r="YA2" s="0" t="n">
        <v>5120</v>
      </c>
      <c r="YB2" s="0" t="n">
        <v>5120</v>
      </c>
      <c r="YC2" s="0" t="n">
        <v>5120</v>
      </c>
      <c r="YD2" s="0" t="n">
        <v>5120</v>
      </c>
      <c r="YE2" s="0" t="n">
        <v>5120</v>
      </c>
      <c r="YF2" s="0" t="n">
        <v>5120</v>
      </c>
      <c r="YG2" s="0" t="n">
        <v>5120</v>
      </c>
      <c r="YH2" s="0" t="n">
        <v>5120</v>
      </c>
      <c r="YI2" s="0" t="n">
        <v>5120</v>
      </c>
      <c r="YJ2" s="0" t="n">
        <v>5120</v>
      </c>
      <c r="YK2" s="0" t="n">
        <v>5120</v>
      </c>
      <c r="YL2" s="0" t="n">
        <v>5120</v>
      </c>
      <c r="YM2" s="0" t="n">
        <v>5120</v>
      </c>
      <c r="YN2" s="0" t="n">
        <v>5120</v>
      </c>
      <c r="YO2" s="0" t="n">
        <v>5120</v>
      </c>
      <c r="YP2" s="0" t="n">
        <v>5120</v>
      </c>
      <c r="YQ2" s="0" t="n">
        <v>5120</v>
      </c>
      <c r="YR2" s="0" t="n">
        <v>5120</v>
      </c>
      <c r="YS2" s="0" t="n">
        <v>5120</v>
      </c>
      <c r="YT2" s="0" t="n">
        <v>5120</v>
      </c>
      <c r="YU2" s="0" t="n">
        <v>5120</v>
      </c>
      <c r="YV2" s="0" t="n">
        <v>5120</v>
      </c>
      <c r="YW2" s="0" t="n">
        <v>5120</v>
      </c>
      <c r="YX2" s="0" t="n">
        <v>5120</v>
      </c>
      <c r="YY2" s="0" t="n">
        <v>5120</v>
      </c>
      <c r="YZ2" s="0" t="n">
        <v>5120</v>
      </c>
      <c r="ZA2" s="0" t="n">
        <v>5120</v>
      </c>
      <c r="ZB2" s="0" t="n">
        <v>5120</v>
      </c>
      <c r="ZC2" s="0" t="n">
        <v>5120</v>
      </c>
      <c r="ZD2" s="0" t="n">
        <v>5120</v>
      </c>
      <c r="ZE2" s="0" t="n">
        <v>5120</v>
      </c>
      <c r="ZF2" s="0" t="n">
        <v>5120</v>
      </c>
      <c r="ZG2" s="0" t="n">
        <v>5120</v>
      </c>
      <c r="ZH2" s="0" t="n">
        <v>5120</v>
      </c>
      <c r="ZI2" s="0" t="n">
        <v>5120</v>
      </c>
      <c r="ZJ2" s="0" t="n">
        <v>5120</v>
      </c>
      <c r="ZK2" s="0" t="n">
        <v>5120</v>
      </c>
      <c r="ZL2" s="0" t="n">
        <v>5120</v>
      </c>
      <c r="ZM2" s="0" t="n">
        <v>5120</v>
      </c>
      <c r="ZN2" s="0" t="n">
        <v>5120</v>
      </c>
      <c r="ZO2" s="0" t="n">
        <v>5120</v>
      </c>
      <c r="ZP2" s="0" t="n">
        <v>5120</v>
      </c>
      <c r="ZQ2" s="0" t="n">
        <v>5120</v>
      </c>
      <c r="ZR2" s="0" t="n">
        <v>5120</v>
      </c>
      <c r="ZS2" s="0" t="n">
        <v>5120</v>
      </c>
      <c r="ZT2" s="0" t="n">
        <v>5120</v>
      </c>
      <c r="ZU2" s="0" t="n">
        <v>5120</v>
      </c>
      <c r="ZV2" s="0" t="n">
        <v>5120</v>
      </c>
      <c r="ZW2" s="0" t="n">
        <v>5120</v>
      </c>
      <c r="ZX2" s="0" t="n">
        <v>5120</v>
      </c>
      <c r="ZY2" s="0" t="n">
        <v>5120</v>
      </c>
      <c r="ZZ2" s="0" t="n">
        <v>5120</v>
      </c>
      <c r="AAA2" s="0" t="n">
        <v>5120</v>
      </c>
      <c r="AAB2" s="0" t="n">
        <v>5120</v>
      </c>
      <c r="AAC2" s="0" t="n">
        <v>5120</v>
      </c>
      <c r="AAD2" s="0" t="n">
        <v>5120</v>
      </c>
      <c r="AAE2" s="0" t="n">
        <v>5120</v>
      </c>
      <c r="AAF2" s="0" t="n">
        <v>5120</v>
      </c>
      <c r="AAG2" s="0" t="n">
        <v>5120</v>
      </c>
      <c r="AAH2" s="0" t="n">
        <v>5120</v>
      </c>
      <c r="AAI2" s="0" t="n">
        <v>5120</v>
      </c>
      <c r="AAJ2" s="0" t="n">
        <v>5120</v>
      </c>
      <c r="AAK2" s="0" t="n">
        <v>5120</v>
      </c>
      <c r="AAL2" s="0" t="n">
        <v>5120</v>
      </c>
      <c r="AAM2" s="0" t="n">
        <v>5120</v>
      </c>
      <c r="AAN2" s="0" t="n">
        <v>5120</v>
      </c>
      <c r="AAO2" s="0" t="n">
        <v>5120</v>
      </c>
      <c r="AAP2" s="0" t="n">
        <v>5120</v>
      </c>
      <c r="AAQ2" s="0" t="n">
        <v>5120</v>
      </c>
      <c r="AAR2" s="0" t="n">
        <v>5120</v>
      </c>
      <c r="AAS2" s="0" t="n">
        <v>5120</v>
      </c>
      <c r="AAT2" s="0" t="n">
        <v>5120</v>
      </c>
      <c r="AAU2" s="0" t="n">
        <v>5120</v>
      </c>
      <c r="AAV2" s="0" t="n">
        <v>5120</v>
      </c>
      <c r="AAW2" s="0" t="n">
        <v>5120</v>
      </c>
      <c r="AAX2" s="0" t="n">
        <v>5120</v>
      </c>
      <c r="AAY2" s="0" t="n">
        <v>5120</v>
      </c>
      <c r="AAZ2" s="0" t="n">
        <v>5120</v>
      </c>
      <c r="ABA2" s="0" t="n">
        <v>5120</v>
      </c>
      <c r="ABB2" s="0" t="n">
        <v>5120</v>
      </c>
      <c r="ABC2" s="0" t="n">
        <v>5120</v>
      </c>
      <c r="ABD2" s="0" t="n">
        <v>5120</v>
      </c>
      <c r="ABE2" s="0" t="n">
        <v>5120</v>
      </c>
      <c r="ABF2" s="0" t="n">
        <v>5120</v>
      </c>
      <c r="ABG2" s="0" t="n">
        <v>5120</v>
      </c>
      <c r="ABH2" s="0" t="n">
        <v>5120</v>
      </c>
      <c r="ABI2" s="0" t="n">
        <v>5120</v>
      </c>
      <c r="ABJ2" s="0" t="n">
        <v>5120</v>
      </c>
      <c r="ABK2" s="0" t="n">
        <v>5120</v>
      </c>
      <c r="ABL2" s="0" t="n">
        <v>5120</v>
      </c>
      <c r="ABM2" s="0" t="n">
        <v>5120</v>
      </c>
      <c r="ABN2" s="0" t="n">
        <v>5120</v>
      </c>
      <c r="ABO2" s="0" t="n">
        <v>5120</v>
      </c>
      <c r="ABP2" s="0" t="n">
        <v>5120</v>
      </c>
      <c r="ABQ2" s="0" t="n">
        <v>5120</v>
      </c>
      <c r="ABR2" s="0" t="n">
        <v>5120</v>
      </c>
      <c r="ABS2" s="0" t="n">
        <v>5120</v>
      </c>
      <c r="ABT2" s="0" t="n">
        <v>5120</v>
      </c>
      <c r="ABU2" s="0" t="n">
        <v>5120</v>
      </c>
      <c r="ABV2" s="0" t="n">
        <v>5120</v>
      </c>
      <c r="ABW2" s="0" t="n">
        <v>5120</v>
      </c>
      <c r="ABX2" s="0" t="n">
        <v>5120</v>
      </c>
      <c r="ABY2" s="0" t="n">
        <v>5120</v>
      </c>
      <c r="ABZ2" s="0" t="n">
        <v>5120</v>
      </c>
      <c r="ACA2" s="0" t="n">
        <v>5120</v>
      </c>
      <c r="ACB2" s="0" t="n">
        <v>5120</v>
      </c>
      <c r="ACC2" s="0" t="n">
        <v>5120</v>
      </c>
      <c r="ACD2" s="0" t="n">
        <v>5120</v>
      </c>
      <c r="ACE2" s="0" t="n">
        <v>5120</v>
      </c>
      <c r="ACF2" s="0" t="n">
        <v>5120</v>
      </c>
      <c r="ACG2" s="0" t="n">
        <v>5120</v>
      </c>
      <c r="ACH2" s="0" t="n">
        <v>5120</v>
      </c>
      <c r="ACI2" s="0" t="n">
        <v>5120</v>
      </c>
      <c r="ACJ2" s="0" t="n">
        <v>5120</v>
      </c>
      <c r="ACK2" s="0" t="n">
        <v>5120</v>
      </c>
      <c r="ACL2" s="0" t="n">
        <v>5120</v>
      </c>
      <c r="ACM2" s="0" t="n">
        <v>5120</v>
      </c>
      <c r="ACN2" s="0" t="n">
        <v>5120</v>
      </c>
      <c r="ACO2" s="0" t="n">
        <v>5120</v>
      </c>
      <c r="ACP2" s="0" t="n">
        <v>5120</v>
      </c>
      <c r="ACQ2" s="0" t="n">
        <v>5120</v>
      </c>
      <c r="ACR2" s="0" t="n">
        <v>5120</v>
      </c>
      <c r="ACS2" s="0" t="n">
        <v>5120</v>
      </c>
      <c r="ACT2" s="0" t="n">
        <v>5120</v>
      </c>
      <c r="ACU2" s="0" t="n">
        <v>5120</v>
      </c>
      <c r="ACV2" s="0" t="n">
        <v>5120</v>
      </c>
      <c r="ACW2" s="0" t="n">
        <v>5120</v>
      </c>
      <c r="ACX2" s="0" t="n">
        <v>5120</v>
      </c>
      <c r="ACY2" s="0" t="n">
        <v>5120</v>
      </c>
      <c r="ACZ2" s="0" t="n">
        <v>5120</v>
      </c>
      <c r="ADA2" s="0" t="n">
        <v>5120</v>
      </c>
      <c r="ADB2" s="0" t="n">
        <v>5120</v>
      </c>
      <c r="ADC2" s="0" t="n">
        <v>5120</v>
      </c>
      <c r="ADD2" s="0" t="n">
        <v>5120</v>
      </c>
      <c r="ADE2" s="0" t="n">
        <v>5120</v>
      </c>
      <c r="ADF2" s="0" t="n">
        <v>5120</v>
      </c>
      <c r="ADG2" s="0" t="n">
        <v>5120</v>
      </c>
      <c r="ADH2" s="0" t="n">
        <v>5120</v>
      </c>
      <c r="ADI2" s="0" t="n">
        <v>5120</v>
      </c>
      <c r="ADJ2" s="0" t="n">
        <v>5120</v>
      </c>
      <c r="ADK2" s="0" t="n">
        <v>5120</v>
      </c>
      <c r="ADL2" s="0" t="n">
        <v>5120</v>
      </c>
      <c r="ADM2" s="0" t="n">
        <v>5120</v>
      </c>
      <c r="ADN2" s="0" t="n">
        <v>5120</v>
      </c>
      <c r="ADO2" s="0" t="n">
        <v>5120</v>
      </c>
      <c r="ADP2" s="0" t="n">
        <v>5120</v>
      </c>
      <c r="ADQ2" s="0" t="n">
        <v>5120</v>
      </c>
      <c r="ADR2" s="0" t="n">
        <v>5120</v>
      </c>
      <c r="ADS2" s="0" t="n">
        <v>5120</v>
      </c>
      <c r="ADT2" s="0" t="n">
        <v>5120</v>
      </c>
      <c r="ADU2" s="0" t="n">
        <v>5120</v>
      </c>
      <c r="ADV2" s="0" t="n">
        <v>5120</v>
      </c>
      <c r="ADW2" s="0" t="n">
        <v>5120</v>
      </c>
      <c r="ADX2" s="0" t="n">
        <v>5120</v>
      </c>
      <c r="ADY2" s="0" t="n">
        <v>5120</v>
      </c>
      <c r="ADZ2" s="0" t="n">
        <v>5120</v>
      </c>
      <c r="AEA2" s="0" t="n">
        <v>5120</v>
      </c>
      <c r="AEB2" s="0" t="n">
        <v>5120</v>
      </c>
      <c r="AEC2" s="0" t="n">
        <v>5120</v>
      </c>
      <c r="AED2" s="0" t="n">
        <v>5120</v>
      </c>
      <c r="AEE2" s="0" t="n">
        <v>5120</v>
      </c>
      <c r="AEF2" s="0" t="n">
        <v>5120</v>
      </c>
      <c r="AEG2" s="0" t="n">
        <v>5120</v>
      </c>
      <c r="AEH2" s="0" t="n">
        <v>5120</v>
      </c>
      <c r="AEI2" s="0" t="n">
        <v>5120</v>
      </c>
      <c r="AEJ2" s="0" t="n">
        <v>5120</v>
      </c>
      <c r="AEK2" s="0" t="n">
        <v>5120</v>
      </c>
      <c r="AEL2" s="0" t="n">
        <v>5120</v>
      </c>
      <c r="AEM2" s="0" t="n">
        <v>5120</v>
      </c>
      <c r="AEN2" s="0" t="n">
        <v>5120</v>
      </c>
      <c r="AEO2" s="0" t="n">
        <v>5120</v>
      </c>
      <c r="AEP2" s="0" t="n">
        <v>5120</v>
      </c>
      <c r="AEQ2" s="0" t="n">
        <v>5120</v>
      </c>
      <c r="AER2" s="0" t="n">
        <v>5120</v>
      </c>
      <c r="AES2" s="0" t="n">
        <v>5120</v>
      </c>
      <c r="AET2" s="0" t="n">
        <v>5120</v>
      </c>
      <c r="AEU2" s="0" t="n">
        <v>5120</v>
      </c>
      <c r="AEV2" s="0" t="n">
        <v>5120</v>
      </c>
      <c r="AEW2" s="0" t="n">
        <v>5120</v>
      </c>
      <c r="AEX2" s="0" t="n">
        <v>5120</v>
      </c>
      <c r="AEY2" s="0" t="n">
        <v>5120</v>
      </c>
      <c r="AEZ2" s="0" t="n">
        <v>5120</v>
      </c>
      <c r="AFA2" s="0" t="n">
        <v>5120</v>
      </c>
      <c r="AFB2" s="0" t="n">
        <v>5120</v>
      </c>
      <c r="AFC2" s="0" t="n">
        <v>5120</v>
      </c>
      <c r="AFD2" s="0" t="n">
        <v>5120</v>
      </c>
      <c r="AFE2" s="0" t="n">
        <v>5120</v>
      </c>
      <c r="AFF2" s="0" t="n">
        <v>5120</v>
      </c>
      <c r="AFG2" s="0" t="n">
        <v>5120</v>
      </c>
      <c r="AFH2" s="0" t="n">
        <v>5120</v>
      </c>
      <c r="AFI2" s="0" t="n">
        <v>5120</v>
      </c>
      <c r="AFJ2" s="0" t="n">
        <v>5120</v>
      </c>
      <c r="AFK2" s="0" t="n">
        <v>5120</v>
      </c>
      <c r="AFL2" s="0" t="n">
        <v>5120</v>
      </c>
      <c r="AFM2" s="0" t="n">
        <v>5120</v>
      </c>
      <c r="AFN2" s="0" t="n">
        <v>5120</v>
      </c>
      <c r="AFO2" s="0" t="n">
        <v>5120</v>
      </c>
      <c r="AFP2" s="0" t="n">
        <v>5120</v>
      </c>
      <c r="AFQ2" s="0" t="n">
        <v>5120</v>
      </c>
      <c r="AFR2" s="0" t="n">
        <v>5120</v>
      </c>
      <c r="AFS2" s="0" t="n">
        <v>5120</v>
      </c>
      <c r="AFT2" s="0" t="n">
        <v>5120</v>
      </c>
      <c r="AFU2" s="0" t="n">
        <v>5120</v>
      </c>
      <c r="AFV2" s="0" t="n">
        <v>5120</v>
      </c>
      <c r="AFW2" s="0" t="n">
        <v>5120</v>
      </c>
      <c r="AFX2" s="0" t="n">
        <v>5120</v>
      </c>
      <c r="AFY2" s="0" t="n">
        <v>5120</v>
      </c>
      <c r="AFZ2" s="0" t="n">
        <v>5120</v>
      </c>
      <c r="AGA2" s="0" t="n">
        <v>5120</v>
      </c>
      <c r="AGB2" s="0" t="n">
        <v>5120</v>
      </c>
      <c r="AGC2" s="0" t="n">
        <v>5120</v>
      </c>
      <c r="AGD2" s="0" t="n">
        <v>5120</v>
      </c>
      <c r="AGE2" s="0" t="n">
        <v>5120</v>
      </c>
      <c r="AGF2" s="0" t="n">
        <v>5120</v>
      </c>
      <c r="AGG2" s="0" t="n">
        <v>5120</v>
      </c>
      <c r="AGH2" s="0" t="n">
        <v>5120</v>
      </c>
      <c r="AGI2" s="0" t="n">
        <v>5120</v>
      </c>
      <c r="AGJ2" s="0" t="n">
        <v>5120</v>
      </c>
      <c r="AGK2" s="0" t="n">
        <v>5120</v>
      </c>
      <c r="AGL2" s="0" t="n">
        <v>5120</v>
      </c>
      <c r="AGM2" s="0" t="n">
        <v>5120</v>
      </c>
      <c r="AGN2" s="0" t="n">
        <v>5120</v>
      </c>
      <c r="AGO2" s="0" t="n">
        <v>5120</v>
      </c>
      <c r="AGP2" s="0" t="n">
        <v>5120</v>
      </c>
      <c r="AGQ2" s="0" t="n">
        <v>5120</v>
      </c>
      <c r="AGR2" s="0" t="n">
        <v>5120</v>
      </c>
      <c r="AGS2" s="0" t="n">
        <v>5120</v>
      </c>
      <c r="AGT2" s="0" t="n">
        <v>5120</v>
      </c>
      <c r="AGU2" s="0" t="n">
        <v>5120</v>
      </c>
      <c r="AGV2" s="0" t="n">
        <v>5120</v>
      </c>
      <c r="AGW2" s="0" t="n">
        <v>5120</v>
      </c>
      <c r="AGX2" s="0" t="n">
        <v>5120</v>
      </c>
      <c r="AGY2" s="0" t="n">
        <v>5120</v>
      </c>
      <c r="AGZ2" s="0" t="n">
        <v>5120</v>
      </c>
      <c r="AHA2" s="0" t="n">
        <v>5120</v>
      </c>
      <c r="AHB2" s="0" t="n">
        <v>5120</v>
      </c>
      <c r="AHC2" s="0" t="n">
        <v>5120</v>
      </c>
      <c r="AHD2" s="0" t="n">
        <v>5120</v>
      </c>
      <c r="AHE2" s="0" t="n">
        <v>5120</v>
      </c>
      <c r="AHF2" s="0" t="n">
        <v>5120</v>
      </c>
      <c r="AHG2" s="0" t="n">
        <v>5120</v>
      </c>
      <c r="AHH2" s="0" t="n">
        <v>5120</v>
      </c>
      <c r="AHI2" s="0" t="n">
        <v>5120</v>
      </c>
      <c r="AHJ2" s="0" t="n">
        <v>5120</v>
      </c>
      <c r="AHK2" s="0" t="n">
        <v>5120</v>
      </c>
      <c r="AHL2" s="0" t="n">
        <v>5120</v>
      </c>
      <c r="AHM2" s="0" t="n">
        <v>5120</v>
      </c>
      <c r="AHN2" s="0" t="n">
        <v>5120</v>
      </c>
      <c r="AHO2" s="0" t="n">
        <v>5120</v>
      </c>
      <c r="AHP2" s="0" t="n">
        <v>5120</v>
      </c>
      <c r="AHQ2" s="0" t="n">
        <v>5120</v>
      </c>
      <c r="AHR2" s="0" t="n">
        <v>5120</v>
      </c>
      <c r="AHS2" s="0" t="n">
        <v>5120</v>
      </c>
      <c r="AHT2" s="0" t="n">
        <v>5120</v>
      </c>
      <c r="AHU2" s="0" t="n">
        <v>5120</v>
      </c>
      <c r="AHV2" s="0" t="n">
        <v>5120</v>
      </c>
      <c r="AHW2" s="0" t="n">
        <v>5120</v>
      </c>
      <c r="AHX2" s="0" t="n">
        <v>5120</v>
      </c>
      <c r="AHY2" s="0" t="n">
        <v>5120</v>
      </c>
      <c r="AHZ2" s="0" t="n">
        <v>5120</v>
      </c>
      <c r="AIA2" s="0" t="n">
        <v>5120</v>
      </c>
    </row>
    <row r="3">
      <c r="A3" s="0" t="inlineStr">
        <is>
          <t>실적사용량</t>
        </is>
      </c>
      <c r="B3" s="0" t="n">
        <v>4607</v>
      </c>
      <c r="C3" s="0" t="n">
        <v>4608</v>
      </c>
      <c r="D3" s="0" t="n">
        <v>4609</v>
      </c>
      <c r="E3" s="0" t="n">
        <v>4610</v>
      </c>
      <c r="F3" s="0" t="n">
        <v>4611</v>
      </c>
      <c r="G3" s="0" t="n">
        <v>4612</v>
      </c>
      <c r="H3" s="0" t="n">
        <v>4613</v>
      </c>
      <c r="I3" s="0" t="n">
        <v>4614</v>
      </c>
      <c r="J3" s="0" t="n">
        <v>4615</v>
      </c>
      <c r="K3" s="0" t="n">
        <v>4616</v>
      </c>
      <c r="L3" s="0" t="n">
        <v>4617</v>
      </c>
      <c r="M3" s="0" t="n">
        <v>4618</v>
      </c>
      <c r="N3" s="0" t="n">
        <v>4619</v>
      </c>
      <c r="O3" s="0" t="n">
        <v>4620</v>
      </c>
      <c r="P3" s="0" t="n">
        <v>4621</v>
      </c>
      <c r="Q3" s="0" t="n">
        <v>4622</v>
      </c>
      <c r="R3" s="0" t="n">
        <v>4623</v>
      </c>
      <c r="S3" s="0" t="n">
        <v>4624</v>
      </c>
      <c r="T3" s="0" t="n">
        <v>4625</v>
      </c>
      <c r="U3" s="0" t="n">
        <v>4626</v>
      </c>
      <c r="V3" s="0" t="n">
        <v>4627</v>
      </c>
      <c r="W3" s="0" t="n">
        <v>4628</v>
      </c>
      <c r="X3" s="0" t="n">
        <v>4629</v>
      </c>
      <c r="Y3" s="0" t="n">
        <v>4630</v>
      </c>
      <c r="Z3" s="0" t="n">
        <v>4631</v>
      </c>
      <c r="AA3" s="0" t="n">
        <v>4632</v>
      </c>
      <c r="AB3" s="0" t="n">
        <v>4633</v>
      </c>
      <c r="AC3" s="0" t="n">
        <v>4634</v>
      </c>
      <c r="AD3" s="0" t="n">
        <v>4635</v>
      </c>
      <c r="AE3" s="0" t="n">
        <v>4636</v>
      </c>
      <c r="AF3" s="0" t="n">
        <v>4637</v>
      </c>
      <c r="AG3" s="0" t="n">
        <v>4638</v>
      </c>
      <c r="AH3" s="0" t="n">
        <v>4639</v>
      </c>
      <c r="AI3" s="0" t="n">
        <v>4607</v>
      </c>
      <c r="AJ3" s="0" t="n">
        <v>4607</v>
      </c>
      <c r="AK3" s="0" t="n">
        <v>4607</v>
      </c>
      <c r="AL3" s="0" t="n">
        <v>4607</v>
      </c>
      <c r="AM3" s="0" t="n">
        <v>4607</v>
      </c>
      <c r="AN3" s="0" t="n">
        <v>4607</v>
      </c>
      <c r="AO3" s="0" t="n">
        <v>4607</v>
      </c>
      <c r="AP3" s="0" t="n">
        <v>4607</v>
      </c>
      <c r="AQ3" s="0" t="n">
        <v>4607</v>
      </c>
      <c r="AR3" s="0" t="n">
        <v>4607</v>
      </c>
      <c r="AS3" s="0" t="n">
        <v>4607</v>
      </c>
      <c r="AT3" s="0" t="n">
        <v>4607</v>
      </c>
      <c r="AU3" s="0" t="n">
        <v>4607</v>
      </c>
      <c r="AV3" s="0" t="n">
        <v>4607</v>
      </c>
      <c r="AW3" s="0" t="n">
        <v>4607</v>
      </c>
      <c r="AX3" s="0" t="n">
        <v>4607</v>
      </c>
      <c r="AY3" s="0" t="n">
        <v>4607</v>
      </c>
      <c r="AZ3" s="0" t="n">
        <v>4607</v>
      </c>
      <c r="BA3" s="0" t="n">
        <v>4607</v>
      </c>
      <c r="BB3" s="0" t="n">
        <v>4607</v>
      </c>
      <c r="BC3" s="0" t="n">
        <v>4607</v>
      </c>
      <c r="BD3" s="0" t="n">
        <v>4607</v>
      </c>
      <c r="BE3" s="0" t="n">
        <v>4607</v>
      </c>
      <c r="BF3" s="0" t="n">
        <v>4607</v>
      </c>
      <c r="BG3" s="0" t="n">
        <v>4607</v>
      </c>
      <c r="BH3" s="0" t="n">
        <v>4607</v>
      </c>
      <c r="BI3" s="0" t="n">
        <v>4607</v>
      </c>
      <c r="BJ3" s="0" t="n">
        <v>4607</v>
      </c>
      <c r="BK3" s="0" t="n">
        <v>4607</v>
      </c>
      <c r="BL3" s="0" t="n">
        <v>4607</v>
      </c>
      <c r="BM3" s="0" t="n">
        <v>4607</v>
      </c>
      <c r="BN3" s="0" t="n">
        <v>4607</v>
      </c>
      <c r="BO3" s="0" t="n">
        <v>4607</v>
      </c>
      <c r="BP3" s="0" t="n">
        <v>4607</v>
      </c>
      <c r="BQ3" s="0" t="n">
        <v>4607</v>
      </c>
      <c r="BR3" s="0" t="n">
        <v>4607</v>
      </c>
      <c r="BS3" s="0" t="n">
        <v>4607</v>
      </c>
      <c r="BT3" s="0" t="n">
        <v>4607</v>
      </c>
      <c r="BU3" s="0" t="n">
        <v>4607</v>
      </c>
      <c r="BV3" s="0" t="n">
        <v>4607</v>
      </c>
      <c r="BW3" s="0" t="n">
        <v>4607</v>
      </c>
      <c r="BX3" s="0" t="n">
        <v>4607</v>
      </c>
      <c r="BY3" s="0" t="n">
        <v>4607</v>
      </c>
      <c r="BZ3" s="0" t="n">
        <v>4607</v>
      </c>
      <c r="CA3" s="0" t="n">
        <v>4607</v>
      </c>
      <c r="CB3" s="0" t="n">
        <v>4607</v>
      </c>
      <c r="CC3" s="0" t="n">
        <v>4607</v>
      </c>
      <c r="CD3" s="0" t="n">
        <v>4607</v>
      </c>
      <c r="CE3" s="0" t="n">
        <v>4607</v>
      </c>
      <c r="CF3" s="0" t="n">
        <v>4607</v>
      </c>
      <c r="CG3" s="0" t="n">
        <v>4607</v>
      </c>
      <c r="CH3" s="0" t="n">
        <v>4607</v>
      </c>
      <c r="CI3" s="0" t="n">
        <v>4607</v>
      </c>
      <c r="CJ3" s="0" t="n">
        <v>4607</v>
      </c>
      <c r="CK3" s="0" t="n">
        <v>4607</v>
      </c>
      <c r="CL3" s="0" t="n">
        <v>4607</v>
      </c>
      <c r="CM3" s="0" t="n">
        <v>4607</v>
      </c>
      <c r="CN3" s="0" t="n">
        <v>4607</v>
      </c>
      <c r="CO3" s="0" t="n">
        <v>4607</v>
      </c>
      <c r="CP3" s="0" t="n">
        <v>4607</v>
      </c>
      <c r="CQ3" s="0" t="n">
        <v>4607</v>
      </c>
      <c r="CR3" s="0" t="n">
        <v>4607</v>
      </c>
      <c r="CS3" s="0" t="n">
        <v>4607</v>
      </c>
      <c r="CT3" s="0" t="n">
        <v>4607</v>
      </c>
      <c r="CU3" s="0" t="n">
        <v>4607</v>
      </c>
      <c r="CV3" s="0" t="n">
        <v>4607</v>
      </c>
      <c r="CW3" s="0" t="n">
        <v>4607</v>
      </c>
      <c r="CX3" s="0" t="n">
        <v>4607</v>
      </c>
      <c r="CY3" s="0" t="n">
        <v>4607</v>
      </c>
      <c r="CZ3" s="0" t="n">
        <v>4607</v>
      </c>
      <c r="DA3" s="0" t="n">
        <v>4607</v>
      </c>
      <c r="DB3" s="0" t="n">
        <v>4607</v>
      </c>
      <c r="DC3" s="0" t="n">
        <v>4607</v>
      </c>
      <c r="DD3" s="0" t="n">
        <v>4607</v>
      </c>
      <c r="DE3" s="0" t="n">
        <v>4607</v>
      </c>
      <c r="DF3" s="0" t="n">
        <v>4607</v>
      </c>
      <c r="DG3" s="0" t="n">
        <v>4607</v>
      </c>
      <c r="DH3" s="0" t="n">
        <v>4607</v>
      </c>
      <c r="DI3" s="0" t="n">
        <v>4607</v>
      </c>
      <c r="DJ3" s="0" t="n">
        <v>4607</v>
      </c>
      <c r="DK3" s="0" t="n">
        <v>4607</v>
      </c>
      <c r="DL3" s="0" t="n">
        <v>4607</v>
      </c>
      <c r="DM3" s="0" t="n">
        <v>4607</v>
      </c>
      <c r="DN3" s="0" t="n">
        <v>4607</v>
      </c>
      <c r="DO3" s="0" t="n">
        <v>4607</v>
      </c>
      <c r="DP3" s="0" t="n">
        <v>4607</v>
      </c>
      <c r="DQ3" s="0" t="n">
        <v>4607</v>
      </c>
      <c r="DR3" s="0" t="n">
        <v>4607</v>
      </c>
      <c r="DS3" s="0" t="n">
        <v>4607</v>
      </c>
      <c r="DT3" s="0" t="n">
        <v>4607</v>
      </c>
      <c r="DU3" s="0" t="n">
        <v>4607</v>
      </c>
      <c r="DV3" s="0" t="n">
        <v>4607</v>
      </c>
      <c r="DW3" s="0" t="n">
        <v>4607</v>
      </c>
      <c r="DX3" s="0" t="n">
        <v>4607</v>
      </c>
      <c r="DY3" s="0" t="n">
        <v>4607</v>
      </c>
      <c r="DZ3" s="0" t="n">
        <v>4607</v>
      </c>
      <c r="EA3" s="0" t="n">
        <v>4607</v>
      </c>
      <c r="EB3" s="0" t="n">
        <v>4607</v>
      </c>
      <c r="EC3" s="0" t="n">
        <v>4607</v>
      </c>
      <c r="ED3" s="0" t="n">
        <v>4607</v>
      </c>
      <c r="EE3" s="0" t="n">
        <v>4607</v>
      </c>
      <c r="EF3" s="0" t="n">
        <v>4607</v>
      </c>
      <c r="EG3" s="0" t="n">
        <v>4607</v>
      </c>
      <c r="EH3" s="0" t="n">
        <v>4607</v>
      </c>
      <c r="EI3" s="0" t="n">
        <v>4607</v>
      </c>
      <c r="EJ3" s="0" t="n">
        <v>4607</v>
      </c>
      <c r="EK3" s="0" t="n">
        <v>4607</v>
      </c>
      <c r="EL3" s="0" t="n">
        <v>4607</v>
      </c>
      <c r="EM3" s="0" t="n">
        <v>4607</v>
      </c>
      <c r="EN3" s="0" t="n">
        <v>4607</v>
      </c>
      <c r="EO3" s="0" t="n">
        <v>4607</v>
      </c>
      <c r="EP3" s="0" t="n">
        <v>4607</v>
      </c>
      <c r="EQ3" s="0" t="n">
        <v>4607</v>
      </c>
      <c r="ER3" s="0" t="n">
        <v>4607</v>
      </c>
      <c r="ES3" s="0" t="n">
        <v>4607</v>
      </c>
      <c r="ET3" s="0" t="n">
        <v>4607</v>
      </c>
      <c r="EU3" s="0" t="n">
        <v>4607</v>
      </c>
      <c r="EV3" s="0" t="n">
        <v>4607</v>
      </c>
      <c r="EW3" s="0" t="n">
        <v>4607</v>
      </c>
      <c r="EX3" s="0" t="n">
        <v>4607</v>
      </c>
      <c r="EY3" s="0" t="n">
        <v>4607</v>
      </c>
      <c r="EZ3" s="0" t="n">
        <v>4607</v>
      </c>
      <c r="FA3" s="0" t="n">
        <v>4607</v>
      </c>
      <c r="FB3" s="0" t="n">
        <v>4607</v>
      </c>
      <c r="FC3" s="0" t="n">
        <v>4607</v>
      </c>
      <c r="FD3" s="0" t="n">
        <v>4607</v>
      </c>
      <c r="FE3" s="0" t="n">
        <v>4607</v>
      </c>
      <c r="FF3" s="0" t="n">
        <v>4607</v>
      </c>
      <c r="FG3" s="0" t="n">
        <v>4607</v>
      </c>
      <c r="FH3" s="0" t="n">
        <v>4607</v>
      </c>
      <c r="FI3" s="0" t="n">
        <v>4607</v>
      </c>
      <c r="FJ3" s="0" t="n">
        <v>4607</v>
      </c>
      <c r="FK3" s="0" t="n">
        <v>4607</v>
      </c>
      <c r="FL3" s="0" t="n">
        <v>4607</v>
      </c>
      <c r="FM3" s="0" t="n">
        <v>4607</v>
      </c>
      <c r="FN3" s="0" t="n">
        <v>4607</v>
      </c>
      <c r="FO3" s="0" t="n">
        <v>4607</v>
      </c>
      <c r="FP3" s="0" t="n">
        <v>4607</v>
      </c>
      <c r="FQ3" s="0" t="n">
        <v>4607</v>
      </c>
      <c r="FR3" s="0" t="n">
        <v>4607</v>
      </c>
      <c r="FS3" s="0" t="n">
        <v>4607</v>
      </c>
      <c r="FT3" s="0" t="n">
        <v>4607</v>
      </c>
      <c r="FU3" s="0" t="n">
        <v>4607</v>
      </c>
      <c r="FV3" s="0" t="n">
        <v>4607</v>
      </c>
      <c r="FW3" s="0" t="n">
        <v>4607</v>
      </c>
      <c r="FX3" s="0" t="n">
        <v>4607</v>
      </c>
      <c r="FY3" s="0" t="n">
        <v>4607</v>
      </c>
      <c r="FZ3" s="0" t="n">
        <v>4607</v>
      </c>
      <c r="GA3" s="0" t="n">
        <v>4607</v>
      </c>
      <c r="GB3" s="0" t="n">
        <v>4607</v>
      </c>
      <c r="GC3" s="0" t="n">
        <v>4607</v>
      </c>
      <c r="GD3" s="0" t="n">
        <v>4607</v>
      </c>
      <c r="GE3" s="0" t="n">
        <v>4607</v>
      </c>
      <c r="GF3" s="0" t="n">
        <v>4607</v>
      </c>
      <c r="GG3" s="0" t="n">
        <v>4607</v>
      </c>
      <c r="GH3" s="0" t="n">
        <v>4607</v>
      </c>
      <c r="GI3" s="0" t="n">
        <v>4607</v>
      </c>
      <c r="GJ3" s="0" t="n">
        <v>4607</v>
      </c>
      <c r="GK3" s="0" t="n">
        <v>4607</v>
      </c>
      <c r="GL3" s="0" t="n">
        <v>4607</v>
      </c>
      <c r="GM3" s="0" t="n">
        <v>4607</v>
      </c>
      <c r="GN3" s="0" t="n">
        <v>4607</v>
      </c>
      <c r="GO3" s="0" t="n">
        <v>4607</v>
      </c>
      <c r="GP3" s="0" t="n">
        <v>4607</v>
      </c>
      <c r="GQ3" s="0" t="n">
        <v>4607</v>
      </c>
      <c r="GR3" s="0" t="n">
        <v>4607</v>
      </c>
      <c r="GS3" s="0" t="n">
        <v>4607</v>
      </c>
      <c r="GT3" s="0" t="n">
        <v>4607</v>
      </c>
      <c r="GU3" s="0" t="n">
        <v>4607</v>
      </c>
      <c r="GV3" s="0" t="n">
        <v>4607</v>
      </c>
      <c r="GW3" s="0" t="n">
        <v>4607</v>
      </c>
      <c r="GX3" s="0" t="n">
        <v>4607</v>
      </c>
      <c r="GY3" s="0" t="n">
        <v>4607</v>
      </c>
      <c r="GZ3" s="0" t="n">
        <v>4607</v>
      </c>
      <c r="HA3" s="0" t="n">
        <v>4607</v>
      </c>
      <c r="HB3" s="0" t="n">
        <v>4607</v>
      </c>
      <c r="HC3" s="0" t="n">
        <v>4607</v>
      </c>
      <c r="HD3" s="0" t="n">
        <v>4607</v>
      </c>
      <c r="HE3" s="0" t="n">
        <v>4607</v>
      </c>
      <c r="HF3" s="0" t="n">
        <v>4607</v>
      </c>
      <c r="HG3" s="0" t="n">
        <v>4607</v>
      </c>
      <c r="HH3" s="0" t="n">
        <v>4607</v>
      </c>
      <c r="HI3" s="0" t="n">
        <v>4607</v>
      </c>
      <c r="HJ3" s="0" t="n">
        <v>4607</v>
      </c>
      <c r="HK3" s="0" t="n">
        <v>4607</v>
      </c>
      <c r="HL3" s="0" t="n">
        <v>4607</v>
      </c>
      <c r="HM3" s="0" t="n">
        <v>4607</v>
      </c>
      <c r="HN3" s="0" t="n">
        <v>4607</v>
      </c>
      <c r="HO3" s="0" t="n">
        <v>4607</v>
      </c>
      <c r="HP3" s="0" t="n">
        <v>4607</v>
      </c>
      <c r="HQ3" s="0" t="n">
        <v>4607</v>
      </c>
      <c r="HR3" s="0" t="n">
        <v>4607</v>
      </c>
      <c r="HS3" s="0" t="n">
        <v>4607</v>
      </c>
      <c r="HT3" s="0" t="n">
        <v>4607</v>
      </c>
      <c r="HU3" s="0" t="n">
        <v>4607</v>
      </c>
      <c r="HV3" s="0" t="n">
        <v>4607</v>
      </c>
      <c r="HW3" s="0" t="n">
        <v>4607</v>
      </c>
      <c r="HX3" s="0" t="n">
        <v>4607</v>
      </c>
      <c r="HY3" s="0" t="n">
        <v>4607</v>
      </c>
      <c r="HZ3" s="0" t="n">
        <v>4607</v>
      </c>
      <c r="IA3" s="0" t="n">
        <v>4607</v>
      </c>
      <c r="IB3" s="0" t="n">
        <v>4607</v>
      </c>
      <c r="IC3" s="0" t="n">
        <v>4607</v>
      </c>
      <c r="ID3" s="0" t="n">
        <v>4607</v>
      </c>
      <c r="IE3" s="0" t="n">
        <v>4607</v>
      </c>
      <c r="IF3" s="0" t="n">
        <v>4607</v>
      </c>
      <c r="IG3" s="0" t="n">
        <v>4607</v>
      </c>
      <c r="IH3" s="0" t="n">
        <v>4607</v>
      </c>
      <c r="II3" s="0" t="n">
        <v>4607</v>
      </c>
      <c r="IJ3" s="0" t="n">
        <v>4607</v>
      </c>
      <c r="IK3" s="0" t="n">
        <v>4607</v>
      </c>
      <c r="IL3" s="0" t="n">
        <v>4607</v>
      </c>
      <c r="IM3" s="0" t="n">
        <v>4607</v>
      </c>
      <c r="IN3" s="0" t="n">
        <v>4607</v>
      </c>
      <c r="IO3" s="0" t="n">
        <v>4607</v>
      </c>
      <c r="IP3" s="0" t="n">
        <v>4607</v>
      </c>
      <c r="IQ3" s="0" t="n">
        <v>4607</v>
      </c>
      <c r="IR3" s="0" t="n">
        <v>4607</v>
      </c>
      <c r="IS3" s="0" t="n">
        <v>4607</v>
      </c>
      <c r="IT3" s="0" t="n">
        <v>4607</v>
      </c>
      <c r="IU3" s="0" t="n">
        <v>4607</v>
      </c>
      <c r="IV3" s="0" t="n">
        <v>4607</v>
      </c>
      <c r="IW3" s="0" t="n">
        <v>4607</v>
      </c>
      <c r="IX3" s="0" t="n">
        <v>4607</v>
      </c>
      <c r="IY3" s="0" t="n">
        <v>4607</v>
      </c>
      <c r="IZ3" s="0" t="n">
        <v>4607</v>
      </c>
      <c r="JA3" s="0" t="n">
        <v>4607</v>
      </c>
      <c r="JB3" s="0" t="n">
        <v>4607</v>
      </c>
      <c r="JC3" s="0" t="n">
        <v>4607</v>
      </c>
      <c r="JD3" s="0" t="n">
        <v>4607</v>
      </c>
      <c r="JE3" s="0" t="n">
        <v>4607</v>
      </c>
      <c r="JF3" s="0" t="n">
        <v>4607</v>
      </c>
      <c r="JG3" s="0" t="n">
        <v>4607</v>
      </c>
      <c r="JH3" s="0" t="n">
        <v>4607</v>
      </c>
      <c r="JI3" s="0" t="n">
        <v>4607</v>
      </c>
      <c r="JJ3" s="0" t="n">
        <v>4607</v>
      </c>
      <c r="JK3" s="0" t="n">
        <v>4607</v>
      </c>
      <c r="JL3" s="0" t="n">
        <v>4607</v>
      </c>
      <c r="JM3" s="0" t="n">
        <v>4607</v>
      </c>
      <c r="JN3" s="0" t="n">
        <v>4607</v>
      </c>
      <c r="JO3" s="0" t="n">
        <v>4607</v>
      </c>
      <c r="JP3" s="0" t="n">
        <v>4607</v>
      </c>
      <c r="JQ3" s="0" t="n">
        <v>4607</v>
      </c>
      <c r="JR3" s="0" t="n">
        <v>4607</v>
      </c>
      <c r="JS3" s="0" t="n">
        <v>4607</v>
      </c>
      <c r="JT3" s="0" t="n">
        <v>4607</v>
      </c>
      <c r="JU3" s="0" t="n">
        <v>4607</v>
      </c>
      <c r="JV3" s="0" t="n">
        <v>4607</v>
      </c>
      <c r="JW3" s="0" t="n">
        <v>4607</v>
      </c>
      <c r="JX3" s="0" t="n">
        <v>4607</v>
      </c>
      <c r="JY3" s="0" t="n">
        <v>4607</v>
      </c>
      <c r="JZ3" s="0" t="n">
        <v>4607</v>
      </c>
      <c r="KA3" s="0" t="n">
        <v>4607</v>
      </c>
      <c r="KB3" s="0" t="n">
        <v>4607</v>
      </c>
      <c r="KC3" s="0" t="n">
        <v>4607</v>
      </c>
      <c r="KD3" s="0" t="n">
        <v>4607</v>
      </c>
      <c r="KE3" s="0" t="n">
        <v>4607</v>
      </c>
      <c r="KF3" s="0" t="n">
        <v>4607</v>
      </c>
      <c r="KG3" s="0" t="n">
        <v>4607</v>
      </c>
      <c r="KH3" s="0" t="n">
        <v>4607</v>
      </c>
      <c r="KI3" s="0" t="n">
        <v>4607</v>
      </c>
      <c r="KJ3" s="0" t="n">
        <v>4607</v>
      </c>
      <c r="KK3" s="0" t="n">
        <v>4607</v>
      </c>
      <c r="KL3" s="0" t="n">
        <v>4607</v>
      </c>
      <c r="KM3" s="0" t="n">
        <v>4607</v>
      </c>
      <c r="KN3" s="0" t="n">
        <v>4607</v>
      </c>
      <c r="KO3" s="0" t="n">
        <v>4607</v>
      </c>
      <c r="KP3" s="0" t="n">
        <v>4607</v>
      </c>
      <c r="KQ3" s="0" t="n">
        <v>4607</v>
      </c>
      <c r="KR3" s="0" t="n">
        <v>4607</v>
      </c>
      <c r="KS3" s="0" t="n">
        <v>4607</v>
      </c>
      <c r="KT3" s="0" t="n">
        <v>4607</v>
      </c>
      <c r="KU3" s="0" t="n">
        <v>4607</v>
      </c>
      <c r="KV3" s="0" t="n">
        <v>4607</v>
      </c>
      <c r="KW3" s="0" t="n">
        <v>4607</v>
      </c>
      <c r="KX3" s="0" t="n">
        <v>4607</v>
      </c>
      <c r="KY3" s="0" t="n">
        <v>4607</v>
      </c>
      <c r="KZ3" s="0" t="n">
        <v>4607</v>
      </c>
      <c r="LA3" s="0" t="n">
        <v>4607</v>
      </c>
      <c r="LB3" s="0" t="n">
        <v>4607</v>
      </c>
      <c r="LC3" s="0" t="n">
        <v>4607</v>
      </c>
      <c r="LD3" s="0" t="n">
        <v>4607</v>
      </c>
      <c r="LE3" s="0" t="n">
        <v>4607</v>
      </c>
      <c r="LF3" s="0" t="n">
        <v>4607</v>
      </c>
      <c r="LG3" s="0" t="n">
        <v>4607</v>
      </c>
      <c r="LH3" s="0" t="n">
        <v>4607</v>
      </c>
      <c r="LI3" s="0" t="n">
        <v>4607</v>
      </c>
      <c r="LJ3" s="0" t="n">
        <v>4607</v>
      </c>
      <c r="LK3" s="0" t="n">
        <v>4607</v>
      </c>
      <c r="LL3" s="0" t="n">
        <v>4607</v>
      </c>
      <c r="LM3" s="0" t="n">
        <v>4607</v>
      </c>
      <c r="LN3" s="0" t="n">
        <v>4607</v>
      </c>
      <c r="LO3" s="0" t="n">
        <v>4607</v>
      </c>
      <c r="LP3" s="0" t="n">
        <v>4607</v>
      </c>
      <c r="LQ3" s="0" t="n">
        <v>4607</v>
      </c>
      <c r="LR3" s="0" t="n">
        <v>4607</v>
      </c>
      <c r="LS3" s="0" t="n">
        <v>4607</v>
      </c>
      <c r="LT3" s="0" t="n">
        <v>4607</v>
      </c>
      <c r="LU3" s="0" t="n">
        <v>4607</v>
      </c>
      <c r="LV3" s="0" t="n">
        <v>4607</v>
      </c>
      <c r="LW3" s="0" t="n">
        <v>4607</v>
      </c>
      <c r="LX3" s="0" t="n">
        <v>4607</v>
      </c>
      <c r="LY3" s="0" t="n">
        <v>4607</v>
      </c>
      <c r="LZ3" s="0" t="n">
        <v>4607</v>
      </c>
      <c r="MA3" s="0" t="n">
        <v>4607</v>
      </c>
      <c r="MB3" s="0" t="n">
        <v>4607</v>
      </c>
      <c r="MC3" s="0" t="n">
        <v>4607</v>
      </c>
      <c r="MD3" s="0" t="n">
        <v>4607</v>
      </c>
      <c r="ME3" s="0" t="n">
        <v>4607</v>
      </c>
      <c r="MF3" s="0" t="n">
        <v>4607</v>
      </c>
      <c r="MG3" s="0" t="n">
        <v>4607</v>
      </c>
      <c r="MH3" s="0" t="n">
        <v>4607</v>
      </c>
      <c r="MI3" s="0" t="n">
        <v>4607</v>
      </c>
      <c r="MJ3" s="0" t="n">
        <v>4607</v>
      </c>
      <c r="MK3" s="0" t="n">
        <v>4607</v>
      </c>
      <c r="ML3" s="0" t="n">
        <v>4607</v>
      </c>
      <c r="MM3" s="0" t="n">
        <v>4607</v>
      </c>
      <c r="MN3" s="0" t="n">
        <v>4607</v>
      </c>
      <c r="MO3" s="0" t="n">
        <v>4607</v>
      </c>
      <c r="MP3" s="0" t="n">
        <v>4607</v>
      </c>
      <c r="MQ3" s="0" t="n">
        <v>4607</v>
      </c>
      <c r="MR3" s="0" t="n">
        <v>4607</v>
      </c>
      <c r="MS3" s="0" t="n">
        <v>4607</v>
      </c>
      <c r="MT3" s="0" t="n">
        <v>4607</v>
      </c>
      <c r="MU3" s="0" t="n">
        <v>4607</v>
      </c>
      <c r="MV3" s="0" t="n">
        <v>4607</v>
      </c>
      <c r="MW3" s="0" t="n">
        <v>4607</v>
      </c>
      <c r="MX3" s="0" t="n">
        <v>4607</v>
      </c>
      <c r="MY3" s="0" t="n">
        <v>4607</v>
      </c>
      <c r="MZ3" s="0" t="n">
        <v>4607</v>
      </c>
      <c r="NA3" s="0" t="n">
        <v>4607</v>
      </c>
      <c r="NB3" s="0" t="n">
        <v>4607</v>
      </c>
      <c r="NC3" s="0" t="n">
        <v>4607</v>
      </c>
      <c r="ND3" s="0" t="n">
        <v>4607</v>
      </c>
      <c r="NE3" s="0" t="n">
        <v>4607</v>
      </c>
      <c r="NF3" s="0" t="n">
        <v>4607</v>
      </c>
      <c r="NG3" s="0" t="n">
        <v>4607</v>
      </c>
      <c r="NH3" s="0" t="n">
        <v>4607</v>
      </c>
      <c r="NI3" s="0" t="n">
        <v>4607</v>
      </c>
      <c r="NJ3" s="0" t="n">
        <v>4607</v>
      </c>
      <c r="NK3" s="0" t="n">
        <v>4607</v>
      </c>
      <c r="NL3" s="0" t="n">
        <v>4607</v>
      </c>
      <c r="NM3" s="0" t="n">
        <v>4607</v>
      </c>
      <c r="NN3" s="0" t="n">
        <v>4607</v>
      </c>
      <c r="NO3" s="0" t="n">
        <v>4607</v>
      </c>
      <c r="NP3" s="0" t="n">
        <v>4607</v>
      </c>
      <c r="NQ3" s="0" t="n">
        <v>4607</v>
      </c>
      <c r="NR3" s="0" t="n">
        <v>4607</v>
      </c>
      <c r="NS3" s="0" t="n">
        <v>4607</v>
      </c>
      <c r="NT3" s="0" t="n">
        <v>4607</v>
      </c>
      <c r="NU3" s="0" t="n">
        <v>4607</v>
      </c>
      <c r="NV3" s="0" t="n">
        <v>4607</v>
      </c>
      <c r="NW3" s="0" t="n">
        <v>4607</v>
      </c>
      <c r="NX3" s="0" t="n">
        <v>4607</v>
      </c>
      <c r="NY3" s="0" t="n">
        <v>4607</v>
      </c>
      <c r="NZ3" s="0" t="n">
        <v>4607</v>
      </c>
      <c r="OA3" s="0" t="n">
        <v>4607</v>
      </c>
      <c r="OB3" s="0" t="n">
        <v>4607</v>
      </c>
      <c r="OC3" s="0" t="n">
        <v>4607</v>
      </c>
      <c r="OD3" s="0" t="n">
        <v>4607</v>
      </c>
      <c r="OE3" s="0" t="n">
        <v>4607</v>
      </c>
      <c r="OF3" s="0" t="n">
        <v>4607</v>
      </c>
      <c r="OG3" s="0" t="n">
        <v>4607</v>
      </c>
      <c r="OH3" s="0" t="n">
        <v>4607</v>
      </c>
      <c r="OI3" s="0" t="n">
        <v>4607</v>
      </c>
      <c r="OJ3" s="0" t="n">
        <v>4607</v>
      </c>
      <c r="OK3" s="0" t="n">
        <v>4607</v>
      </c>
      <c r="OL3" s="0" t="n">
        <v>4607</v>
      </c>
      <c r="OM3" s="0" t="n">
        <v>4607</v>
      </c>
      <c r="ON3" s="0" t="n">
        <v>4607</v>
      </c>
      <c r="OO3" s="0" t="n">
        <v>4607</v>
      </c>
      <c r="OP3" s="0" t="n">
        <v>4607</v>
      </c>
      <c r="OQ3" s="0" t="n">
        <v>4607</v>
      </c>
      <c r="OR3" s="0" t="n">
        <v>4607</v>
      </c>
      <c r="OS3" s="0" t="n">
        <v>4607</v>
      </c>
      <c r="OT3" s="0" t="n">
        <v>4607</v>
      </c>
      <c r="OU3" s="0" t="n">
        <v>4607</v>
      </c>
      <c r="OV3" s="0" t="n">
        <v>4607</v>
      </c>
      <c r="OW3" s="0" t="n">
        <v>4607</v>
      </c>
      <c r="OX3" s="0" t="n">
        <v>4607</v>
      </c>
      <c r="OY3" s="0" t="n">
        <v>4607</v>
      </c>
      <c r="OZ3" s="0" t="n">
        <v>4607</v>
      </c>
      <c r="PA3" s="0" t="n">
        <v>4607</v>
      </c>
      <c r="PB3" s="0" t="n">
        <v>4607</v>
      </c>
      <c r="PC3" s="0" t="n">
        <v>4607</v>
      </c>
      <c r="PD3" s="0" t="n">
        <v>4607</v>
      </c>
      <c r="PE3" s="0" t="n">
        <v>4607</v>
      </c>
      <c r="PF3" s="0" t="n">
        <v>4607</v>
      </c>
      <c r="PG3" s="0" t="n">
        <v>4607</v>
      </c>
      <c r="PH3" s="0" t="n">
        <v>4607</v>
      </c>
      <c r="PI3" s="0" t="n">
        <v>4607</v>
      </c>
      <c r="PJ3" s="0" t="n">
        <v>4607</v>
      </c>
      <c r="PK3" s="0" t="n">
        <v>4607</v>
      </c>
      <c r="PL3" s="0" t="n">
        <v>4607</v>
      </c>
      <c r="PM3" s="0" t="n">
        <v>4607</v>
      </c>
      <c r="PN3" s="0" t="n">
        <v>4607</v>
      </c>
      <c r="PO3" s="0" t="n">
        <v>4607</v>
      </c>
      <c r="PP3" s="0" t="n">
        <v>4607</v>
      </c>
      <c r="PQ3" s="0" t="n">
        <v>4607</v>
      </c>
      <c r="PR3" s="0" t="n">
        <v>4607</v>
      </c>
      <c r="PS3" s="0" t="n">
        <v>4607</v>
      </c>
      <c r="PT3" s="0" t="n">
        <v>4607</v>
      </c>
      <c r="PU3" s="0" t="n">
        <v>4607</v>
      </c>
      <c r="PV3" s="0" t="n">
        <v>4607</v>
      </c>
      <c r="PW3" s="0" t="n">
        <v>4607</v>
      </c>
      <c r="PX3" s="0" t="n">
        <v>4607</v>
      </c>
      <c r="PY3" s="0" t="n">
        <v>4607</v>
      </c>
      <c r="PZ3" s="0" t="n">
        <v>4607</v>
      </c>
      <c r="QA3" s="0" t="n">
        <v>4607</v>
      </c>
      <c r="QB3" s="0" t="n">
        <v>4607</v>
      </c>
      <c r="QC3" s="0" t="n">
        <v>4607</v>
      </c>
      <c r="QD3" s="0" t="n">
        <v>4607</v>
      </c>
      <c r="QE3" s="0" t="n">
        <v>4607</v>
      </c>
      <c r="QF3" s="0" t="n">
        <v>4607</v>
      </c>
      <c r="QG3" s="0" t="n">
        <v>4607</v>
      </c>
      <c r="QH3" s="0" t="n">
        <v>4607</v>
      </c>
      <c r="QI3" s="0" t="n">
        <v>4607</v>
      </c>
      <c r="QJ3" s="0" t="n">
        <v>4607</v>
      </c>
      <c r="QK3" s="0" t="n">
        <v>4607</v>
      </c>
      <c r="QL3" s="0" t="n">
        <v>4607</v>
      </c>
      <c r="QM3" s="0" t="n">
        <v>4607</v>
      </c>
      <c r="QN3" s="0" t="n">
        <v>4607</v>
      </c>
      <c r="QO3" s="0" t="n">
        <v>4607</v>
      </c>
      <c r="QP3" s="0" t="n">
        <v>4607</v>
      </c>
      <c r="QQ3" s="0" t="n">
        <v>4607</v>
      </c>
      <c r="QR3" s="0" t="n">
        <v>4607</v>
      </c>
      <c r="QS3" s="0" t="n">
        <v>4607</v>
      </c>
      <c r="QT3" s="0" t="n">
        <v>4607</v>
      </c>
      <c r="QU3" s="0" t="n">
        <v>4607</v>
      </c>
      <c r="QV3" s="0" t="n">
        <v>4607</v>
      </c>
      <c r="QW3" s="0" t="n">
        <v>4607</v>
      </c>
      <c r="QX3" s="0" t="n">
        <v>4607</v>
      </c>
      <c r="QY3" s="0" t="n">
        <v>4607</v>
      </c>
      <c r="QZ3" s="0" t="n">
        <v>4607</v>
      </c>
      <c r="RA3" s="0" t="n">
        <v>4607</v>
      </c>
      <c r="RB3" s="0" t="n">
        <v>4607</v>
      </c>
      <c r="RC3" s="0" t="n">
        <v>4607</v>
      </c>
      <c r="RD3" s="0" t="n">
        <v>4607</v>
      </c>
      <c r="RE3" s="0" t="n">
        <v>4607</v>
      </c>
      <c r="RF3" s="0" t="n">
        <v>4607</v>
      </c>
      <c r="RG3" s="0" t="n">
        <v>4607</v>
      </c>
      <c r="RH3" s="0" t="n">
        <v>4607</v>
      </c>
      <c r="RI3" s="0" t="n">
        <v>4607</v>
      </c>
      <c r="RJ3" s="0" t="n">
        <v>4607</v>
      </c>
      <c r="RK3" s="0" t="n">
        <v>4607</v>
      </c>
      <c r="RL3" s="0" t="n">
        <v>4607</v>
      </c>
      <c r="RM3" s="0" t="n">
        <v>4607</v>
      </c>
      <c r="RN3" s="0" t="n">
        <v>4607</v>
      </c>
      <c r="RO3" s="0" t="n">
        <v>4607</v>
      </c>
      <c r="RP3" s="0" t="n">
        <v>4607</v>
      </c>
      <c r="RQ3" s="0" t="n">
        <v>4607</v>
      </c>
      <c r="RR3" s="0" t="n">
        <v>4607</v>
      </c>
      <c r="RS3" s="0" t="n">
        <v>4607</v>
      </c>
      <c r="RT3" s="0" t="n">
        <v>4607</v>
      </c>
      <c r="RU3" s="0" t="n">
        <v>4607</v>
      </c>
      <c r="RV3" s="0" t="n">
        <v>4607</v>
      </c>
      <c r="RW3" s="0" t="n">
        <v>4607</v>
      </c>
      <c r="RX3" s="0" t="n">
        <v>4607</v>
      </c>
      <c r="RY3" s="0" t="n">
        <v>4607</v>
      </c>
      <c r="RZ3" s="0" t="n">
        <v>4607</v>
      </c>
      <c r="SA3" s="0" t="n">
        <v>4607</v>
      </c>
      <c r="SB3" s="0" t="n">
        <v>4607</v>
      </c>
      <c r="SC3" s="0" t="n">
        <v>4607</v>
      </c>
      <c r="SD3" s="0" t="n">
        <v>4607</v>
      </c>
      <c r="SE3" s="0" t="n">
        <v>4607</v>
      </c>
      <c r="SF3" s="0" t="n">
        <v>4607</v>
      </c>
      <c r="SG3" s="0" t="n">
        <v>4607</v>
      </c>
      <c r="SH3" s="0" t="n">
        <v>4607</v>
      </c>
      <c r="SI3" s="0" t="n">
        <v>4607</v>
      </c>
      <c r="SJ3" s="0" t="n">
        <v>4607</v>
      </c>
      <c r="SK3" s="0" t="n">
        <v>4607</v>
      </c>
      <c r="SL3" s="0" t="n">
        <v>4607</v>
      </c>
      <c r="SM3" s="0" t="n">
        <v>4607</v>
      </c>
      <c r="SN3" s="0" t="n">
        <v>4607</v>
      </c>
      <c r="SO3" s="0" t="n">
        <v>4607</v>
      </c>
      <c r="SP3" s="0" t="n">
        <v>4607</v>
      </c>
      <c r="SQ3" s="0" t="n">
        <v>4607</v>
      </c>
      <c r="SR3" s="0" t="n">
        <v>4607</v>
      </c>
      <c r="SS3" s="0" t="n">
        <v>4607</v>
      </c>
      <c r="ST3" s="0" t="n">
        <v>4607</v>
      </c>
      <c r="SU3" s="0" t="n">
        <v>4607</v>
      </c>
      <c r="SV3" s="0" t="n">
        <v>4607</v>
      </c>
      <c r="SW3" s="0" t="n">
        <v>4607</v>
      </c>
      <c r="SX3" s="0" t="n">
        <v>4607</v>
      </c>
      <c r="SY3" s="0" t="n">
        <v>4607</v>
      </c>
      <c r="SZ3" s="0" t="n">
        <v>4607</v>
      </c>
      <c r="TA3" s="0" t="n">
        <v>4607</v>
      </c>
      <c r="TB3" s="0" t="n">
        <v>4607</v>
      </c>
      <c r="TC3" s="0" t="n">
        <v>4607</v>
      </c>
      <c r="TD3" s="0" t="n">
        <v>4607</v>
      </c>
      <c r="TE3" s="0" t="n">
        <v>4607</v>
      </c>
      <c r="TF3" s="0" t="n">
        <v>4607</v>
      </c>
      <c r="TG3" s="0" t="n">
        <v>4607</v>
      </c>
      <c r="TH3" s="0" t="n">
        <v>4607</v>
      </c>
      <c r="TI3" s="0" t="n">
        <v>4607</v>
      </c>
      <c r="TJ3" s="0" t="n">
        <v>4607</v>
      </c>
      <c r="TK3" s="0" t="n">
        <v>4607</v>
      </c>
      <c r="TL3" s="0" t="n">
        <v>4607</v>
      </c>
      <c r="TM3" s="0" t="n">
        <v>4607</v>
      </c>
      <c r="TN3" s="0" t="n">
        <v>4607</v>
      </c>
      <c r="TO3" s="0" t="n">
        <v>4607</v>
      </c>
      <c r="TP3" s="0" t="n">
        <v>4607</v>
      </c>
      <c r="TQ3" s="0" t="n">
        <v>4607</v>
      </c>
      <c r="TR3" s="0" t="n">
        <v>4607</v>
      </c>
      <c r="TS3" s="0" t="n">
        <v>4607</v>
      </c>
      <c r="TT3" s="0" t="n">
        <v>4607</v>
      </c>
      <c r="TU3" s="0" t="n">
        <v>4607</v>
      </c>
      <c r="TV3" s="0" t="n">
        <v>4607</v>
      </c>
      <c r="TW3" s="0" t="n">
        <v>4607</v>
      </c>
      <c r="TX3" s="0" t="n">
        <v>4607</v>
      </c>
      <c r="TY3" s="0" t="n">
        <v>4607</v>
      </c>
      <c r="TZ3" s="0" t="n">
        <v>4607</v>
      </c>
      <c r="UA3" s="0" t="n">
        <v>4607</v>
      </c>
      <c r="UB3" s="0" t="n">
        <v>4607</v>
      </c>
      <c r="UC3" s="0" t="n">
        <v>4607</v>
      </c>
      <c r="UD3" s="0" t="n">
        <v>4607</v>
      </c>
      <c r="UE3" s="0" t="n">
        <v>4607</v>
      </c>
      <c r="UF3" s="0" t="n">
        <v>4607</v>
      </c>
      <c r="UG3" s="0" t="n">
        <v>4607</v>
      </c>
      <c r="UH3" s="0" t="n">
        <v>4607</v>
      </c>
      <c r="UI3" s="0" t="n">
        <v>4607</v>
      </c>
      <c r="UJ3" s="0" t="n">
        <v>4607</v>
      </c>
      <c r="UK3" s="0" t="n">
        <v>4607</v>
      </c>
      <c r="UL3" s="0" t="n">
        <v>4607</v>
      </c>
      <c r="UM3" s="0" t="n">
        <v>4607</v>
      </c>
      <c r="UN3" s="0" t="n">
        <v>4607</v>
      </c>
      <c r="UO3" s="0" t="n">
        <v>4607</v>
      </c>
      <c r="UP3" s="0" t="n">
        <v>4607</v>
      </c>
      <c r="UQ3" s="0" t="n">
        <v>4607</v>
      </c>
      <c r="UR3" s="0" t="n">
        <v>4607</v>
      </c>
      <c r="US3" s="0" t="n">
        <v>4607</v>
      </c>
      <c r="UT3" s="0" t="n">
        <v>4607</v>
      </c>
      <c r="UU3" s="0" t="n">
        <v>4607</v>
      </c>
      <c r="UV3" s="0" t="n">
        <v>4607</v>
      </c>
      <c r="UW3" s="0" t="n">
        <v>4607</v>
      </c>
      <c r="UX3" s="0" t="n">
        <v>4607</v>
      </c>
      <c r="UY3" s="0" t="n">
        <v>4607</v>
      </c>
      <c r="UZ3" s="0" t="n">
        <v>4607</v>
      </c>
      <c r="VA3" s="0" t="n">
        <v>4607</v>
      </c>
      <c r="VB3" s="0" t="n">
        <v>4607</v>
      </c>
      <c r="VC3" s="0" t="n">
        <v>4607</v>
      </c>
      <c r="VD3" s="0" t="n">
        <v>4607</v>
      </c>
      <c r="VE3" s="0" t="n">
        <v>4607</v>
      </c>
      <c r="VF3" s="0" t="n">
        <v>4607</v>
      </c>
      <c r="VG3" s="0" t="n">
        <v>4607</v>
      </c>
      <c r="VH3" s="0" t="n">
        <v>4607</v>
      </c>
      <c r="VI3" s="0" t="n">
        <v>4607</v>
      </c>
      <c r="VJ3" s="0" t="n">
        <v>4607</v>
      </c>
      <c r="VK3" s="0" t="n">
        <v>4607</v>
      </c>
      <c r="VL3" s="0" t="n">
        <v>4607</v>
      </c>
      <c r="VM3" s="0" t="n">
        <v>4607</v>
      </c>
      <c r="VN3" s="0" t="n">
        <v>4607</v>
      </c>
      <c r="VO3" s="0" t="n">
        <v>4607</v>
      </c>
      <c r="VP3" s="0" t="n">
        <v>4607</v>
      </c>
      <c r="VQ3" s="0" t="n">
        <v>4607</v>
      </c>
      <c r="VR3" s="0" t="n">
        <v>4607</v>
      </c>
      <c r="VS3" s="0" t="n">
        <v>4607</v>
      </c>
      <c r="VT3" s="0" t="n">
        <v>4607</v>
      </c>
      <c r="VU3" s="0" t="n">
        <v>4607</v>
      </c>
      <c r="VV3" s="0" t="n">
        <v>4607</v>
      </c>
      <c r="VW3" s="0" t="n">
        <v>4607</v>
      </c>
      <c r="VX3" s="0" t="n">
        <v>4607</v>
      </c>
      <c r="VY3" s="0" t="n">
        <v>4607</v>
      </c>
      <c r="VZ3" s="0" t="n">
        <v>4607</v>
      </c>
      <c r="WA3" s="0" t="n">
        <v>4607</v>
      </c>
      <c r="WB3" s="0" t="n">
        <v>4607</v>
      </c>
      <c r="WC3" s="0" t="n">
        <v>4607</v>
      </c>
      <c r="WD3" s="0" t="n">
        <v>4607</v>
      </c>
      <c r="WE3" s="0" t="n">
        <v>4607</v>
      </c>
      <c r="WF3" s="0" t="n">
        <v>4607</v>
      </c>
      <c r="WG3" s="0" t="n">
        <v>4607</v>
      </c>
      <c r="WH3" s="0" t="n">
        <v>4607</v>
      </c>
      <c r="WI3" s="0" t="n">
        <v>4607</v>
      </c>
      <c r="WJ3" s="0" t="n">
        <v>4607</v>
      </c>
      <c r="WK3" s="0" t="n">
        <v>4607</v>
      </c>
      <c r="WL3" s="0" t="n">
        <v>4607</v>
      </c>
      <c r="WM3" s="0" t="n">
        <v>4607</v>
      </c>
      <c r="WN3" s="0" t="n">
        <v>4607</v>
      </c>
      <c r="WO3" s="0" t="n">
        <v>4607</v>
      </c>
      <c r="WP3" s="0" t="n">
        <v>4607</v>
      </c>
      <c r="WQ3" s="0" t="n">
        <v>4607</v>
      </c>
      <c r="WR3" s="0" t="n">
        <v>4607</v>
      </c>
      <c r="WS3" s="0" t="n">
        <v>4607</v>
      </c>
      <c r="WT3" s="0" t="n">
        <v>4607</v>
      </c>
      <c r="WU3" s="0" t="n">
        <v>4607</v>
      </c>
      <c r="WV3" s="0" t="n">
        <v>4607</v>
      </c>
      <c r="WW3" s="0" t="n">
        <v>4607</v>
      </c>
      <c r="WX3" s="0" t="n">
        <v>4607</v>
      </c>
      <c r="WY3" s="0" t="n">
        <v>4607</v>
      </c>
      <c r="WZ3" s="0" t="n">
        <v>4607</v>
      </c>
      <c r="XA3" s="0" t="n">
        <v>4607</v>
      </c>
      <c r="XB3" s="0" t="n">
        <v>4607</v>
      </c>
      <c r="XC3" s="0" t="n">
        <v>4607</v>
      </c>
      <c r="XD3" s="0" t="n">
        <v>4607</v>
      </c>
      <c r="XE3" s="0" t="n">
        <v>4607</v>
      </c>
      <c r="XF3" s="0" t="n">
        <v>4607</v>
      </c>
      <c r="XG3" s="0" t="n">
        <v>4607</v>
      </c>
      <c r="XH3" s="0" t="n">
        <v>4607</v>
      </c>
      <c r="XI3" s="0" t="n">
        <v>4607</v>
      </c>
      <c r="XJ3" s="0" t="n">
        <v>4607</v>
      </c>
      <c r="XK3" s="0" t="n">
        <v>4607</v>
      </c>
      <c r="XL3" s="0" t="n">
        <v>4607</v>
      </c>
      <c r="XM3" s="0" t="n">
        <v>4607</v>
      </c>
      <c r="XN3" s="0" t="n">
        <v>4607</v>
      </c>
      <c r="XO3" s="0" t="n">
        <v>4607</v>
      </c>
      <c r="XP3" s="0" t="n">
        <v>4607</v>
      </c>
      <c r="XQ3" s="0" t="n">
        <v>4607</v>
      </c>
      <c r="XR3" s="0" t="n">
        <v>4607</v>
      </c>
      <c r="XS3" s="0" t="n">
        <v>4607</v>
      </c>
      <c r="XT3" s="0" t="n">
        <v>4607</v>
      </c>
      <c r="XU3" s="0" t="n">
        <v>4607</v>
      </c>
      <c r="XV3" s="0" t="n">
        <v>4607</v>
      </c>
      <c r="XW3" s="0" t="n">
        <v>4607</v>
      </c>
      <c r="XX3" s="0" t="n">
        <v>4607</v>
      </c>
      <c r="XY3" s="0" t="n">
        <v>4607</v>
      </c>
      <c r="XZ3" s="0" t="n">
        <v>4607</v>
      </c>
      <c r="YA3" s="0" t="n">
        <v>4607</v>
      </c>
      <c r="YB3" s="0" t="n">
        <v>4607</v>
      </c>
      <c r="YC3" s="0" t="n">
        <v>4607</v>
      </c>
      <c r="YD3" s="0" t="n">
        <v>4607</v>
      </c>
      <c r="YE3" s="0" t="n">
        <v>4607</v>
      </c>
      <c r="YF3" s="0" t="n">
        <v>4607</v>
      </c>
      <c r="YG3" s="0" t="n">
        <v>4607</v>
      </c>
      <c r="YH3" s="0" t="n">
        <v>4607</v>
      </c>
      <c r="YI3" s="0" t="n">
        <v>4607</v>
      </c>
      <c r="YJ3" s="0" t="n">
        <v>4607</v>
      </c>
      <c r="YK3" s="0" t="n">
        <v>4607</v>
      </c>
      <c r="YL3" s="0" t="n">
        <v>4607</v>
      </c>
      <c r="YM3" s="0" t="n">
        <v>4607</v>
      </c>
      <c r="YN3" s="0" t="n">
        <v>4607</v>
      </c>
      <c r="YO3" s="0" t="n">
        <v>4607</v>
      </c>
      <c r="YP3" s="0" t="n">
        <v>4607</v>
      </c>
      <c r="YQ3" s="0" t="n">
        <v>4607</v>
      </c>
      <c r="YR3" s="0" t="n">
        <v>4607</v>
      </c>
      <c r="YS3" s="0" t="n">
        <v>4607</v>
      </c>
      <c r="YT3" s="0" t="n">
        <v>4607</v>
      </c>
      <c r="YU3" s="0" t="n">
        <v>4607</v>
      </c>
      <c r="YV3" s="0" t="n">
        <v>4607</v>
      </c>
      <c r="YW3" s="0" t="n">
        <v>4607</v>
      </c>
      <c r="YX3" s="0" t="n">
        <v>4607</v>
      </c>
      <c r="YY3" s="0" t="n">
        <v>4607</v>
      </c>
      <c r="YZ3" s="0" t="n">
        <v>4607</v>
      </c>
      <c r="ZA3" s="0" t="n">
        <v>4607</v>
      </c>
      <c r="ZB3" s="0" t="n">
        <v>4607</v>
      </c>
      <c r="ZC3" s="0" t="n">
        <v>4607</v>
      </c>
      <c r="ZD3" s="0" t="n">
        <v>4607</v>
      </c>
      <c r="ZE3" s="0" t="n">
        <v>4607</v>
      </c>
      <c r="ZF3" s="0" t="n">
        <v>4607</v>
      </c>
      <c r="ZG3" s="0" t="n">
        <v>4607</v>
      </c>
      <c r="ZH3" s="0" t="n">
        <v>4607</v>
      </c>
      <c r="ZI3" s="0" t="n">
        <v>4607</v>
      </c>
      <c r="ZJ3" s="0" t="n">
        <v>4607</v>
      </c>
      <c r="ZK3" s="0" t="n">
        <v>4607</v>
      </c>
      <c r="ZL3" s="0" t="n">
        <v>4607</v>
      </c>
      <c r="ZM3" s="0" t="n">
        <v>4607</v>
      </c>
      <c r="ZN3" s="0" t="n">
        <v>4607</v>
      </c>
      <c r="ZO3" s="0" t="n">
        <v>4607</v>
      </c>
      <c r="ZP3" s="0" t="n">
        <v>4607</v>
      </c>
      <c r="ZQ3" s="0" t="n">
        <v>4607</v>
      </c>
      <c r="ZR3" s="0" t="n">
        <v>4607</v>
      </c>
      <c r="ZS3" s="0" t="n">
        <v>4607</v>
      </c>
      <c r="ZT3" s="0" t="n">
        <v>4607</v>
      </c>
      <c r="ZU3" s="0" t="n">
        <v>4607</v>
      </c>
      <c r="ZV3" s="0" t="n">
        <v>4607</v>
      </c>
      <c r="ZW3" s="0" t="n">
        <v>4607</v>
      </c>
      <c r="ZX3" s="0" t="n">
        <v>4607</v>
      </c>
      <c r="ZY3" s="0" t="n">
        <v>4607</v>
      </c>
      <c r="ZZ3" s="0" t="n">
        <v>4607</v>
      </c>
      <c r="AAA3" s="0" t="n">
        <v>4607</v>
      </c>
      <c r="AAB3" s="0" t="n">
        <v>4607</v>
      </c>
      <c r="AAC3" s="0" t="n">
        <v>4607</v>
      </c>
      <c r="AAD3" s="0" t="n">
        <v>4607</v>
      </c>
      <c r="AAE3" s="0" t="n">
        <v>4607</v>
      </c>
      <c r="AAF3" s="0" t="n">
        <v>4607</v>
      </c>
      <c r="AAG3" s="0" t="n">
        <v>4607</v>
      </c>
      <c r="AAH3" s="0" t="n">
        <v>4607</v>
      </c>
      <c r="AAI3" s="0" t="n">
        <v>4607</v>
      </c>
      <c r="AAJ3" s="0" t="n">
        <v>4607</v>
      </c>
      <c r="AAK3" s="0" t="n">
        <v>4607</v>
      </c>
      <c r="AAL3" s="0" t="n">
        <v>4607</v>
      </c>
      <c r="AAM3" s="0" t="n">
        <v>4607</v>
      </c>
      <c r="AAN3" s="0" t="n">
        <v>4607</v>
      </c>
      <c r="AAO3" s="0" t="n">
        <v>4607</v>
      </c>
      <c r="AAP3" s="0" t="n">
        <v>4607</v>
      </c>
      <c r="AAQ3" s="0" t="n">
        <v>4607</v>
      </c>
      <c r="AAR3" s="0" t="n">
        <v>4607</v>
      </c>
      <c r="AAS3" s="0" t="n">
        <v>4607</v>
      </c>
      <c r="AAT3" s="0" t="n">
        <v>4607</v>
      </c>
      <c r="AAU3" s="0" t="n">
        <v>4607</v>
      </c>
      <c r="AAV3" s="0" t="n">
        <v>4607</v>
      </c>
      <c r="AAW3" s="0" t="n">
        <v>4607</v>
      </c>
      <c r="AAX3" s="0" t="n">
        <v>4607</v>
      </c>
      <c r="AAY3" s="0" t="n">
        <v>4607</v>
      </c>
      <c r="AAZ3" s="0" t="n">
        <v>4607</v>
      </c>
      <c r="ABA3" s="0" t="n">
        <v>4607</v>
      </c>
      <c r="ABB3" s="0" t="n">
        <v>4607</v>
      </c>
      <c r="ABC3" s="0" t="n">
        <v>4607</v>
      </c>
      <c r="ABD3" s="0" t="n">
        <v>4607</v>
      </c>
      <c r="ABE3" s="0" t="n">
        <v>4607</v>
      </c>
      <c r="ABF3" s="0" t="n">
        <v>4607</v>
      </c>
      <c r="ABG3" s="0" t="n">
        <v>4607</v>
      </c>
      <c r="ABH3" s="0" t="n">
        <v>4607</v>
      </c>
      <c r="ABI3" s="0" t="n">
        <v>4607</v>
      </c>
      <c r="ABJ3" s="0" t="n">
        <v>4607</v>
      </c>
      <c r="ABK3" s="0" t="n">
        <v>4607</v>
      </c>
      <c r="ABL3" s="0" t="n">
        <v>4607</v>
      </c>
      <c r="ABM3" s="0" t="n">
        <v>4607</v>
      </c>
      <c r="ABN3" s="0" t="n">
        <v>4607</v>
      </c>
      <c r="ABO3" s="0" t="n">
        <v>4607</v>
      </c>
      <c r="ABP3" s="0" t="n">
        <v>4607</v>
      </c>
      <c r="ABQ3" s="0" t="n">
        <v>4607</v>
      </c>
      <c r="ABR3" s="0" t="n">
        <v>4607</v>
      </c>
      <c r="ABS3" s="0" t="n">
        <v>4607</v>
      </c>
      <c r="ABT3" s="0" t="n">
        <v>4607</v>
      </c>
      <c r="ABU3" s="0" t="n">
        <v>4607</v>
      </c>
      <c r="ABV3" s="0" t="n">
        <v>4607</v>
      </c>
      <c r="ABW3" s="0" t="n">
        <v>4607</v>
      </c>
      <c r="ABX3" s="0" t="n">
        <v>4607</v>
      </c>
      <c r="ABY3" s="0" t="n">
        <v>4607</v>
      </c>
      <c r="ABZ3" s="0" t="n">
        <v>4607</v>
      </c>
      <c r="ACA3" s="0" t="n">
        <v>4607</v>
      </c>
      <c r="ACB3" s="0" t="n">
        <v>4607</v>
      </c>
      <c r="ACC3" s="0" t="n">
        <v>4607</v>
      </c>
      <c r="ACD3" s="0" t="n">
        <v>4607</v>
      </c>
      <c r="ACE3" s="0" t="n">
        <v>4607</v>
      </c>
      <c r="ACF3" s="0" t="n">
        <v>4607</v>
      </c>
      <c r="ACG3" s="0" t="n">
        <v>4607</v>
      </c>
      <c r="ACH3" s="0" t="n">
        <v>4607</v>
      </c>
      <c r="ACI3" s="0" t="n">
        <v>4607</v>
      </c>
      <c r="ACJ3" s="0" t="n">
        <v>4607</v>
      </c>
      <c r="ACK3" s="0" t="n">
        <v>4607</v>
      </c>
      <c r="ACL3" s="0" t="n">
        <v>4607</v>
      </c>
      <c r="ACM3" s="0" t="n">
        <v>4607</v>
      </c>
      <c r="ACN3" s="0" t="n">
        <v>4607</v>
      </c>
      <c r="ACO3" s="0" t="n">
        <v>4607</v>
      </c>
      <c r="ACP3" s="0" t="n">
        <v>4607</v>
      </c>
      <c r="ACQ3" s="0" t="n">
        <v>4607</v>
      </c>
      <c r="ACR3" s="0" t="n">
        <v>4607</v>
      </c>
      <c r="ACS3" s="0" t="n">
        <v>4607</v>
      </c>
      <c r="ACT3" s="0" t="n">
        <v>4607</v>
      </c>
      <c r="ACU3" s="0" t="n">
        <v>4607</v>
      </c>
      <c r="ACV3" s="0" t="n">
        <v>4607</v>
      </c>
      <c r="ACW3" s="0" t="n">
        <v>4607</v>
      </c>
      <c r="ACX3" s="0" t="n">
        <v>4607</v>
      </c>
      <c r="ACY3" s="0" t="n">
        <v>4607</v>
      </c>
      <c r="ACZ3" s="0" t="n">
        <v>4607</v>
      </c>
      <c r="ADA3" s="0" t="n">
        <v>4607</v>
      </c>
      <c r="ADB3" s="0" t="n">
        <v>4607</v>
      </c>
      <c r="ADC3" s="0" t="n">
        <v>4607</v>
      </c>
      <c r="ADD3" s="0" t="n">
        <v>4607</v>
      </c>
      <c r="ADE3" s="0" t="n">
        <v>4607</v>
      </c>
      <c r="ADF3" s="0" t="n">
        <v>4607</v>
      </c>
      <c r="ADG3" s="0" t="n">
        <v>4607</v>
      </c>
      <c r="ADH3" s="0" t="n">
        <v>4607</v>
      </c>
      <c r="ADI3" s="0" t="n">
        <v>4607</v>
      </c>
      <c r="ADJ3" s="0" t="n">
        <v>4607</v>
      </c>
      <c r="ADK3" s="0" t="n">
        <v>4607</v>
      </c>
      <c r="ADL3" s="0" t="n">
        <v>4607</v>
      </c>
      <c r="ADM3" s="0" t="n">
        <v>4607</v>
      </c>
      <c r="ADN3" s="0" t="n">
        <v>4607</v>
      </c>
      <c r="ADO3" s="0" t="n">
        <v>4607</v>
      </c>
      <c r="ADP3" s="0" t="n">
        <v>4607</v>
      </c>
      <c r="ADQ3" s="0" t="n">
        <v>4607</v>
      </c>
      <c r="ADR3" s="0" t="n">
        <v>4607</v>
      </c>
      <c r="ADS3" s="0" t="n">
        <v>4607</v>
      </c>
      <c r="ADT3" s="0" t="n">
        <v>4607</v>
      </c>
      <c r="ADU3" s="0" t="n">
        <v>4607</v>
      </c>
      <c r="ADV3" s="0" t="n">
        <v>4607</v>
      </c>
      <c r="ADW3" s="0" t="n">
        <v>4607</v>
      </c>
      <c r="ADX3" s="0" t="n">
        <v>4607</v>
      </c>
      <c r="ADY3" s="0" t="n">
        <v>4607</v>
      </c>
      <c r="ADZ3" s="0" t="n">
        <v>4607</v>
      </c>
      <c r="AEA3" s="0" t="n">
        <v>4607</v>
      </c>
      <c r="AEB3" s="0" t="n">
        <v>4607</v>
      </c>
      <c r="AEC3" s="0" t="n">
        <v>4607</v>
      </c>
      <c r="AED3" s="0" t="n">
        <v>4607</v>
      </c>
      <c r="AEE3" s="0" t="n">
        <v>4607</v>
      </c>
      <c r="AEF3" s="0" t="n">
        <v>4607</v>
      </c>
      <c r="AEG3" s="0" t="n">
        <v>4607</v>
      </c>
      <c r="AEH3" s="0" t="n">
        <v>4607</v>
      </c>
      <c r="AEI3" s="0" t="n">
        <v>4607</v>
      </c>
      <c r="AEJ3" s="0" t="n">
        <v>4607</v>
      </c>
      <c r="AEK3" s="0" t="n">
        <v>4607</v>
      </c>
      <c r="AEL3" s="0" t="n">
        <v>4607</v>
      </c>
      <c r="AEM3" s="0" t="n">
        <v>4607</v>
      </c>
      <c r="AEN3" s="0" t="n">
        <v>4607</v>
      </c>
      <c r="AEO3" s="0" t="n">
        <v>4607</v>
      </c>
      <c r="AEP3" s="0" t="n">
        <v>4607</v>
      </c>
      <c r="AEQ3" s="0" t="n">
        <v>4607</v>
      </c>
      <c r="AER3" s="0" t="n">
        <v>4607</v>
      </c>
      <c r="AES3" s="0" t="n">
        <v>4607</v>
      </c>
      <c r="AET3" s="0" t="n">
        <v>4607</v>
      </c>
      <c r="AEU3" s="0" t="n">
        <v>4607</v>
      </c>
      <c r="AEV3" s="0" t="n">
        <v>4607</v>
      </c>
      <c r="AEW3" s="0" t="n">
        <v>4607</v>
      </c>
      <c r="AEX3" s="0" t="n">
        <v>4607</v>
      </c>
      <c r="AEY3" s="0" t="n">
        <v>4607</v>
      </c>
      <c r="AEZ3" s="0" t="n">
        <v>4607</v>
      </c>
      <c r="AFA3" s="0" t="n">
        <v>4607</v>
      </c>
      <c r="AFB3" s="0" t="n">
        <v>4607</v>
      </c>
      <c r="AFC3" s="0" t="n">
        <v>4607</v>
      </c>
      <c r="AFD3" s="0" t="n">
        <v>4607</v>
      </c>
      <c r="AFE3" s="0" t="n">
        <v>4607</v>
      </c>
      <c r="AFF3" s="0" t="n">
        <v>4607</v>
      </c>
      <c r="AFG3" s="0" t="n">
        <v>4607</v>
      </c>
      <c r="AFH3" s="0" t="n">
        <v>4607</v>
      </c>
      <c r="AFI3" s="0" t="n">
        <v>4607</v>
      </c>
      <c r="AFJ3" s="0" t="n">
        <v>4607</v>
      </c>
      <c r="AFK3" s="0" t="n">
        <v>4607</v>
      </c>
      <c r="AFL3" s="0" t="n">
        <v>4607</v>
      </c>
      <c r="AFM3" s="0" t="n">
        <v>4607</v>
      </c>
      <c r="AFN3" s="0" t="n">
        <v>4607</v>
      </c>
      <c r="AFO3" s="0" t="n">
        <v>4607</v>
      </c>
      <c r="AFP3" s="0" t="n">
        <v>4607</v>
      </c>
      <c r="AFQ3" s="0" t="n">
        <v>4607</v>
      </c>
      <c r="AFR3" s="0" t="n">
        <v>4607</v>
      </c>
      <c r="AFS3" s="0" t="n">
        <v>4607</v>
      </c>
      <c r="AFT3" s="0" t="n">
        <v>4607</v>
      </c>
      <c r="AFU3" s="0" t="n">
        <v>4607</v>
      </c>
      <c r="AFV3" s="0" t="n">
        <v>4607</v>
      </c>
      <c r="AFW3" s="0" t="n">
        <v>4607</v>
      </c>
      <c r="AFX3" s="0" t="n">
        <v>4607</v>
      </c>
      <c r="AFY3" s="0" t="n">
        <v>4607</v>
      </c>
      <c r="AFZ3" s="0" t="n">
        <v>4607</v>
      </c>
      <c r="AGA3" s="0" t="n">
        <v>4607</v>
      </c>
      <c r="AGB3" s="0" t="n">
        <v>4607</v>
      </c>
      <c r="AGC3" s="0" t="n">
        <v>4607</v>
      </c>
      <c r="AGD3" s="0" t="n">
        <v>4607</v>
      </c>
      <c r="AGE3" s="0" t="n">
        <v>4607</v>
      </c>
      <c r="AGF3" s="0" t="n">
        <v>4607</v>
      </c>
      <c r="AGG3" s="0" t="n">
        <v>4607</v>
      </c>
      <c r="AGH3" s="0" t="n">
        <v>4607</v>
      </c>
      <c r="AGI3" s="0" t="n">
        <v>4607</v>
      </c>
      <c r="AGJ3" s="0" t="n">
        <v>4607</v>
      </c>
      <c r="AGK3" s="0" t="n">
        <v>4607</v>
      </c>
      <c r="AGL3" s="0" t="n">
        <v>4607</v>
      </c>
      <c r="AGM3" s="0" t="n">
        <v>4607</v>
      </c>
      <c r="AGN3" s="0" t="n">
        <v>4607</v>
      </c>
      <c r="AGO3" s="0" t="n">
        <v>4607</v>
      </c>
      <c r="AGP3" s="0" t="n">
        <v>4607</v>
      </c>
      <c r="AGQ3" s="0" t="n">
        <v>4607</v>
      </c>
      <c r="AGR3" s="0" t="n">
        <v>4607</v>
      </c>
      <c r="AGS3" s="0" t="n">
        <v>4607</v>
      </c>
      <c r="AGT3" s="0" t="n">
        <v>4607</v>
      </c>
      <c r="AGU3" s="0" t="n">
        <v>4607</v>
      </c>
      <c r="AGV3" s="0" t="n">
        <v>4607</v>
      </c>
      <c r="AGW3" s="0" t="n">
        <v>4607</v>
      </c>
      <c r="AGX3" s="0" t="n">
        <v>4607</v>
      </c>
      <c r="AGY3" s="0" t="n">
        <v>4607</v>
      </c>
      <c r="AGZ3" s="0" t="n">
        <v>4607</v>
      </c>
      <c r="AHA3" s="0" t="n">
        <v>4607</v>
      </c>
      <c r="AHB3" s="0" t="n">
        <v>4607</v>
      </c>
      <c r="AHC3" s="0" t="n">
        <v>4607</v>
      </c>
      <c r="AHD3" s="0" t="n">
        <v>4607</v>
      </c>
      <c r="AHE3" s="0" t="n">
        <v>4607</v>
      </c>
      <c r="AHF3" s="0" t="n">
        <v>4607</v>
      </c>
      <c r="AHG3" s="0" t="n">
        <v>4607</v>
      </c>
      <c r="AHH3" s="0" t="n">
        <v>4607</v>
      </c>
      <c r="AHI3" s="0" t="n">
        <v>4607</v>
      </c>
      <c r="AHJ3" s="0" t="n">
        <v>4607</v>
      </c>
      <c r="AHK3" s="0" t="n">
        <v>4607</v>
      </c>
      <c r="AHL3" s="0" t="n">
        <v>4607</v>
      </c>
      <c r="AHM3" s="0" t="n">
        <v>4607</v>
      </c>
      <c r="AHN3" s="0" t="n">
        <v>4607</v>
      </c>
      <c r="AHO3" s="0" t="n">
        <v>4607</v>
      </c>
      <c r="AHP3" s="0" t="n">
        <v>4607</v>
      </c>
      <c r="AHQ3" s="0" t="n">
        <v>4607</v>
      </c>
      <c r="AHR3" s="0" t="n">
        <v>4607</v>
      </c>
      <c r="AHS3" s="0" t="n">
        <v>4607</v>
      </c>
      <c r="AHT3" s="0" t="n">
        <v>4607</v>
      </c>
      <c r="AHU3" s="0" t="n">
        <v>4607</v>
      </c>
      <c r="AHV3" s="0" t="n">
        <v>4607</v>
      </c>
      <c r="AHW3" s="0" t="n">
        <v>4607</v>
      </c>
      <c r="AHX3" s="0" t="n">
        <v>4607</v>
      </c>
      <c r="AHY3" s="0" t="n">
        <v>4607</v>
      </c>
      <c r="AHZ3" s="0" t="n">
        <v>4607</v>
      </c>
      <c r="AIA3" s="0" t="n">
        <v>4607</v>
      </c>
    </row>
    <row r="4">
      <c r="A4" s="0" t="inlineStr">
        <is>
          <t>예산단가</t>
        </is>
      </c>
      <c r="B4" s="0" t="n">
        <v>984</v>
      </c>
      <c r="C4" s="0" t="n">
        <v>984</v>
      </c>
      <c r="D4" s="0" t="n">
        <v>984</v>
      </c>
      <c r="E4" s="0" t="n">
        <v>984</v>
      </c>
      <c r="F4" s="0" t="n">
        <v>984</v>
      </c>
      <c r="G4" s="0" t="n">
        <v>984</v>
      </c>
      <c r="H4" s="0" t="n">
        <v>984</v>
      </c>
      <c r="I4" s="0" t="n">
        <v>984</v>
      </c>
      <c r="J4" s="0" t="n">
        <v>984</v>
      </c>
      <c r="K4" s="0" t="n">
        <v>984</v>
      </c>
      <c r="L4" s="0" t="n">
        <v>984</v>
      </c>
      <c r="M4" s="0" t="n">
        <v>984</v>
      </c>
      <c r="N4" s="0" t="n">
        <v>984</v>
      </c>
      <c r="O4" s="0" t="n">
        <v>984</v>
      </c>
      <c r="P4" s="0" t="n">
        <v>984</v>
      </c>
      <c r="Q4" s="0" t="n">
        <v>984</v>
      </c>
      <c r="R4" s="0" t="n">
        <v>984</v>
      </c>
      <c r="S4" s="0" t="n">
        <v>984</v>
      </c>
      <c r="T4" s="0" t="n">
        <v>984</v>
      </c>
      <c r="U4" s="0" t="n">
        <v>984</v>
      </c>
      <c r="V4" s="0" t="n">
        <v>984</v>
      </c>
      <c r="W4" s="0" t="n">
        <v>984</v>
      </c>
      <c r="X4" s="0" t="n">
        <v>984</v>
      </c>
      <c r="Y4" s="0" t="n">
        <v>984</v>
      </c>
      <c r="Z4" s="0" t="n">
        <v>984</v>
      </c>
      <c r="AA4" s="0" t="n">
        <v>984</v>
      </c>
      <c r="AB4" s="0" t="n">
        <v>984</v>
      </c>
      <c r="AC4" s="0" t="n">
        <v>984</v>
      </c>
      <c r="AD4" s="0" t="n">
        <v>984</v>
      </c>
      <c r="AE4" s="0" t="n">
        <v>984</v>
      </c>
      <c r="AF4" s="0" t="n">
        <v>984</v>
      </c>
      <c r="AG4" s="0" t="n">
        <v>984</v>
      </c>
      <c r="AH4" s="0" t="n">
        <v>984</v>
      </c>
      <c r="AI4" s="0" t="n">
        <v>984</v>
      </c>
      <c r="AJ4" s="0" t="n">
        <v>984</v>
      </c>
      <c r="AK4" s="0" t="n">
        <v>984</v>
      </c>
      <c r="AL4" s="0" t="n">
        <v>984</v>
      </c>
      <c r="AM4" s="0" t="n">
        <v>984</v>
      </c>
      <c r="AN4" s="0" t="n">
        <v>984</v>
      </c>
      <c r="AO4" s="0" t="n">
        <v>984</v>
      </c>
      <c r="AP4" s="0" t="n">
        <v>984</v>
      </c>
      <c r="AQ4" s="0" t="n">
        <v>984</v>
      </c>
      <c r="AR4" s="0" t="n">
        <v>984</v>
      </c>
      <c r="AS4" s="0" t="n">
        <v>984</v>
      </c>
      <c r="AT4" s="0" t="n">
        <v>984</v>
      </c>
      <c r="AU4" s="0" t="n">
        <v>984</v>
      </c>
      <c r="AV4" s="0" t="n">
        <v>984</v>
      </c>
      <c r="AW4" s="0" t="n">
        <v>984</v>
      </c>
      <c r="AX4" s="0" t="n">
        <v>984</v>
      </c>
      <c r="AY4" s="0" t="n">
        <v>984</v>
      </c>
      <c r="AZ4" s="0" t="n">
        <v>984</v>
      </c>
      <c r="BA4" s="0" t="n">
        <v>984</v>
      </c>
      <c r="BB4" s="0" t="n">
        <v>984</v>
      </c>
      <c r="BC4" s="0" t="n">
        <v>984</v>
      </c>
      <c r="BD4" s="0" t="n">
        <v>984</v>
      </c>
      <c r="BE4" s="0" t="n">
        <v>984</v>
      </c>
      <c r="BF4" s="0" t="n">
        <v>984</v>
      </c>
      <c r="BG4" s="0" t="n">
        <v>984</v>
      </c>
      <c r="BH4" s="0" t="n">
        <v>984</v>
      </c>
      <c r="BI4" s="0" t="n">
        <v>984</v>
      </c>
      <c r="BJ4" s="0" t="n">
        <v>984</v>
      </c>
      <c r="BK4" s="0" t="n">
        <v>984</v>
      </c>
      <c r="BL4" s="0" t="n">
        <v>984</v>
      </c>
      <c r="BM4" s="0" t="n">
        <v>984</v>
      </c>
      <c r="BN4" s="0" t="n">
        <v>984</v>
      </c>
      <c r="BO4" s="0" t="n">
        <v>984</v>
      </c>
      <c r="BP4" s="0" t="n">
        <v>984</v>
      </c>
      <c r="BQ4" s="0" t="n">
        <v>984</v>
      </c>
      <c r="BR4" s="0" t="n">
        <v>984</v>
      </c>
      <c r="BS4" s="0" t="n">
        <v>984</v>
      </c>
      <c r="BT4" s="0" t="n">
        <v>984</v>
      </c>
      <c r="BU4" s="0" t="n">
        <v>984</v>
      </c>
      <c r="BV4" s="0" t="n">
        <v>984</v>
      </c>
      <c r="BW4" s="0" t="n">
        <v>984</v>
      </c>
      <c r="BX4" s="0" t="n">
        <v>984</v>
      </c>
      <c r="BY4" s="0" t="n">
        <v>984</v>
      </c>
      <c r="BZ4" s="0" t="n">
        <v>984</v>
      </c>
      <c r="CA4" s="0" t="n">
        <v>984</v>
      </c>
      <c r="CB4" s="0" t="n">
        <v>984</v>
      </c>
      <c r="CC4" s="0" t="n">
        <v>984</v>
      </c>
      <c r="CD4" s="0" t="n">
        <v>984</v>
      </c>
      <c r="CE4" s="0" t="n">
        <v>984</v>
      </c>
      <c r="CF4" s="0" t="n">
        <v>984</v>
      </c>
      <c r="CG4" s="0" t="n">
        <v>984</v>
      </c>
      <c r="CH4" s="0" t="n">
        <v>984</v>
      </c>
      <c r="CI4" s="0" t="n">
        <v>984</v>
      </c>
      <c r="CJ4" s="0" t="n">
        <v>984</v>
      </c>
      <c r="CK4" s="0" t="n">
        <v>984</v>
      </c>
      <c r="CL4" s="0" t="n">
        <v>984</v>
      </c>
      <c r="CM4" s="0" t="n">
        <v>984</v>
      </c>
      <c r="CN4" s="0" t="n">
        <v>984</v>
      </c>
      <c r="CO4" s="0" t="n">
        <v>984</v>
      </c>
      <c r="CP4" s="0" t="n">
        <v>984</v>
      </c>
      <c r="CQ4" s="0" t="n">
        <v>984</v>
      </c>
      <c r="CR4" s="0" t="n">
        <v>984</v>
      </c>
      <c r="CS4" s="0" t="n">
        <v>984</v>
      </c>
      <c r="CT4" s="0" t="n">
        <v>984</v>
      </c>
      <c r="CU4" s="0" t="n">
        <v>984</v>
      </c>
      <c r="CV4" s="0" t="n">
        <v>984</v>
      </c>
      <c r="CW4" s="0" t="n">
        <v>984</v>
      </c>
      <c r="CX4" s="0" t="n">
        <v>984</v>
      </c>
      <c r="CY4" s="0" t="n">
        <v>984</v>
      </c>
      <c r="CZ4" s="0" t="n">
        <v>984</v>
      </c>
      <c r="DA4" s="0" t="n">
        <v>984</v>
      </c>
      <c r="DB4" s="0" t="n">
        <v>984</v>
      </c>
      <c r="DC4" s="0" t="n">
        <v>984</v>
      </c>
      <c r="DD4" s="0" t="n">
        <v>984</v>
      </c>
      <c r="DE4" s="0" t="n">
        <v>984</v>
      </c>
      <c r="DF4" s="0" t="n">
        <v>984</v>
      </c>
      <c r="DG4" s="0" t="n">
        <v>984</v>
      </c>
      <c r="DH4" s="0" t="n">
        <v>984</v>
      </c>
      <c r="DI4" s="0" t="n">
        <v>984</v>
      </c>
      <c r="DJ4" s="0" t="n">
        <v>984</v>
      </c>
      <c r="DK4" s="0" t="n">
        <v>984</v>
      </c>
      <c r="DL4" s="0" t="n">
        <v>984</v>
      </c>
      <c r="DM4" s="0" t="n">
        <v>984</v>
      </c>
      <c r="DN4" s="0" t="n">
        <v>984</v>
      </c>
      <c r="DO4" s="0" t="n">
        <v>984</v>
      </c>
      <c r="DP4" s="0" t="n">
        <v>984</v>
      </c>
      <c r="DQ4" s="0" t="n">
        <v>984</v>
      </c>
      <c r="DR4" s="0" t="n">
        <v>984</v>
      </c>
      <c r="DS4" s="0" t="n">
        <v>984</v>
      </c>
      <c r="DT4" s="0" t="n">
        <v>984</v>
      </c>
      <c r="DU4" s="0" t="n">
        <v>984</v>
      </c>
      <c r="DV4" s="0" t="n">
        <v>984</v>
      </c>
      <c r="DW4" s="0" t="n">
        <v>984</v>
      </c>
      <c r="DX4" s="0" t="n">
        <v>984</v>
      </c>
      <c r="DY4" s="0" t="n">
        <v>984</v>
      </c>
      <c r="DZ4" s="0" t="n">
        <v>984</v>
      </c>
      <c r="EA4" s="0" t="n">
        <v>984</v>
      </c>
      <c r="EB4" s="0" t="n">
        <v>984</v>
      </c>
      <c r="EC4" s="0" t="n">
        <v>984</v>
      </c>
      <c r="ED4" s="0" t="n">
        <v>984</v>
      </c>
      <c r="EE4" s="0" t="n">
        <v>984</v>
      </c>
      <c r="EF4" s="0" t="n">
        <v>984</v>
      </c>
      <c r="EG4" s="0" t="n">
        <v>984</v>
      </c>
      <c r="EH4" s="0" t="n">
        <v>984</v>
      </c>
      <c r="EI4" s="0" t="n">
        <v>984</v>
      </c>
      <c r="EJ4" s="0" t="n">
        <v>984</v>
      </c>
      <c r="EK4" s="0" t="n">
        <v>984</v>
      </c>
      <c r="EL4" s="0" t="n">
        <v>984</v>
      </c>
      <c r="EM4" s="0" t="n">
        <v>984</v>
      </c>
      <c r="EN4" s="0" t="n">
        <v>984</v>
      </c>
      <c r="EO4" s="0" t="n">
        <v>984</v>
      </c>
      <c r="EP4" s="0" t="n">
        <v>984</v>
      </c>
      <c r="EQ4" s="0" t="n">
        <v>984</v>
      </c>
      <c r="ER4" s="0" t="n">
        <v>984</v>
      </c>
      <c r="ES4" s="0" t="n">
        <v>984</v>
      </c>
      <c r="ET4" s="0" t="n">
        <v>984</v>
      </c>
      <c r="EU4" s="0" t="n">
        <v>984</v>
      </c>
      <c r="EV4" s="0" t="n">
        <v>984</v>
      </c>
      <c r="EW4" s="0" t="n">
        <v>984</v>
      </c>
      <c r="EX4" s="0" t="n">
        <v>984</v>
      </c>
      <c r="EY4" s="0" t="n">
        <v>984</v>
      </c>
      <c r="EZ4" s="0" t="n">
        <v>984</v>
      </c>
      <c r="FA4" s="0" t="n">
        <v>984</v>
      </c>
      <c r="FB4" s="0" t="n">
        <v>984</v>
      </c>
      <c r="FC4" s="0" t="n">
        <v>984</v>
      </c>
      <c r="FD4" s="0" t="n">
        <v>984</v>
      </c>
      <c r="FE4" s="0" t="n">
        <v>984</v>
      </c>
      <c r="FF4" s="0" t="n">
        <v>984</v>
      </c>
      <c r="FG4" s="0" t="n">
        <v>984</v>
      </c>
      <c r="FH4" s="0" t="n">
        <v>984</v>
      </c>
      <c r="FI4" s="0" t="n">
        <v>984</v>
      </c>
      <c r="FJ4" s="0" t="n">
        <v>984</v>
      </c>
      <c r="FK4" s="0" t="n">
        <v>984</v>
      </c>
      <c r="FL4" s="0" t="n">
        <v>984</v>
      </c>
      <c r="FM4" s="0" t="n">
        <v>984</v>
      </c>
      <c r="FN4" s="0" t="n">
        <v>984</v>
      </c>
      <c r="FO4" s="0" t="n">
        <v>984</v>
      </c>
      <c r="FP4" s="0" t="n">
        <v>984</v>
      </c>
      <c r="FQ4" s="0" t="n">
        <v>984</v>
      </c>
      <c r="FR4" s="0" t="n">
        <v>984</v>
      </c>
      <c r="FS4" s="0" t="n">
        <v>984</v>
      </c>
      <c r="FT4" s="0" t="n">
        <v>984</v>
      </c>
      <c r="FU4" s="0" t="n">
        <v>984</v>
      </c>
      <c r="FV4" s="0" t="n">
        <v>984</v>
      </c>
      <c r="FW4" s="0" t="n">
        <v>984</v>
      </c>
      <c r="FX4" s="0" t="n">
        <v>984</v>
      </c>
      <c r="FY4" s="0" t="n">
        <v>984</v>
      </c>
      <c r="FZ4" s="0" t="n">
        <v>984</v>
      </c>
      <c r="GA4" s="0" t="n">
        <v>984</v>
      </c>
      <c r="GB4" s="0" t="n">
        <v>984</v>
      </c>
      <c r="GC4" s="0" t="n">
        <v>984</v>
      </c>
      <c r="GD4" s="0" t="n">
        <v>984</v>
      </c>
      <c r="GE4" s="0" t="n">
        <v>984</v>
      </c>
      <c r="GF4" s="0" t="n">
        <v>984</v>
      </c>
      <c r="GG4" s="0" t="n">
        <v>984</v>
      </c>
      <c r="GH4" s="0" t="n">
        <v>984</v>
      </c>
      <c r="GI4" s="0" t="n">
        <v>984</v>
      </c>
      <c r="GJ4" s="0" t="n">
        <v>984</v>
      </c>
      <c r="GK4" s="0" t="n">
        <v>984</v>
      </c>
      <c r="GL4" s="0" t="n">
        <v>984</v>
      </c>
      <c r="GM4" s="0" t="n">
        <v>984</v>
      </c>
      <c r="GN4" s="0" t="n">
        <v>984</v>
      </c>
      <c r="GO4" s="0" t="n">
        <v>984</v>
      </c>
      <c r="GP4" s="0" t="n">
        <v>984</v>
      </c>
      <c r="GQ4" s="0" t="n">
        <v>984</v>
      </c>
      <c r="GR4" s="0" t="n">
        <v>984</v>
      </c>
      <c r="GS4" s="0" t="n">
        <v>984</v>
      </c>
      <c r="GT4" s="0" t="n">
        <v>984</v>
      </c>
      <c r="GU4" s="0" t="n">
        <v>984</v>
      </c>
      <c r="GV4" s="0" t="n">
        <v>984</v>
      </c>
      <c r="GW4" s="0" t="n">
        <v>984</v>
      </c>
      <c r="GX4" s="0" t="n">
        <v>984</v>
      </c>
      <c r="GY4" s="0" t="n">
        <v>984</v>
      </c>
      <c r="GZ4" s="0" t="n">
        <v>984</v>
      </c>
      <c r="HA4" s="0" t="n">
        <v>984</v>
      </c>
      <c r="HB4" s="0" t="n">
        <v>984</v>
      </c>
      <c r="HC4" s="0" t="n">
        <v>984</v>
      </c>
      <c r="HD4" s="0" t="n">
        <v>984</v>
      </c>
      <c r="HE4" s="0" t="n">
        <v>984</v>
      </c>
      <c r="HF4" s="0" t="n">
        <v>984</v>
      </c>
      <c r="HG4" s="0" t="n">
        <v>984</v>
      </c>
      <c r="HH4" s="0" t="n">
        <v>984</v>
      </c>
      <c r="HI4" s="0" t="n">
        <v>984</v>
      </c>
      <c r="HJ4" s="0" t="n">
        <v>984</v>
      </c>
      <c r="HK4" s="0" t="n">
        <v>984</v>
      </c>
      <c r="HL4" s="0" t="n">
        <v>984</v>
      </c>
      <c r="HM4" s="0" t="n">
        <v>984</v>
      </c>
      <c r="HN4" s="0" t="n">
        <v>984</v>
      </c>
      <c r="HO4" s="0" t="n">
        <v>984</v>
      </c>
      <c r="HP4" s="0" t="n">
        <v>984</v>
      </c>
      <c r="HQ4" s="0" t="n">
        <v>984</v>
      </c>
      <c r="HR4" s="0" t="n">
        <v>984</v>
      </c>
      <c r="HS4" s="0" t="n">
        <v>984</v>
      </c>
      <c r="HT4" s="0" t="n">
        <v>984</v>
      </c>
      <c r="HU4" s="0" t="n">
        <v>984</v>
      </c>
      <c r="HV4" s="0" t="n">
        <v>984</v>
      </c>
      <c r="HW4" s="0" t="n">
        <v>984</v>
      </c>
      <c r="HX4" s="0" t="n">
        <v>984</v>
      </c>
      <c r="HY4" s="0" t="n">
        <v>984</v>
      </c>
      <c r="HZ4" s="0" t="n">
        <v>984</v>
      </c>
      <c r="IA4" s="0" t="n">
        <v>984</v>
      </c>
      <c r="IB4" s="0" t="n">
        <v>984</v>
      </c>
      <c r="IC4" s="0" t="n">
        <v>984</v>
      </c>
      <c r="ID4" s="0" t="n">
        <v>984</v>
      </c>
      <c r="IE4" s="0" t="n">
        <v>984</v>
      </c>
      <c r="IF4" s="0" t="n">
        <v>984</v>
      </c>
      <c r="IG4" s="0" t="n">
        <v>984</v>
      </c>
      <c r="IH4" s="0" t="n">
        <v>984</v>
      </c>
      <c r="II4" s="0" t="n">
        <v>984</v>
      </c>
      <c r="IJ4" s="0" t="n">
        <v>984</v>
      </c>
      <c r="IK4" s="0" t="n">
        <v>984</v>
      </c>
      <c r="IL4" s="0" t="n">
        <v>984</v>
      </c>
      <c r="IM4" s="0" t="n">
        <v>984</v>
      </c>
      <c r="IN4" s="0" t="n">
        <v>984</v>
      </c>
      <c r="IO4" s="0" t="n">
        <v>984</v>
      </c>
      <c r="IP4" s="0" t="n">
        <v>984</v>
      </c>
      <c r="IQ4" s="0" t="n">
        <v>984</v>
      </c>
      <c r="IR4" s="0" t="n">
        <v>984</v>
      </c>
      <c r="IS4" s="0" t="n">
        <v>984</v>
      </c>
      <c r="IT4" s="0" t="n">
        <v>984</v>
      </c>
      <c r="IU4" s="0" t="n">
        <v>984</v>
      </c>
      <c r="IV4" s="0" t="n">
        <v>984</v>
      </c>
      <c r="IW4" s="0" t="n">
        <v>984</v>
      </c>
      <c r="IX4" s="0" t="n">
        <v>984</v>
      </c>
      <c r="IY4" s="0" t="n">
        <v>984</v>
      </c>
      <c r="IZ4" s="0" t="n">
        <v>984</v>
      </c>
      <c r="JA4" s="0" t="n">
        <v>984</v>
      </c>
      <c r="JB4" s="0" t="n">
        <v>984</v>
      </c>
      <c r="JC4" s="0" t="n">
        <v>984</v>
      </c>
      <c r="JD4" s="0" t="n">
        <v>984</v>
      </c>
      <c r="JE4" s="0" t="n">
        <v>984</v>
      </c>
      <c r="JF4" s="0" t="n">
        <v>984</v>
      </c>
      <c r="JG4" s="0" t="n">
        <v>984</v>
      </c>
      <c r="JH4" s="0" t="n">
        <v>984</v>
      </c>
      <c r="JI4" s="0" t="n">
        <v>984</v>
      </c>
      <c r="JJ4" s="0" t="n">
        <v>984</v>
      </c>
      <c r="JK4" s="0" t="n">
        <v>984</v>
      </c>
      <c r="JL4" s="0" t="n">
        <v>984</v>
      </c>
      <c r="JM4" s="0" t="n">
        <v>984</v>
      </c>
      <c r="JN4" s="0" t="n">
        <v>984</v>
      </c>
      <c r="JO4" s="0" t="n">
        <v>984</v>
      </c>
      <c r="JP4" s="0" t="n">
        <v>984</v>
      </c>
      <c r="JQ4" s="0" t="n">
        <v>984</v>
      </c>
      <c r="JR4" s="0" t="n">
        <v>984</v>
      </c>
      <c r="JS4" s="0" t="n">
        <v>984</v>
      </c>
      <c r="JT4" s="0" t="n">
        <v>984</v>
      </c>
      <c r="JU4" s="0" t="n">
        <v>984</v>
      </c>
      <c r="JV4" s="0" t="n">
        <v>984</v>
      </c>
      <c r="JW4" s="0" t="n">
        <v>984</v>
      </c>
      <c r="JX4" s="0" t="n">
        <v>984</v>
      </c>
      <c r="JY4" s="0" t="n">
        <v>984</v>
      </c>
      <c r="JZ4" s="0" t="n">
        <v>984</v>
      </c>
      <c r="KA4" s="0" t="n">
        <v>984</v>
      </c>
      <c r="KB4" s="0" t="n">
        <v>984</v>
      </c>
      <c r="KC4" s="0" t="n">
        <v>984</v>
      </c>
      <c r="KD4" s="0" t="n">
        <v>984</v>
      </c>
      <c r="KE4" s="0" t="n">
        <v>984</v>
      </c>
      <c r="KF4" s="0" t="n">
        <v>984</v>
      </c>
      <c r="KG4" s="0" t="n">
        <v>984</v>
      </c>
      <c r="KH4" s="0" t="n">
        <v>984</v>
      </c>
      <c r="KI4" s="0" t="n">
        <v>984</v>
      </c>
      <c r="KJ4" s="0" t="n">
        <v>984</v>
      </c>
      <c r="KK4" s="0" t="n">
        <v>984</v>
      </c>
      <c r="KL4" s="0" t="n">
        <v>984</v>
      </c>
      <c r="KM4" s="0" t="n">
        <v>984</v>
      </c>
      <c r="KN4" s="0" t="n">
        <v>984</v>
      </c>
      <c r="KO4" s="0" t="n">
        <v>984</v>
      </c>
      <c r="KP4" s="0" t="n">
        <v>984</v>
      </c>
      <c r="KQ4" s="0" t="n">
        <v>984</v>
      </c>
      <c r="KR4" s="0" t="n">
        <v>984</v>
      </c>
      <c r="KS4" s="0" t="n">
        <v>984</v>
      </c>
      <c r="KT4" s="0" t="n">
        <v>984</v>
      </c>
      <c r="KU4" s="0" t="n">
        <v>984</v>
      </c>
      <c r="KV4" s="0" t="n">
        <v>984</v>
      </c>
      <c r="KW4" s="0" t="n">
        <v>984</v>
      </c>
      <c r="KX4" s="0" t="n">
        <v>984</v>
      </c>
      <c r="KY4" s="0" t="n">
        <v>984</v>
      </c>
      <c r="KZ4" s="0" t="n">
        <v>984</v>
      </c>
      <c r="LA4" s="0" t="n">
        <v>984</v>
      </c>
      <c r="LB4" s="0" t="n">
        <v>984</v>
      </c>
      <c r="LC4" s="0" t="n">
        <v>984</v>
      </c>
      <c r="LD4" s="0" t="n">
        <v>984</v>
      </c>
      <c r="LE4" s="0" t="n">
        <v>984</v>
      </c>
      <c r="LF4" s="0" t="n">
        <v>984</v>
      </c>
      <c r="LG4" s="0" t="n">
        <v>984</v>
      </c>
      <c r="LH4" s="0" t="n">
        <v>984</v>
      </c>
      <c r="LI4" s="0" t="n">
        <v>984</v>
      </c>
      <c r="LJ4" s="0" t="n">
        <v>984</v>
      </c>
      <c r="LK4" s="0" t="n">
        <v>984</v>
      </c>
      <c r="LL4" s="0" t="n">
        <v>984</v>
      </c>
      <c r="LM4" s="0" t="n">
        <v>984</v>
      </c>
      <c r="LN4" s="0" t="n">
        <v>984</v>
      </c>
      <c r="LO4" s="0" t="n">
        <v>984</v>
      </c>
      <c r="LP4" s="0" t="n">
        <v>984</v>
      </c>
      <c r="LQ4" s="0" t="n">
        <v>984</v>
      </c>
      <c r="LR4" s="0" t="n">
        <v>984</v>
      </c>
      <c r="LS4" s="0" t="n">
        <v>984</v>
      </c>
      <c r="LT4" s="0" t="n">
        <v>984</v>
      </c>
      <c r="LU4" s="0" t="n">
        <v>984</v>
      </c>
      <c r="LV4" s="0" t="n">
        <v>984</v>
      </c>
      <c r="LW4" s="0" t="n">
        <v>984</v>
      </c>
      <c r="LX4" s="0" t="n">
        <v>984</v>
      </c>
      <c r="LY4" s="0" t="n">
        <v>984</v>
      </c>
      <c r="LZ4" s="0" t="n">
        <v>984</v>
      </c>
      <c r="MA4" s="0" t="n">
        <v>984</v>
      </c>
      <c r="MB4" s="0" t="n">
        <v>984</v>
      </c>
      <c r="MC4" s="0" t="n">
        <v>984</v>
      </c>
      <c r="MD4" s="0" t="n">
        <v>984</v>
      </c>
      <c r="ME4" s="0" t="n">
        <v>984</v>
      </c>
      <c r="MF4" s="0" t="n">
        <v>984</v>
      </c>
      <c r="MG4" s="0" t="n">
        <v>984</v>
      </c>
      <c r="MH4" s="0" t="n">
        <v>984</v>
      </c>
      <c r="MI4" s="0" t="n">
        <v>984</v>
      </c>
      <c r="MJ4" s="0" t="n">
        <v>984</v>
      </c>
      <c r="MK4" s="0" t="n">
        <v>984</v>
      </c>
      <c r="ML4" s="0" t="n">
        <v>984</v>
      </c>
      <c r="MM4" s="0" t="n">
        <v>984</v>
      </c>
      <c r="MN4" s="0" t="n">
        <v>984</v>
      </c>
      <c r="MO4" s="0" t="n">
        <v>984</v>
      </c>
      <c r="MP4" s="0" t="n">
        <v>984</v>
      </c>
      <c r="MQ4" s="0" t="n">
        <v>984</v>
      </c>
      <c r="MR4" s="0" t="n">
        <v>984</v>
      </c>
      <c r="MS4" s="0" t="n">
        <v>984</v>
      </c>
      <c r="MT4" s="0" t="n">
        <v>984</v>
      </c>
      <c r="MU4" s="0" t="n">
        <v>984</v>
      </c>
      <c r="MV4" s="0" t="n">
        <v>984</v>
      </c>
      <c r="MW4" s="0" t="n">
        <v>984</v>
      </c>
      <c r="MX4" s="0" t="n">
        <v>984</v>
      </c>
      <c r="MY4" s="0" t="n">
        <v>984</v>
      </c>
      <c r="MZ4" s="0" t="n">
        <v>984</v>
      </c>
      <c r="NA4" s="0" t="n">
        <v>984</v>
      </c>
      <c r="NB4" s="0" t="n">
        <v>984</v>
      </c>
      <c r="NC4" s="0" t="n">
        <v>984</v>
      </c>
      <c r="ND4" s="0" t="n">
        <v>984</v>
      </c>
      <c r="NE4" s="0" t="n">
        <v>984</v>
      </c>
      <c r="NF4" s="0" t="n">
        <v>984</v>
      </c>
      <c r="NG4" s="0" t="n">
        <v>984</v>
      </c>
      <c r="NH4" s="0" t="n">
        <v>984</v>
      </c>
      <c r="NI4" s="0" t="n">
        <v>984</v>
      </c>
      <c r="NJ4" s="0" t="n">
        <v>984</v>
      </c>
      <c r="NK4" s="0" t="n">
        <v>984</v>
      </c>
      <c r="NL4" s="0" t="n">
        <v>984</v>
      </c>
      <c r="NM4" s="0" t="n">
        <v>984</v>
      </c>
      <c r="NN4" s="0" t="n">
        <v>984</v>
      </c>
      <c r="NO4" s="0" t="n">
        <v>984</v>
      </c>
      <c r="NP4" s="0" t="n">
        <v>984</v>
      </c>
      <c r="NQ4" s="0" t="n">
        <v>984</v>
      </c>
      <c r="NR4" s="0" t="n">
        <v>984</v>
      </c>
      <c r="NS4" s="0" t="n">
        <v>984</v>
      </c>
      <c r="NT4" s="0" t="n">
        <v>984</v>
      </c>
      <c r="NU4" s="0" t="n">
        <v>984</v>
      </c>
      <c r="NV4" s="0" t="n">
        <v>984</v>
      </c>
      <c r="NW4" s="0" t="n">
        <v>984</v>
      </c>
      <c r="NX4" s="0" t="n">
        <v>984</v>
      </c>
      <c r="NY4" s="0" t="n">
        <v>984</v>
      </c>
      <c r="NZ4" s="0" t="n">
        <v>984</v>
      </c>
      <c r="OA4" s="0" t="n">
        <v>984</v>
      </c>
      <c r="OB4" s="0" t="n">
        <v>984</v>
      </c>
      <c r="OC4" s="0" t="n">
        <v>984</v>
      </c>
      <c r="OD4" s="0" t="n">
        <v>984</v>
      </c>
      <c r="OE4" s="0" t="n">
        <v>984</v>
      </c>
      <c r="OF4" s="0" t="n">
        <v>984</v>
      </c>
      <c r="OG4" s="0" t="n">
        <v>984</v>
      </c>
      <c r="OH4" s="0" t="n">
        <v>984</v>
      </c>
      <c r="OI4" s="0" t="n">
        <v>984</v>
      </c>
      <c r="OJ4" s="0" t="n">
        <v>984</v>
      </c>
      <c r="OK4" s="0" t="n">
        <v>984</v>
      </c>
      <c r="OL4" s="0" t="n">
        <v>984</v>
      </c>
      <c r="OM4" s="0" t="n">
        <v>984</v>
      </c>
      <c r="ON4" s="0" t="n">
        <v>984</v>
      </c>
      <c r="OO4" s="0" t="n">
        <v>984</v>
      </c>
      <c r="OP4" s="0" t="n">
        <v>984</v>
      </c>
      <c r="OQ4" s="0" t="n">
        <v>984</v>
      </c>
      <c r="OR4" s="0" t="n">
        <v>984</v>
      </c>
      <c r="OS4" s="0" t="n">
        <v>984</v>
      </c>
      <c r="OT4" s="0" t="n">
        <v>984</v>
      </c>
      <c r="OU4" s="0" t="n">
        <v>984</v>
      </c>
      <c r="OV4" s="0" t="n">
        <v>984</v>
      </c>
      <c r="OW4" s="0" t="n">
        <v>984</v>
      </c>
      <c r="OX4" s="0" t="n">
        <v>984</v>
      </c>
      <c r="OY4" s="0" t="n">
        <v>984</v>
      </c>
      <c r="OZ4" s="0" t="n">
        <v>984</v>
      </c>
      <c r="PA4" s="0" t="n">
        <v>984</v>
      </c>
      <c r="PB4" s="0" t="n">
        <v>984</v>
      </c>
      <c r="PC4" s="0" t="n">
        <v>984</v>
      </c>
      <c r="PD4" s="0" t="n">
        <v>984</v>
      </c>
      <c r="PE4" s="0" t="n">
        <v>984</v>
      </c>
      <c r="PF4" s="0" t="n">
        <v>984</v>
      </c>
      <c r="PG4" s="0" t="n">
        <v>984</v>
      </c>
      <c r="PH4" s="0" t="n">
        <v>984</v>
      </c>
      <c r="PI4" s="0" t="n">
        <v>984</v>
      </c>
      <c r="PJ4" s="0" t="n">
        <v>984</v>
      </c>
      <c r="PK4" s="0" t="n">
        <v>984</v>
      </c>
      <c r="PL4" s="0" t="n">
        <v>984</v>
      </c>
      <c r="PM4" s="0" t="n">
        <v>984</v>
      </c>
      <c r="PN4" s="0" t="n">
        <v>984</v>
      </c>
      <c r="PO4" s="0" t="n">
        <v>984</v>
      </c>
      <c r="PP4" s="0" t="n">
        <v>984</v>
      </c>
      <c r="PQ4" s="0" t="n">
        <v>984</v>
      </c>
      <c r="PR4" s="0" t="n">
        <v>984</v>
      </c>
      <c r="PS4" s="0" t="n">
        <v>984</v>
      </c>
      <c r="PT4" s="0" t="n">
        <v>984</v>
      </c>
      <c r="PU4" s="0" t="n">
        <v>984</v>
      </c>
      <c r="PV4" s="0" t="n">
        <v>984</v>
      </c>
      <c r="PW4" s="0" t="n">
        <v>984</v>
      </c>
      <c r="PX4" s="0" t="n">
        <v>984</v>
      </c>
      <c r="PY4" s="0" t="n">
        <v>984</v>
      </c>
      <c r="PZ4" s="0" t="n">
        <v>984</v>
      </c>
      <c r="QA4" s="0" t="n">
        <v>984</v>
      </c>
      <c r="QB4" s="0" t="n">
        <v>984</v>
      </c>
      <c r="QC4" s="0" t="n">
        <v>984</v>
      </c>
      <c r="QD4" s="0" t="n">
        <v>984</v>
      </c>
      <c r="QE4" s="0" t="n">
        <v>984</v>
      </c>
      <c r="QF4" s="0" t="n">
        <v>984</v>
      </c>
      <c r="QG4" s="0" t="n">
        <v>984</v>
      </c>
      <c r="QH4" s="0" t="n">
        <v>984</v>
      </c>
      <c r="QI4" s="0" t="n">
        <v>984</v>
      </c>
      <c r="QJ4" s="0" t="n">
        <v>984</v>
      </c>
      <c r="QK4" s="0" t="n">
        <v>984</v>
      </c>
      <c r="QL4" s="0" t="n">
        <v>984</v>
      </c>
      <c r="QM4" s="0" t="n">
        <v>984</v>
      </c>
      <c r="QN4" s="0" t="n">
        <v>984</v>
      </c>
      <c r="QO4" s="0" t="n">
        <v>984</v>
      </c>
      <c r="QP4" s="0" t="n">
        <v>984</v>
      </c>
      <c r="QQ4" s="0" t="n">
        <v>984</v>
      </c>
      <c r="QR4" s="0" t="n">
        <v>984</v>
      </c>
      <c r="QS4" s="0" t="n">
        <v>984</v>
      </c>
      <c r="QT4" s="0" t="n">
        <v>984</v>
      </c>
      <c r="QU4" s="0" t="n">
        <v>984</v>
      </c>
      <c r="QV4" s="0" t="n">
        <v>984</v>
      </c>
      <c r="QW4" s="0" t="n">
        <v>984</v>
      </c>
      <c r="QX4" s="0" t="n">
        <v>984</v>
      </c>
      <c r="QY4" s="0" t="n">
        <v>984</v>
      </c>
      <c r="QZ4" s="0" t="n">
        <v>984</v>
      </c>
      <c r="RA4" s="0" t="n">
        <v>984</v>
      </c>
      <c r="RB4" s="0" t="n">
        <v>984</v>
      </c>
      <c r="RC4" s="0" t="n">
        <v>984</v>
      </c>
      <c r="RD4" s="0" t="n">
        <v>984</v>
      </c>
      <c r="RE4" s="0" t="n">
        <v>984</v>
      </c>
      <c r="RF4" s="0" t="n">
        <v>984</v>
      </c>
      <c r="RG4" s="0" t="n">
        <v>984</v>
      </c>
      <c r="RH4" s="0" t="n">
        <v>984</v>
      </c>
      <c r="RI4" s="0" t="n">
        <v>984</v>
      </c>
      <c r="RJ4" s="0" t="n">
        <v>984</v>
      </c>
      <c r="RK4" s="0" t="n">
        <v>984</v>
      </c>
      <c r="RL4" s="0" t="n">
        <v>984</v>
      </c>
      <c r="RM4" s="0" t="n">
        <v>984</v>
      </c>
      <c r="RN4" s="0" t="n">
        <v>984</v>
      </c>
      <c r="RO4" s="0" t="n">
        <v>984</v>
      </c>
      <c r="RP4" s="0" t="n">
        <v>984</v>
      </c>
      <c r="RQ4" s="0" t="n">
        <v>984</v>
      </c>
      <c r="RR4" s="0" t="n">
        <v>984</v>
      </c>
      <c r="RS4" s="0" t="n">
        <v>984</v>
      </c>
      <c r="RT4" s="0" t="n">
        <v>984</v>
      </c>
      <c r="RU4" s="0" t="n">
        <v>984</v>
      </c>
      <c r="RV4" s="0" t="n">
        <v>984</v>
      </c>
      <c r="RW4" s="0" t="n">
        <v>984</v>
      </c>
      <c r="RX4" s="0" t="n">
        <v>984</v>
      </c>
      <c r="RY4" s="0" t="n">
        <v>984</v>
      </c>
      <c r="RZ4" s="0" t="n">
        <v>984</v>
      </c>
      <c r="SA4" s="0" t="n">
        <v>984</v>
      </c>
      <c r="SB4" s="0" t="n">
        <v>984</v>
      </c>
      <c r="SC4" s="0" t="n">
        <v>984</v>
      </c>
      <c r="SD4" s="0" t="n">
        <v>984</v>
      </c>
      <c r="SE4" s="0" t="n">
        <v>984</v>
      </c>
      <c r="SF4" s="0" t="n">
        <v>984</v>
      </c>
      <c r="SG4" s="0" t="n">
        <v>984</v>
      </c>
      <c r="SH4" s="0" t="n">
        <v>984</v>
      </c>
      <c r="SI4" s="0" t="n">
        <v>984</v>
      </c>
      <c r="SJ4" s="0" t="n">
        <v>984</v>
      </c>
      <c r="SK4" s="0" t="n">
        <v>984</v>
      </c>
      <c r="SL4" s="0" t="n">
        <v>984</v>
      </c>
      <c r="SM4" s="0" t="n">
        <v>984</v>
      </c>
      <c r="SN4" s="0" t="n">
        <v>984</v>
      </c>
      <c r="SO4" s="0" t="n">
        <v>984</v>
      </c>
      <c r="SP4" s="0" t="n">
        <v>984</v>
      </c>
      <c r="SQ4" s="0" t="n">
        <v>984</v>
      </c>
      <c r="SR4" s="0" t="n">
        <v>984</v>
      </c>
      <c r="SS4" s="0" t="n">
        <v>984</v>
      </c>
      <c r="ST4" s="0" t="n">
        <v>984</v>
      </c>
      <c r="SU4" s="0" t="n">
        <v>984</v>
      </c>
      <c r="SV4" s="0" t="n">
        <v>984</v>
      </c>
      <c r="SW4" s="0" t="n">
        <v>984</v>
      </c>
      <c r="SX4" s="0" t="n">
        <v>984</v>
      </c>
      <c r="SY4" s="0" t="n">
        <v>984</v>
      </c>
      <c r="SZ4" s="0" t="n">
        <v>984</v>
      </c>
      <c r="TA4" s="0" t="n">
        <v>984</v>
      </c>
      <c r="TB4" s="0" t="n">
        <v>984</v>
      </c>
      <c r="TC4" s="0" t="n">
        <v>984</v>
      </c>
      <c r="TD4" s="0" t="n">
        <v>984</v>
      </c>
      <c r="TE4" s="0" t="n">
        <v>984</v>
      </c>
      <c r="TF4" s="0" t="n">
        <v>984</v>
      </c>
      <c r="TG4" s="0" t="n">
        <v>984</v>
      </c>
      <c r="TH4" s="0" t="n">
        <v>984</v>
      </c>
      <c r="TI4" s="0" t="n">
        <v>984</v>
      </c>
      <c r="TJ4" s="0" t="n">
        <v>984</v>
      </c>
      <c r="TK4" s="0" t="n">
        <v>984</v>
      </c>
      <c r="TL4" s="0" t="n">
        <v>984</v>
      </c>
      <c r="TM4" s="0" t="n">
        <v>984</v>
      </c>
      <c r="TN4" s="0" t="n">
        <v>984</v>
      </c>
      <c r="TO4" s="0" t="n">
        <v>984</v>
      </c>
      <c r="TP4" s="0" t="n">
        <v>984</v>
      </c>
      <c r="TQ4" s="0" t="n">
        <v>984</v>
      </c>
      <c r="TR4" s="0" t="n">
        <v>984</v>
      </c>
      <c r="TS4" s="0" t="n">
        <v>984</v>
      </c>
      <c r="TT4" s="0" t="n">
        <v>984</v>
      </c>
      <c r="TU4" s="0" t="n">
        <v>984</v>
      </c>
      <c r="TV4" s="0" t="n">
        <v>984</v>
      </c>
      <c r="TW4" s="0" t="n">
        <v>984</v>
      </c>
      <c r="TX4" s="0" t="n">
        <v>984</v>
      </c>
      <c r="TY4" s="0" t="n">
        <v>984</v>
      </c>
      <c r="TZ4" s="0" t="n">
        <v>984</v>
      </c>
      <c r="UA4" s="0" t="n">
        <v>984</v>
      </c>
      <c r="UB4" s="0" t="n">
        <v>984</v>
      </c>
      <c r="UC4" s="0" t="n">
        <v>984</v>
      </c>
      <c r="UD4" s="0" t="n">
        <v>984</v>
      </c>
      <c r="UE4" s="0" t="n">
        <v>984</v>
      </c>
      <c r="UF4" s="0" t="n">
        <v>984</v>
      </c>
      <c r="UG4" s="0" t="n">
        <v>984</v>
      </c>
      <c r="UH4" s="0" t="n">
        <v>984</v>
      </c>
      <c r="UI4" s="0" t="n">
        <v>984</v>
      </c>
      <c r="UJ4" s="0" t="n">
        <v>984</v>
      </c>
      <c r="UK4" s="0" t="n">
        <v>984</v>
      </c>
      <c r="UL4" s="0" t="n">
        <v>984</v>
      </c>
      <c r="UM4" s="0" t="n">
        <v>984</v>
      </c>
      <c r="UN4" s="0" t="n">
        <v>984</v>
      </c>
      <c r="UO4" s="0" t="n">
        <v>984</v>
      </c>
      <c r="UP4" s="0" t="n">
        <v>984</v>
      </c>
      <c r="UQ4" s="0" t="n">
        <v>984</v>
      </c>
      <c r="UR4" s="0" t="n">
        <v>984</v>
      </c>
      <c r="US4" s="0" t="n">
        <v>984</v>
      </c>
      <c r="UT4" s="0" t="n">
        <v>984</v>
      </c>
      <c r="UU4" s="0" t="n">
        <v>984</v>
      </c>
      <c r="UV4" s="0" t="n">
        <v>984</v>
      </c>
      <c r="UW4" s="0" t="n">
        <v>984</v>
      </c>
      <c r="UX4" s="0" t="n">
        <v>984</v>
      </c>
      <c r="UY4" s="0" t="n">
        <v>984</v>
      </c>
      <c r="UZ4" s="0" t="n">
        <v>984</v>
      </c>
      <c r="VA4" s="0" t="n">
        <v>984</v>
      </c>
      <c r="VB4" s="0" t="n">
        <v>984</v>
      </c>
      <c r="VC4" s="0" t="n">
        <v>984</v>
      </c>
      <c r="VD4" s="0" t="n">
        <v>984</v>
      </c>
      <c r="VE4" s="0" t="n">
        <v>984</v>
      </c>
      <c r="VF4" s="0" t="n">
        <v>984</v>
      </c>
      <c r="VG4" s="0" t="n">
        <v>984</v>
      </c>
      <c r="VH4" s="0" t="n">
        <v>984</v>
      </c>
      <c r="VI4" s="0" t="n">
        <v>984</v>
      </c>
      <c r="VJ4" s="0" t="n">
        <v>984</v>
      </c>
      <c r="VK4" s="0" t="n">
        <v>984</v>
      </c>
      <c r="VL4" s="0" t="n">
        <v>984</v>
      </c>
      <c r="VM4" s="0" t="n">
        <v>984</v>
      </c>
      <c r="VN4" s="0" t="n">
        <v>984</v>
      </c>
      <c r="VO4" s="0" t="n">
        <v>984</v>
      </c>
      <c r="VP4" s="0" t="n">
        <v>984</v>
      </c>
      <c r="VQ4" s="0" t="n">
        <v>984</v>
      </c>
      <c r="VR4" s="0" t="n">
        <v>984</v>
      </c>
      <c r="VS4" s="0" t="n">
        <v>984</v>
      </c>
      <c r="VT4" s="0" t="n">
        <v>984</v>
      </c>
      <c r="VU4" s="0" t="n">
        <v>984</v>
      </c>
      <c r="VV4" s="0" t="n">
        <v>984</v>
      </c>
      <c r="VW4" s="0" t="n">
        <v>984</v>
      </c>
      <c r="VX4" s="0" t="n">
        <v>984</v>
      </c>
      <c r="VY4" s="0" t="n">
        <v>984</v>
      </c>
      <c r="VZ4" s="0" t="n">
        <v>984</v>
      </c>
      <c r="WA4" s="0" t="n">
        <v>984</v>
      </c>
      <c r="WB4" s="0" t="n">
        <v>984</v>
      </c>
      <c r="WC4" s="0" t="n">
        <v>984</v>
      </c>
      <c r="WD4" s="0" t="n">
        <v>984</v>
      </c>
      <c r="WE4" s="0" t="n">
        <v>984</v>
      </c>
      <c r="WF4" s="0" t="n">
        <v>984</v>
      </c>
      <c r="WG4" s="0" t="n">
        <v>984</v>
      </c>
      <c r="WH4" s="0" t="n">
        <v>984</v>
      </c>
      <c r="WI4" s="0" t="n">
        <v>984</v>
      </c>
      <c r="WJ4" s="0" t="n">
        <v>984</v>
      </c>
      <c r="WK4" s="0" t="n">
        <v>984</v>
      </c>
      <c r="WL4" s="0" t="n">
        <v>984</v>
      </c>
      <c r="WM4" s="0" t="n">
        <v>984</v>
      </c>
      <c r="WN4" s="0" t="n">
        <v>984</v>
      </c>
      <c r="WO4" s="0" t="n">
        <v>984</v>
      </c>
      <c r="WP4" s="0" t="n">
        <v>984</v>
      </c>
      <c r="WQ4" s="0" t="n">
        <v>984</v>
      </c>
      <c r="WR4" s="0" t="n">
        <v>984</v>
      </c>
      <c r="WS4" s="0" t="n">
        <v>984</v>
      </c>
      <c r="WT4" s="0" t="n">
        <v>984</v>
      </c>
      <c r="WU4" s="0" t="n">
        <v>984</v>
      </c>
      <c r="WV4" s="0" t="n">
        <v>984</v>
      </c>
      <c r="WW4" s="0" t="n">
        <v>984</v>
      </c>
      <c r="WX4" s="0" t="n">
        <v>984</v>
      </c>
      <c r="WY4" s="0" t="n">
        <v>984</v>
      </c>
      <c r="WZ4" s="0" t="n">
        <v>984</v>
      </c>
      <c r="XA4" s="0" t="n">
        <v>984</v>
      </c>
      <c r="XB4" s="0" t="n">
        <v>984</v>
      </c>
      <c r="XC4" s="0" t="n">
        <v>984</v>
      </c>
      <c r="XD4" s="0" t="n">
        <v>984</v>
      </c>
      <c r="XE4" s="0" t="n">
        <v>984</v>
      </c>
      <c r="XF4" s="0" t="n">
        <v>984</v>
      </c>
      <c r="XG4" s="0" t="n">
        <v>984</v>
      </c>
      <c r="XH4" s="0" t="n">
        <v>984</v>
      </c>
      <c r="XI4" s="0" t="n">
        <v>984</v>
      </c>
      <c r="XJ4" s="0" t="n">
        <v>984</v>
      </c>
      <c r="XK4" s="0" t="n">
        <v>984</v>
      </c>
      <c r="XL4" s="0" t="n">
        <v>984</v>
      </c>
      <c r="XM4" s="0" t="n">
        <v>984</v>
      </c>
      <c r="XN4" s="0" t="n">
        <v>984</v>
      </c>
      <c r="XO4" s="0" t="n">
        <v>984</v>
      </c>
      <c r="XP4" s="0" t="n">
        <v>984</v>
      </c>
      <c r="XQ4" s="0" t="n">
        <v>984</v>
      </c>
      <c r="XR4" s="0" t="n">
        <v>984</v>
      </c>
      <c r="XS4" s="0" t="n">
        <v>984</v>
      </c>
      <c r="XT4" s="0" t="n">
        <v>984</v>
      </c>
      <c r="XU4" s="0" t="n">
        <v>984</v>
      </c>
      <c r="XV4" s="0" t="n">
        <v>984</v>
      </c>
      <c r="XW4" s="0" t="n">
        <v>984</v>
      </c>
      <c r="XX4" s="0" t="n">
        <v>984</v>
      </c>
      <c r="XY4" s="0" t="n">
        <v>984</v>
      </c>
      <c r="XZ4" s="0" t="n">
        <v>984</v>
      </c>
      <c r="YA4" s="0" t="n">
        <v>984</v>
      </c>
      <c r="YB4" s="0" t="n">
        <v>984</v>
      </c>
      <c r="YC4" s="0" t="n">
        <v>984</v>
      </c>
      <c r="YD4" s="0" t="n">
        <v>984</v>
      </c>
      <c r="YE4" s="0" t="n">
        <v>984</v>
      </c>
      <c r="YF4" s="0" t="n">
        <v>984</v>
      </c>
      <c r="YG4" s="0" t="n">
        <v>984</v>
      </c>
      <c r="YH4" s="0" t="n">
        <v>984</v>
      </c>
      <c r="YI4" s="0" t="n">
        <v>984</v>
      </c>
      <c r="YJ4" s="0" t="n">
        <v>984</v>
      </c>
      <c r="YK4" s="0" t="n">
        <v>984</v>
      </c>
      <c r="YL4" s="0" t="n">
        <v>984</v>
      </c>
      <c r="YM4" s="0" t="n">
        <v>984</v>
      </c>
      <c r="YN4" s="0" t="n">
        <v>984</v>
      </c>
      <c r="YO4" s="0" t="n">
        <v>984</v>
      </c>
      <c r="YP4" s="0" t="n">
        <v>984</v>
      </c>
      <c r="YQ4" s="0" t="n">
        <v>984</v>
      </c>
      <c r="YR4" s="0" t="n">
        <v>984</v>
      </c>
      <c r="YS4" s="0" t="n">
        <v>984</v>
      </c>
      <c r="YT4" s="0" t="n">
        <v>984</v>
      </c>
      <c r="YU4" s="0" t="n">
        <v>984</v>
      </c>
      <c r="YV4" s="0" t="n">
        <v>984</v>
      </c>
      <c r="YW4" s="0" t="n">
        <v>984</v>
      </c>
      <c r="YX4" s="0" t="n">
        <v>984</v>
      </c>
      <c r="YY4" s="0" t="n">
        <v>984</v>
      </c>
      <c r="YZ4" s="0" t="n">
        <v>984</v>
      </c>
      <c r="ZA4" s="0" t="n">
        <v>984</v>
      </c>
      <c r="ZB4" s="0" t="n">
        <v>984</v>
      </c>
      <c r="ZC4" s="0" t="n">
        <v>984</v>
      </c>
      <c r="ZD4" s="0" t="n">
        <v>984</v>
      </c>
      <c r="ZE4" s="0" t="n">
        <v>984</v>
      </c>
      <c r="ZF4" s="0" t="n">
        <v>984</v>
      </c>
      <c r="ZG4" s="0" t="n">
        <v>984</v>
      </c>
      <c r="ZH4" s="0" t="n">
        <v>984</v>
      </c>
      <c r="ZI4" s="0" t="n">
        <v>984</v>
      </c>
      <c r="ZJ4" s="0" t="n">
        <v>984</v>
      </c>
      <c r="ZK4" s="0" t="n">
        <v>984</v>
      </c>
      <c r="ZL4" s="0" t="n">
        <v>984</v>
      </c>
      <c r="ZM4" s="0" t="n">
        <v>984</v>
      </c>
      <c r="ZN4" s="0" t="n">
        <v>984</v>
      </c>
      <c r="ZO4" s="0" t="n">
        <v>984</v>
      </c>
      <c r="ZP4" s="0" t="n">
        <v>984</v>
      </c>
      <c r="ZQ4" s="0" t="n">
        <v>984</v>
      </c>
      <c r="ZR4" s="0" t="n">
        <v>984</v>
      </c>
      <c r="ZS4" s="0" t="n">
        <v>984</v>
      </c>
      <c r="ZT4" s="0" t="n">
        <v>984</v>
      </c>
      <c r="ZU4" s="0" t="n">
        <v>984</v>
      </c>
      <c r="ZV4" s="0" t="n">
        <v>984</v>
      </c>
      <c r="ZW4" s="0" t="n">
        <v>984</v>
      </c>
      <c r="ZX4" s="0" t="n">
        <v>984</v>
      </c>
      <c r="ZY4" s="0" t="n">
        <v>984</v>
      </c>
      <c r="ZZ4" s="0" t="n">
        <v>984</v>
      </c>
      <c r="AAA4" s="0" t="n">
        <v>984</v>
      </c>
      <c r="AAB4" s="0" t="n">
        <v>984</v>
      </c>
      <c r="AAC4" s="0" t="n">
        <v>984</v>
      </c>
      <c r="AAD4" s="0" t="n">
        <v>984</v>
      </c>
      <c r="AAE4" s="0" t="n">
        <v>984</v>
      </c>
      <c r="AAF4" s="0" t="n">
        <v>984</v>
      </c>
      <c r="AAG4" s="0" t="n">
        <v>984</v>
      </c>
      <c r="AAH4" s="0" t="n">
        <v>984</v>
      </c>
      <c r="AAI4" s="0" t="n">
        <v>984</v>
      </c>
      <c r="AAJ4" s="0" t="n">
        <v>984</v>
      </c>
      <c r="AAK4" s="0" t="n">
        <v>984</v>
      </c>
      <c r="AAL4" s="0" t="n">
        <v>984</v>
      </c>
      <c r="AAM4" s="0" t="n">
        <v>984</v>
      </c>
      <c r="AAN4" s="0" t="n">
        <v>984</v>
      </c>
      <c r="AAO4" s="0" t="n">
        <v>984</v>
      </c>
      <c r="AAP4" s="0" t="n">
        <v>984</v>
      </c>
      <c r="AAQ4" s="0" t="n">
        <v>984</v>
      </c>
      <c r="AAR4" s="0" t="n">
        <v>984</v>
      </c>
      <c r="AAS4" s="0" t="n">
        <v>984</v>
      </c>
      <c r="AAT4" s="0" t="n">
        <v>984</v>
      </c>
      <c r="AAU4" s="0" t="n">
        <v>984</v>
      </c>
      <c r="AAV4" s="0" t="n">
        <v>984</v>
      </c>
      <c r="AAW4" s="0" t="n">
        <v>984</v>
      </c>
      <c r="AAX4" s="0" t="n">
        <v>984</v>
      </c>
      <c r="AAY4" s="0" t="n">
        <v>984</v>
      </c>
      <c r="AAZ4" s="0" t="n">
        <v>984</v>
      </c>
      <c r="ABA4" s="0" t="n">
        <v>984</v>
      </c>
      <c r="ABB4" s="0" t="n">
        <v>984</v>
      </c>
      <c r="ABC4" s="0" t="n">
        <v>984</v>
      </c>
      <c r="ABD4" s="0" t="n">
        <v>984</v>
      </c>
      <c r="ABE4" s="0" t="n">
        <v>984</v>
      </c>
      <c r="ABF4" s="0" t="n">
        <v>984</v>
      </c>
      <c r="ABG4" s="0" t="n">
        <v>984</v>
      </c>
      <c r="ABH4" s="0" t="n">
        <v>984</v>
      </c>
      <c r="ABI4" s="0" t="n">
        <v>984</v>
      </c>
      <c r="ABJ4" s="0" t="n">
        <v>984</v>
      </c>
      <c r="ABK4" s="0" t="n">
        <v>984</v>
      </c>
      <c r="ABL4" s="0" t="n">
        <v>984</v>
      </c>
      <c r="ABM4" s="0" t="n">
        <v>984</v>
      </c>
      <c r="ABN4" s="0" t="n">
        <v>984</v>
      </c>
      <c r="ABO4" s="0" t="n">
        <v>984</v>
      </c>
      <c r="ABP4" s="0" t="n">
        <v>984</v>
      </c>
      <c r="ABQ4" s="0" t="n">
        <v>984</v>
      </c>
      <c r="ABR4" s="0" t="n">
        <v>984</v>
      </c>
      <c r="ABS4" s="0" t="n">
        <v>984</v>
      </c>
      <c r="ABT4" s="0" t="n">
        <v>984</v>
      </c>
      <c r="ABU4" s="0" t="n">
        <v>984</v>
      </c>
      <c r="ABV4" s="0" t="n">
        <v>984</v>
      </c>
      <c r="ABW4" s="0" t="n">
        <v>984</v>
      </c>
      <c r="ABX4" s="0" t="n">
        <v>984</v>
      </c>
      <c r="ABY4" s="0" t="n">
        <v>984</v>
      </c>
      <c r="ABZ4" s="0" t="n">
        <v>984</v>
      </c>
      <c r="ACA4" s="0" t="n">
        <v>984</v>
      </c>
      <c r="ACB4" s="0" t="n">
        <v>984</v>
      </c>
      <c r="ACC4" s="0" t="n">
        <v>984</v>
      </c>
      <c r="ACD4" s="0" t="n">
        <v>984</v>
      </c>
      <c r="ACE4" s="0" t="n">
        <v>984</v>
      </c>
      <c r="ACF4" s="0" t="n">
        <v>984</v>
      </c>
      <c r="ACG4" s="0" t="n">
        <v>984</v>
      </c>
      <c r="ACH4" s="0" t="n">
        <v>984</v>
      </c>
      <c r="ACI4" s="0" t="n">
        <v>984</v>
      </c>
      <c r="ACJ4" s="0" t="n">
        <v>984</v>
      </c>
      <c r="ACK4" s="0" t="n">
        <v>984</v>
      </c>
      <c r="ACL4" s="0" t="n">
        <v>984</v>
      </c>
      <c r="ACM4" s="0" t="n">
        <v>984</v>
      </c>
      <c r="ACN4" s="0" t="n">
        <v>984</v>
      </c>
      <c r="ACO4" s="0" t="n">
        <v>984</v>
      </c>
      <c r="ACP4" s="0" t="n">
        <v>984</v>
      </c>
      <c r="ACQ4" s="0" t="n">
        <v>984</v>
      </c>
      <c r="ACR4" s="0" t="n">
        <v>984</v>
      </c>
      <c r="ACS4" s="0" t="n">
        <v>984</v>
      </c>
      <c r="ACT4" s="0" t="n">
        <v>984</v>
      </c>
      <c r="ACU4" s="0" t="n">
        <v>984</v>
      </c>
      <c r="ACV4" s="0" t="n">
        <v>984</v>
      </c>
      <c r="ACW4" s="0" t="n">
        <v>984</v>
      </c>
      <c r="ACX4" s="0" t="n">
        <v>984</v>
      </c>
      <c r="ACY4" s="0" t="n">
        <v>984</v>
      </c>
      <c r="ACZ4" s="0" t="n">
        <v>984</v>
      </c>
      <c r="ADA4" s="0" t="n">
        <v>984</v>
      </c>
      <c r="ADB4" s="0" t="n">
        <v>984</v>
      </c>
      <c r="ADC4" s="0" t="n">
        <v>984</v>
      </c>
      <c r="ADD4" s="0" t="n">
        <v>984</v>
      </c>
      <c r="ADE4" s="0" t="n">
        <v>984</v>
      </c>
      <c r="ADF4" s="0" t="n">
        <v>984</v>
      </c>
      <c r="ADG4" s="0" t="n">
        <v>984</v>
      </c>
      <c r="ADH4" s="0" t="n">
        <v>984</v>
      </c>
      <c r="ADI4" s="0" t="n">
        <v>984</v>
      </c>
      <c r="ADJ4" s="0" t="n">
        <v>984</v>
      </c>
      <c r="ADK4" s="0" t="n">
        <v>984</v>
      </c>
      <c r="ADL4" s="0" t="n">
        <v>984</v>
      </c>
      <c r="ADM4" s="0" t="n">
        <v>984</v>
      </c>
      <c r="ADN4" s="0" t="n">
        <v>984</v>
      </c>
      <c r="ADO4" s="0" t="n">
        <v>984</v>
      </c>
      <c r="ADP4" s="0" t="n">
        <v>984</v>
      </c>
      <c r="ADQ4" s="0" t="n">
        <v>984</v>
      </c>
      <c r="ADR4" s="0" t="n">
        <v>984</v>
      </c>
      <c r="ADS4" s="0" t="n">
        <v>984</v>
      </c>
      <c r="ADT4" s="0" t="n">
        <v>984</v>
      </c>
      <c r="ADU4" s="0" t="n">
        <v>984</v>
      </c>
      <c r="ADV4" s="0" t="n">
        <v>984</v>
      </c>
      <c r="ADW4" s="0" t="n">
        <v>984</v>
      </c>
      <c r="ADX4" s="0" t="n">
        <v>984</v>
      </c>
      <c r="ADY4" s="0" t="n">
        <v>984</v>
      </c>
      <c r="ADZ4" s="0" t="n">
        <v>984</v>
      </c>
      <c r="AEA4" s="0" t="n">
        <v>984</v>
      </c>
      <c r="AEB4" s="0" t="n">
        <v>984</v>
      </c>
      <c r="AEC4" s="0" t="n">
        <v>984</v>
      </c>
      <c r="AED4" s="0" t="n">
        <v>984</v>
      </c>
      <c r="AEE4" s="0" t="n">
        <v>984</v>
      </c>
      <c r="AEF4" s="0" t="n">
        <v>984</v>
      </c>
      <c r="AEG4" s="0" t="n">
        <v>984</v>
      </c>
      <c r="AEH4" s="0" t="n">
        <v>984</v>
      </c>
      <c r="AEI4" s="0" t="n">
        <v>984</v>
      </c>
      <c r="AEJ4" s="0" t="n">
        <v>984</v>
      </c>
      <c r="AEK4" s="0" t="n">
        <v>984</v>
      </c>
      <c r="AEL4" s="0" t="n">
        <v>984</v>
      </c>
      <c r="AEM4" s="0" t="n">
        <v>984</v>
      </c>
      <c r="AEN4" s="0" t="n">
        <v>984</v>
      </c>
      <c r="AEO4" s="0" t="n">
        <v>984</v>
      </c>
      <c r="AEP4" s="0" t="n">
        <v>984</v>
      </c>
      <c r="AEQ4" s="0" t="n">
        <v>984</v>
      </c>
      <c r="AER4" s="0" t="n">
        <v>984</v>
      </c>
      <c r="AES4" s="0" t="n">
        <v>984</v>
      </c>
      <c r="AET4" s="0" t="n">
        <v>984</v>
      </c>
      <c r="AEU4" s="0" t="n">
        <v>984</v>
      </c>
      <c r="AEV4" s="0" t="n">
        <v>984</v>
      </c>
      <c r="AEW4" s="0" t="n">
        <v>984</v>
      </c>
      <c r="AEX4" s="0" t="n">
        <v>984</v>
      </c>
      <c r="AEY4" s="0" t="n">
        <v>984</v>
      </c>
      <c r="AEZ4" s="0" t="n">
        <v>984</v>
      </c>
      <c r="AFA4" s="0" t="n">
        <v>984</v>
      </c>
      <c r="AFB4" s="0" t="n">
        <v>984</v>
      </c>
      <c r="AFC4" s="0" t="n">
        <v>984</v>
      </c>
      <c r="AFD4" s="0" t="n">
        <v>984</v>
      </c>
      <c r="AFE4" s="0" t="n">
        <v>984</v>
      </c>
      <c r="AFF4" s="0" t="n">
        <v>984</v>
      </c>
      <c r="AFG4" s="0" t="n">
        <v>984</v>
      </c>
      <c r="AFH4" s="0" t="n">
        <v>984</v>
      </c>
      <c r="AFI4" s="0" t="n">
        <v>984</v>
      </c>
      <c r="AFJ4" s="0" t="n">
        <v>984</v>
      </c>
      <c r="AFK4" s="0" t="n">
        <v>984</v>
      </c>
      <c r="AFL4" s="0" t="n">
        <v>984</v>
      </c>
      <c r="AFM4" s="0" t="n">
        <v>984</v>
      </c>
      <c r="AFN4" s="0" t="n">
        <v>984</v>
      </c>
      <c r="AFO4" s="0" t="n">
        <v>984</v>
      </c>
      <c r="AFP4" s="0" t="n">
        <v>984</v>
      </c>
      <c r="AFQ4" s="0" t="n">
        <v>984</v>
      </c>
      <c r="AFR4" s="0" t="n">
        <v>984</v>
      </c>
      <c r="AFS4" s="0" t="n">
        <v>984</v>
      </c>
      <c r="AFT4" s="0" t="n">
        <v>984</v>
      </c>
      <c r="AFU4" s="0" t="n">
        <v>984</v>
      </c>
      <c r="AFV4" s="0" t="n">
        <v>984</v>
      </c>
      <c r="AFW4" s="0" t="n">
        <v>984</v>
      </c>
      <c r="AFX4" s="0" t="n">
        <v>984</v>
      </c>
      <c r="AFY4" s="0" t="n">
        <v>984</v>
      </c>
      <c r="AFZ4" s="0" t="n">
        <v>984</v>
      </c>
      <c r="AGA4" s="0" t="n">
        <v>984</v>
      </c>
      <c r="AGB4" s="0" t="n">
        <v>984</v>
      </c>
      <c r="AGC4" s="0" t="n">
        <v>984</v>
      </c>
      <c r="AGD4" s="0" t="n">
        <v>984</v>
      </c>
      <c r="AGE4" s="0" t="n">
        <v>984</v>
      </c>
      <c r="AGF4" s="0" t="n">
        <v>984</v>
      </c>
      <c r="AGG4" s="0" t="n">
        <v>984</v>
      </c>
      <c r="AGH4" s="0" t="n">
        <v>984</v>
      </c>
      <c r="AGI4" s="0" t="n">
        <v>984</v>
      </c>
      <c r="AGJ4" s="0" t="n">
        <v>984</v>
      </c>
      <c r="AGK4" s="0" t="n">
        <v>984</v>
      </c>
      <c r="AGL4" s="0" t="n">
        <v>984</v>
      </c>
      <c r="AGM4" s="0" t="n">
        <v>984</v>
      </c>
      <c r="AGN4" s="0" t="n">
        <v>984</v>
      </c>
      <c r="AGO4" s="0" t="n">
        <v>984</v>
      </c>
      <c r="AGP4" s="0" t="n">
        <v>984</v>
      </c>
      <c r="AGQ4" s="0" t="n">
        <v>984</v>
      </c>
      <c r="AGR4" s="0" t="n">
        <v>984</v>
      </c>
      <c r="AGS4" s="0" t="n">
        <v>984</v>
      </c>
      <c r="AGT4" s="0" t="n">
        <v>984</v>
      </c>
      <c r="AGU4" s="0" t="n">
        <v>984</v>
      </c>
      <c r="AGV4" s="0" t="n">
        <v>984</v>
      </c>
      <c r="AGW4" s="0" t="n">
        <v>984</v>
      </c>
      <c r="AGX4" s="0" t="n">
        <v>984</v>
      </c>
      <c r="AGY4" s="0" t="n">
        <v>984</v>
      </c>
      <c r="AGZ4" s="0" t="n">
        <v>984</v>
      </c>
      <c r="AHA4" s="0" t="n">
        <v>984</v>
      </c>
      <c r="AHB4" s="0" t="n">
        <v>984</v>
      </c>
      <c r="AHC4" s="0" t="n">
        <v>984</v>
      </c>
      <c r="AHD4" s="0" t="n">
        <v>984</v>
      </c>
      <c r="AHE4" s="0" t="n">
        <v>984</v>
      </c>
      <c r="AHF4" s="0" t="n">
        <v>984</v>
      </c>
      <c r="AHG4" s="0" t="n">
        <v>984</v>
      </c>
      <c r="AHH4" s="0" t="n">
        <v>984</v>
      </c>
      <c r="AHI4" s="0" t="n">
        <v>984</v>
      </c>
      <c r="AHJ4" s="0" t="n">
        <v>984</v>
      </c>
      <c r="AHK4" s="0" t="n">
        <v>984</v>
      </c>
      <c r="AHL4" s="0" t="n">
        <v>984</v>
      </c>
      <c r="AHM4" s="0" t="n">
        <v>984</v>
      </c>
      <c r="AHN4" s="0" t="n">
        <v>984</v>
      </c>
      <c r="AHO4" s="0" t="n">
        <v>984</v>
      </c>
      <c r="AHP4" s="0" t="n">
        <v>984</v>
      </c>
      <c r="AHQ4" s="0" t="n">
        <v>984</v>
      </c>
      <c r="AHR4" s="0" t="n">
        <v>984</v>
      </c>
      <c r="AHS4" s="0" t="n">
        <v>984</v>
      </c>
      <c r="AHT4" s="0" t="n">
        <v>984</v>
      </c>
      <c r="AHU4" s="0" t="n">
        <v>984</v>
      </c>
      <c r="AHV4" s="0" t="n">
        <v>984</v>
      </c>
      <c r="AHW4" s="0" t="n">
        <v>984</v>
      </c>
      <c r="AHX4" s="0" t="n">
        <v>984</v>
      </c>
      <c r="AHY4" s="0" t="n">
        <v>984</v>
      </c>
      <c r="AHZ4" s="0" t="n">
        <v>984</v>
      </c>
      <c r="AIA4" s="0" t="n">
        <v>984</v>
      </c>
    </row>
    <row r="5">
      <c r="A5" s="0" t="inlineStr">
        <is>
          <t>실적단가</t>
        </is>
      </c>
      <c r="B5" s="0" t="n">
        <v>984</v>
      </c>
      <c r="C5" s="0" t="n">
        <v>984</v>
      </c>
      <c r="D5" s="0" t="n">
        <v>984</v>
      </c>
      <c r="E5" s="0" t="n">
        <v>984</v>
      </c>
      <c r="F5" s="0" t="n">
        <v>984</v>
      </c>
      <c r="G5" s="0" t="n">
        <v>984</v>
      </c>
      <c r="H5" s="0" t="n">
        <v>984</v>
      </c>
      <c r="I5" s="0" t="n">
        <v>984</v>
      </c>
      <c r="J5" s="0" t="n">
        <v>984</v>
      </c>
      <c r="K5" s="0" t="n">
        <v>984</v>
      </c>
      <c r="L5" s="0" t="n">
        <v>984</v>
      </c>
      <c r="M5" s="0" t="n">
        <v>984</v>
      </c>
      <c r="N5" s="0" t="n">
        <v>984</v>
      </c>
      <c r="O5" s="0" t="n">
        <v>984</v>
      </c>
      <c r="P5" s="0" t="n">
        <v>984</v>
      </c>
      <c r="Q5" s="0" t="n">
        <v>984</v>
      </c>
      <c r="R5" s="0" t="n">
        <v>984</v>
      </c>
      <c r="S5" s="0" t="n">
        <v>984</v>
      </c>
      <c r="T5" s="0" t="n">
        <v>984</v>
      </c>
      <c r="U5" s="0" t="n">
        <v>984</v>
      </c>
      <c r="V5" s="0" t="n">
        <v>984</v>
      </c>
      <c r="W5" s="0" t="n">
        <v>984</v>
      </c>
      <c r="X5" s="0" t="n">
        <v>984</v>
      </c>
      <c r="Y5" s="0" t="n">
        <v>984</v>
      </c>
      <c r="Z5" s="0" t="n">
        <v>984</v>
      </c>
      <c r="AA5" s="0" t="n">
        <v>984</v>
      </c>
      <c r="AB5" s="0" t="n">
        <v>984</v>
      </c>
      <c r="AC5" s="0" t="n">
        <v>984</v>
      </c>
      <c r="AD5" s="0" t="n">
        <v>984</v>
      </c>
      <c r="AE5" s="0" t="n">
        <v>984</v>
      </c>
      <c r="AF5" s="0" t="n">
        <v>984</v>
      </c>
      <c r="AG5" s="0" t="n">
        <v>984</v>
      </c>
      <c r="AH5" s="0" t="n">
        <v>984</v>
      </c>
      <c r="AI5" s="0" t="n">
        <v>984</v>
      </c>
      <c r="AJ5" s="0" t="n">
        <v>984</v>
      </c>
      <c r="AK5" s="0" t="n">
        <v>984</v>
      </c>
      <c r="AL5" s="0" t="n">
        <v>984</v>
      </c>
      <c r="AM5" s="0" t="n">
        <v>984</v>
      </c>
      <c r="AN5" s="0" t="n">
        <v>984</v>
      </c>
      <c r="AO5" s="0" t="n">
        <v>984</v>
      </c>
      <c r="AP5" s="0" t="n">
        <v>984</v>
      </c>
      <c r="AQ5" s="0" t="n">
        <v>984</v>
      </c>
      <c r="AR5" s="0" t="n">
        <v>984</v>
      </c>
      <c r="AS5" s="0" t="n">
        <v>984</v>
      </c>
      <c r="AT5" s="0" t="n">
        <v>984</v>
      </c>
      <c r="AU5" s="0" t="n">
        <v>984</v>
      </c>
      <c r="AV5" s="0" t="n">
        <v>984</v>
      </c>
      <c r="AW5" s="0" t="n">
        <v>984</v>
      </c>
      <c r="AX5" s="0" t="n">
        <v>984</v>
      </c>
      <c r="AY5" s="0" t="n">
        <v>984</v>
      </c>
      <c r="AZ5" s="0" t="n">
        <v>984</v>
      </c>
      <c r="BA5" s="0" t="n">
        <v>984</v>
      </c>
      <c r="BB5" s="0" t="n">
        <v>984</v>
      </c>
      <c r="BC5" s="0" t="n">
        <v>984</v>
      </c>
      <c r="BD5" s="0" t="n">
        <v>984</v>
      </c>
      <c r="BE5" s="0" t="n">
        <v>984</v>
      </c>
      <c r="BF5" s="0" t="n">
        <v>984</v>
      </c>
      <c r="BG5" s="0" t="n">
        <v>984</v>
      </c>
      <c r="BH5" s="0" t="n">
        <v>984</v>
      </c>
      <c r="BI5" s="0" t="n">
        <v>984</v>
      </c>
      <c r="BJ5" s="0" t="n">
        <v>984</v>
      </c>
      <c r="BK5" s="0" t="n">
        <v>984</v>
      </c>
      <c r="BL5" s="0" t="n">
        <v>984</v>
      </c>
      <c r="BM5" s="0" t="n">
        <v>984</v>
      </c>
      <c r="BN5" s="0" t="n">
        <v>984</v>
      </c>
      <c r="BO5" s="0" t="n">
        <v>984</v>
      </c>
      <c r="BP5" s="0" t="n">
        <v>984</v>
      </c>
      <c r="BQ5" s="0" t="n">
        <v>984</v>
      </c>
      <c r="BR5" s="0" t="n">
        <v>984</v>
      </c>
      <c r="BS5" s="0" t="n">
        <v>984</v>
      </c>
      <c r="BT5" s="0" t="n">
        <v>984</v>
      </c>
      <c r="BU5" s="0" t="n">
        <v>984</v>
      </c>
      <c r="BV5" s="0" t="n">
        <v>984</v>
      </c>
      <c r="BW5" s="0" t="n">
        <v>984</v>
      </c>
      <c r="BX5" s="0" t="n">
        <v>984</v>
      </c>
      <c r="BY5" s="0" t="n">
        <v>984</v>
      </c>
      <c r="BZ5" s="0" t="n">
        <v>984</v>
      </c>
      <c r="CA5" s="0" t="n">
        <v>984</v>
      </c>
      <c r="CB5" s="0" t="n">
        <v>984</v>
      </c>
      <c r="CC5" s="0" t="n">
        <v>984</v>
      </c>
      <c r="CD5" s="0" t="n">
        <v>984</v>
      </c>
      <c r="CE5" s="0" t="n">
        <v>984</v>
      </c>
      <c r="CF5" s="0" t="n">
        <v>984</v>
      </c>
      <c r="CG5" s="0" t="n">
        <v>984</v>
      </c>
      <c r="CH5" s="0" t="n">
        <v>984</v>
      </c>
      <c r="CI5" s="0" t="n">
        <v>984</v>
      </c>
      <c r="CJ5" s="0" t="n">
        <v>984</v>
      </c>
      <c r="CK5" s="0" t="n">
        <v>984</v>
      </c>
      <c r="CL5" s="0" t="n">
        <v>984</v>
      </c>
      <c r="CM5" s="0" t="n">
        <v>984</v>
      </c>
      <c r="CN5" s="0" t="n">
        <v>984</v>
      </c>
      <c r="CO5" s="0" t="n">
        <v>984</v>
      </c>
      <c r="CP5" s="0" t="n">
        <v>984</v>
      </c>
      <c r="CQ5" s="0" t="n">
        <v>984</v>
      </c>
      <c r="CR5" s="0" t="n">
        <v>984</v>
      </c>
      <c r="CS5" s="0" t="n">
        <v>984</v>
      </c>
      <c r="CT5" s="0" t="n">
        <v>984</v>
      </c>
      <c r="CU5" s="0" t="n">
        <v>984</v>
      </c>
      <c r="CV5" s="0" t="n">
        <v>984</v>
      </c>
      <c r="CW5" s="0" t="n">
        <v>984</v>
      </c>
      <c r="CX5" s="0" t="n">
        <v>984</v>
      </c>
      <c r="CY5" s="0" t="n">
        <v>984</v>
      </c>
      <c r="CZ5" s="0" t="n">
        <v>984</v>
      </c>
      <c r="DA5" s="0" t="n">
        <v>984</v>
      </c>
      <c r="DB5" s="0" t="n">
        <v>984</v>
      </c>
      <c r="DC5" s="0" t="n">
        <v>984</v>
      </c>
      <c r="DD5" s="0" t="n">
        <v>984</v>
      </c>
      <c r="DE5" s="0" t="n">
        <v>984</v>
      </c>
      <c r="DF5" s="0" t="n">
        <v>984</v>
      </c>
      <c r="DG5" s="0" t="n">
        <v>984</v>
      </c>
      <c r="DH5" s="0" t="n">
        <v>984</v>
      </c>
      <c r="DI5" s="0" t="n">
        <v>984</v>
      </c>
      <c r="DJ5" s="0" t="n">
        <v>984</v>
      </c>
      <c r="DK5" s="0" t="n">
        <v>984</v>
      </c>
      <c r="DL5" s="0" t="n">
        <v>984</v>
      </c>
      <c r="DM5" s="0" t="n">
        <v>984</v>
      </c>
      <c r="DN5" s="0" t="n">
        <v>984</v>
      </c>
      <c r="DO5" s="0" t="n">
        <v>984</v>
      </c>
      <c r="DP5" s="0" t="n">
        <v>984</v>
      </c>
      <c r="DQ5" s="0" t="n">
        <v>984</v>
      </c>
      <c r="DR5" s="0" t="n">
        <v>984</v>
      </c>
      <c r="DS5" s="0" t="n">
        <v>984</v>
      </c>
      <c r="DT5" s="0" t="n">
        <v>984</v>
      </c>
      <c r="DU5" s="0" t="n">
        <v>984</v>
      </c>
      <c r="DV5" s="0" t="n">
        <v>984</v>
      </c>
      <c r="DW5" s="0" t="n">
        <v>984</v>
      </c>
      <c r="DX5" s="0" t="n">
        <v>984</v>
      </c>
      <c r="DY5" s="0" t="n">
        <v>984</v>
      </c>
      <c r="DZ5" s="0" t="n">
        <v>984</v>
      </c>
      <c r="EA5" s="0" t="n">
        <v>984</v>
      </c>
      <c r="EB5" s="0" t="n">
        <v>984</v>
      </c>
      <c r="EC5" s="0" t="n">
        <v>984</v>
      </c>
      <c r="ED5" s="0" t="n">
        <v>984</v>
      </c>
      <c r="EE5" s="0" t="n">
        <v>984</v>
      </c>
      <c r="EF5" s="0" t="n">
        <v>984</v>
      </c>
      <c r="EG5" s="0" t="n">
        <v>984</v>
      </c>
      <c r="EH5" s="0" t="n">
        <v>984</v>
      </c>
      <c r="EI5" s="0" t="n">
        <v>984</v>
      </c>
      <c r="EJ5" s="0" t="n">
        <v>984</v>
      </c>
      <c r="EK5" s="0" t="n">
        <v>984</v>
      </c>
      <c r="EL5" s="0" t="n">
        <v>984</v>
      </c>
      <c r="EM5" s="0" t="n">
        <v>984</v>
      </c>
      <c r="EN5" s="0" t="n">
        <v>984</v>
      </c>
      <c r="EO5" s="0" t="n">
        <v>984</v>
      </c>
      <c r="EP5" s="0" t="n">
        <v>984</v>
      </c>
      <c r="EQ5" s="0" t="n">
        <v>984</v>
      </c>
      <c r="ER5" s="0" t="n">
        <v>984</v>
      </c>
      <c r="ES5" s="0" t="n">
        <v>984</v>
      </c>
      <c r="ET5" s="0" t="n">
        <v>984</v>
      </c>
      <c r="EU5" s="0" t="n">
        <v>984</v>
      </c>
      <c r="EV5" s="0" t="n">
        <v>984</v>
      </c>
      <c r="EW5" s="0" t="n">
        <v>984</v>
      </c>
      <c r="EX5" s="0" t="n">
        <v>984</v>
      </c>
      <c r="EY5" s="0" t="n">
        <v>984</v>
      </c>
      <c r="EZ5" s="0" t="n">
        <v>984</v>
      </c>
      <c r="FA5" s="0" t="n">
        <v>984</v>
      </c>
      <c r="FB5" s="0" t="n">
        <v>984</v>
      </c>
      <c r="FC5" s="0" t="n">
        <v>984</v>
      </c>
      <c r="FD5" s="0" t="n">
        <v>984</v>
      </c>
      <c r="FE5" s="0" t="n">
        <v>984</v>
      </c>
      <c r="FF5" s="0" t="n">
        <v>984</v>
      </c>
      <c r="FG5" s="0" t="n">
        <v>984</v>
      </c>
      <c r="FH5" s="0" t="n">
        <v>984</v>
      </c>
      <c r="FI5" s="0" t="n">
        <v>984</v>
      </c>
      <c r="FJ5" s="0" t="n">
        <v>984</v>
      </c>
      <c r="FK5" s="0" t="n">
        <v>984</v>
      </c>
      <c r="FL5" s="0" t="n">
        <v>984</v>
      </c>
      <c r="FM5" s="0" t="n">
        <v>984</v>
      </c>
      <c r="FN5" s="0" t="n">
        <v>984</v>
      </c>
      <c r="FO5" s="0" t="n">
        <v>984</v>
      </c>
      <c r="FP5" s="0" t="n">
        <v>984</v>
      </c>
      <c r="FQ5" s="0" t="n">
        <v>984</v>
      </c>
      <c r="FR5" s="0" t="n">
        <v>984</v>
      </c>
      <c r="FS5" s="0" t="n">
        <v>984</v>
      </c>
      <c r="FT5" s="0" t="n">
        <v>984</v>
      </c>
      <c r="FU5" s="0" t="n">
        <v>984</v>
      </c>
      <c r="FV5" s="0" t="n">
        <v>984</v>
      </c>
      <c r="FW5" s="0" t="n">
        <v>984</v>
      </c>
      <c r="FX5" s="0" t="n">
        <v>984</v>
      </c>
      <c r="FY5" s="0" t="n">
        <v>984</v>
      </c>
      <c r="FZ5" s="0" t="n">
        <v>984</v>
      </c>
      <c r="GA5" s="0" t="n">
        <v>984</v>
      </c>
      <c r="GB5" s="0" t="n">
        <v>984</v>
      </c>
      <c r="GC5" s="0" t="n">
        <v>984</v>
      </c>
      <c r="GD5" s="0" t="n">
        <v>984</v>
      </c>
      <c r="GE5" s="0" t="n">
        <v>984</v>
      </c>
      <c r="GF5" s="0" t="n">
        <v>984</v>
      </c>
      <c r="GG5" s="0" t="n">
        <v>984</v>
      </c>
      <c r="GH5" s="0" t="n">
        <v>984</v>
      </c>
      <c r="GI5" s="0" t="n">
        <v>984</v>
      </c>
      <c r="GJ5" s="0" t="n">
        <v>984</v>
      </c>
      <c r="GK5" s="0" t="n">
        <v>984</v>
      </c>
      <c r="GL5" s="0" t="n">
        <v>984</v>
      </c>
      <c r="GM5" s="0" t="n">
        <v>984</v>
      </c>
      <c r="GN5" s="0" t="n">
        <v>984</v>
      </c>
      <c r="GO5" s="0" t="n">
        <v>984</v>
      </c>
      <c r="GP5" s="0" t="n">
        <v>984</v>
      </c>
      <c r="GQ5" s="0" t="n">
        <v>984</v>
      </c>
      <c r="GR5" s="0" t="n">
        <v>984</v>
      </c>
      <c r="GS5" s="0" t="n">
        <v>984</v>
      </c>
      <c r="GT5" s="0" t="n">
        <v>984</v>
      </c>
      <c r="GU5" s="0" t="n">
        <v>984</v>
      </c>
      <c r="GV5" s="0" t="n">
        <v>984</v>
      </c>
      <c r="GW5" s="0" t="n">
        <v>984</v>
      </c>
      <c r="GX5" s="0" t="n">
        <v>984</v>
      </c>
      <c r="GY5" s="0" t="n">
        <v>984</v>
      </c>
      <c r="GZ5" s="0" t="n">
        <v>984</v>
      </c>
      <c r="HA5" s="0" t="n">
        <v>984</v>
      </c>
      <c r="HB5" s="0" t="n">
        <v>984</v>
      </c>
      <c r="HC5" s="0" t="n">
        <v>984</v>
      </c>
      <c r="HD5" s="0" t="n">
        <v>984</v>
      </c>
      <c r="HE5" s="0" t="n">
        <v>984</v>
      </c>
      <c r="HF5" s="0" t="n">
        <v>984</v>
      </c>
      <c r="HG5" s="0" t="n">
        <v>984</v>
      </c>
      <c r="HH5" s="0" t="n">
        <v>984</v>
      </c>
      <c r="HI5" s="0" t="n">
        <v>984</v>
      </c>
      <c r="HJ5" s="0" t="n">
        <v>984</v>
      </c>
      <c r="HK5" s="0" t="n">
        <v>984</v>
      </c>
      <c r="HL5" s="0" t="n">
        <v>984</v>
      </c>
      <c r="HM5" s="0" t="n">
        <v>984</v>
      </c>
      <c r="HN5" s="0" t="n">
        <v>984</v>
      </c>
      <c r="HO5" s="0" t="n">
        <v>984</v>
      </c>
      <c r="HP5" s="0" t="n">
        <v>984</v>
      </c>
      <c r="HQ5" s="0" t="n">
        <v>984</v>
      </c>
      <c r="HR5" s="0" t="n">
        <v>984</v>
      </c>
      <c r="HS5" s="0" t="n">
        <v>984</v>
      </c>
      <c r="HT5" s="0" t="n">
        <v>984</v>
      </c>
      <c r="HU5" s="0" t="n">
        <v>984</v>
      </c>
      <c r="HV5" s="0" t="n">
        <v>984</v>
      </c>
      <c r="HW5" s="0" t="n">
        <v>984</v>
      </c>
      <c r="HX5" s="0" t="n">
        <v>984</v>
      </c>
      <c r="HY5" s="0" t="n">
        <v>984</v>
      </c>
      <c r="HZ5" s="0" t="n">
        <v>984</v>
      </c>
      <c r="IA5" s="0" t="n">
        <v>984</v>
      </c>
      <c r="IB5" s="0" t="n">
        <v>984</v>
      </c>
      <c r="IC5" s="0" t="n">
        <v>984</v>
      </c>
      <c r="ID5" s="0" t="n">
        <v>984</v>
      </c>
      <c r="IE5" s="0" t="n">
        <v>984</v>
      </c>
      <c r="IF5" s="0" t="n">
        <v>984</v>
      </c>
      <c r="IG5" s="0" t="n">
        <v>984</v>
      </c>
      <c r="IH5" s="0" t="n">
        <v>984</v>
      </c>
      <c r="II5" s="0" t="n">
        <v>984</v>
      </c>
      <c r="IJ5" s="0" t="n">
        <v>984</v>
      </c>
      <c r="IK5" s="0" t="n">
        <v>984</v>
      </c>
      <c r="IL5" s="0" t="n">
        <v>984</v>
      </c>
      <c r="IM5" s="0" t="n">
        <v>984</v>
      </c>
      <c r="IN5" s="0" t="n">
        <v>984</v>
      </c>
      <c r="IO5" s="0" t="n">
        <v>984</v>
      </c>
      <c r="IP5" s="0" t="n">
        <v>984</v>
      </c>
      <c r="IQ5" s="0" t="n">
        <v>984</v>
      </c>
      <c r="IR5" s="0" t="n">
        <v>984</v>
      </c>
      <c r="IS5" s="0" t="n">
        <v>984</v>
      </c>
      <c r="IT5" s="0" t="n">
        <v>984</v>
      </c>
      <c r="IU5" s="0" t="n">
        <v>984</v>
      </c>
      <c r="IV5" s="0" t="n">
        <v>984</v>
      </c>
      <c r="IW5" s="0" t="n">
        <v>984</v>
      </c>
      <c r="IX5" s="0" t="n">
        <v>984</v>
      </c>
      <c r="IY5" s="0" t="n">
        <v>984</v>
      </c>
      <c r="IZ5" s="0" t="n">
        <v>984</v>
      </c>
      <c r="JA5" s="0" t="n">
        <v>984</v>
      </c>
      <c r="JB5" s="0" t="n">
        <v>984</v>
      </c>
      <c r="JC5" s="0" t="n">
        <v>984</v>
      </c>
      <c r="JD5" s="0" t="n">
        <v>984</v>
      </c>
      <c r="JE5" s="0" t="n">
        <v>984</v>
      </c>
      <c r="JF5" s="0" t="n">
        <v>984</v>
      </c>
      <c r="JG5" s="0" t="n">
        <v>984</v>
      </c>
      <c r="JH5" s="0" t="n">
        <v>984</v>
      </c>
      <c r="JI5" s="0" t="n">
        <v>984</v>
      </c>
      <c r="JJ5" s="0" t="n">
        <v>984</v>
      </c>
      <c r="JK5" s="0" t="n">
        <v>984</v>
      </c>
      <c r="JL5" s="0" t="n">
        <v>984</v>
      </c>
      <c r="JM5" s="0" t="n">
        <v>984</v>
      </c>
      <c r="JN5" s="0" t="n">
        <v>984</v>
      </c>
      <c r="JO5" s="0" t="n">
        <v>984</v>
      </c>
      <c r="JP5" s="0" t="n">
        <v>984</v>
      </c>
      <c r="JQ5" s="0" t="n">
        <v>984</v>
      </c>
      <c r="JR5" s="0" t="n">
        <v>984</v>
      </c>
      <c r="JS5" s="0" t="n">
        <v>984</v>
      </c>
      <c r="JT5" s="0" t="n">
        <v>984</v>
      </c>
      <c r="JU5" s="0" t="n">
        <v>984</v>
      </c>
      <c r="JV5" s="0" t="n">
        <v>984</v>
      </c>
      <c r="JW5" s="0" t="n">
        <v>984</v>
      </c>
      <c r="JX5" s="0" t="n">
        <v>984</v>
      </c>
      <c r="JY5" s="0" t="n">
        <v>984</v>
      </c>
      <c r="JZ5" s="0" t="n">
        <v>984</v>
      </c>
      <c r="KA5" s="0" t="n">
        <v>984</v>
      </c>
      <c r="KB5" s="0" t="n">
        <v>984</v>
      </c>
      <c r="KC5" s="0" t="n">
        <v>984</v>
      </c>
      <c r="KD5" s="0" t="n">
        <v>984</v>
      </c>
      <c r="KE5" s="0" t="n">
        <v>984</v>
      </c>
      <c r="KF5" s="0" t="n">
        <v>984</v>
      </c>
      <c r="KG5" s="0" t="n">
        <v>984</v>
      </c>
      <c r="KH5" s="0" t="n">
        <v>984</v>
      </c>
      <c r="KI5" s="0" t="n">
        <v>984</v>
      </c>
      <c r="KJ5" s="0" t="n">
        <v>984</v>
      </c>
      <c r="KK5" s="0" t="n">
        <v>984</v>
      </c>
      <c r="KL5" s="0" t="n">
        <v>984</v>
      </c>
      <c r="KM5" s="0" t="n">
        <v>984</v>
      </c>
      <c r="KN5" s="0" t="n">
        <v>984</v>
      </c>
      <c r="KO5" s="0" t="n">
        <v>984</v>
      </c>
      <c r="KP5" s="0" t="n">
        <v>984</v>
      </c>
      <c r="KQ5" s="0" t="n">
        <v>984</v>
      </c>
      <c r="KR5" s="0" t="n">
        <v>984</v>
      </c>
      <c r="KS5" s="0" t="n">
        <v>984</v>
      </c>
      <c r="KT5" s="0" t="n">
        <v>984</v>
      </c>
      <c r="KU5" s="0" t="n">
        <v>984</v>
      </c>
      <c r="KV5" s="0" t="n">
        <v>984</v>
      </c>
      <c r="KW5" s="0" t="n">
        <v>984</v>
      </c>
      <c r="KX5" s="0" t="n">
        <v>984</v>
      </c>
      <c r="KY5" s="0" t="n">
        <v>984</v>
      </c>
      <c r="KZ5" s="0" t="n">
        <v>984</v>
      </c>
      <c r="LA5" s="0" t="n">
        <v>984</v>
      </c>
      <c r="LB5" s="0" t="n">
        <v>984</v>
      </c>
      <c r="LC5" s="0" t="n">
        <v>984</v>
      </c>
      <c r="LD5" s="0" t="n">
        <v>984</v>
      </c>
      <c r="LE5" s="0" t="n">
        <v>984</v>
      </c>
      <c r="LF5" s="0" t="n">
        <v>984</v>
      </c>
      <c r="LG5" s="0" t="n">
        <v>984</v>
      </c>
      <c r="LH5" s="0" t="n">
        <v>984</v>
      </c>
      <c r="LI5" s="0" t="n">
        <v>984</v>
      </c>
      <c r="LJ5" s="0" t="n">
        <v>984</v>
      </c>
      <c r="LK5" s="0" t="n">
        <v>984</v>
      </c>
      <c r="LL5" s="0" t="n">
        <v>984</v>
      </c>
      <c r="LM5" s="0" t="n">
        <v>984</v>
      </c>
      <c r="LN5" s="0" t="n">
        <v>984</v>
      </c>
      <c r="LO5" s="0" t="n">
        <v>984</v>
      </c>
      <c r="LP5" s="0" t="n">
        <v>984</v>
      </c>
      <c r="LQ5" s="0" t="n">
        <v>984</v>
      </c>
      <c r="LR5" s="0" t="n">
        <v>984</v>
      </c>
      <c r="LS5" s="0" t="n">
        <v>984</v>
      </c>
      <c r="LT5" s="0" t="n">
        <v>984</v>
      </c>
      <c r="LU5" s="0" t="n">
        <v>984</v>
      </c>
      <c r="LV5" s="0" t="n">
        <v>984</v>
      </c>
      <c r="LW5" s="0" t="n">
        <v>984</v>
      </c>
      <c r="LX5" s="0" t="n">
        <v>984</v>
      </c>
      <c r="LY5" s="0" t="n">
        <v>984</v>
      </c>
      <c r="LZ5" s="0" t="n">
        <v>984</v>
      </c>
      <c r="MA5" s="0" t="n">
        <v>984</v>
      </c>
      <c r="MB5" s="0" t="n">
        <v>984</v>
      </c>
      <c r="MC5" s="0" t="n">
        <v>984</v>
      </c>
      <c r="MD5" s="0" t="n">
        <v>984</v>
      </c>
      <c r="ME5" s="0" t="n">
        <v>984</v>
      </c>
      <c r="MF5" s="0" t="n">
        <v>984</v>
      </c>
      <c r="MG5" s="0" t="n">
        <v>984</v>
      </c>
      <c r="MH5" s="0" t="n">
        <v>984</v>
      </c>
      <c r="MI5" s="0" t="n">
        <v>984</v>
      </c>
      <c r="MJ5" s="0" t="n">
        <v>984</v>
      </c>
      <c r="MK5" s="0" t="n">
        <v>984</v>
      </c>
      <c r="ML5" s="0" t="n">
        <v>984</v>
      </c>
      <c r="MM5" s="0" t="n">
        <v>984</v>
      </c>
      <c r="MN5" s="0" t="n">
        <v>984</v>
      </c>
      <c r="MO5" s="0" t="n">
        <v>984</v>
      </c>
      <c r="MP5" s="0" t="n">
        <v>984</v>
      </c>
      <c r="MQ5" s="0" t="n">
        <v>984</v>
      </c>
      <c r="MR5" s="0" t="n">
        <v>984</v>
      </c>
      <c r="MS5" s="0" t="n">
        <v>984</v>
      </c>
      <c r="MT5" s="0" t="n">
        <v>984</v>
      </c>
      <c r="MU5" s="0" t="n">
        <v>984</v>
      </c>
      <c r="MV5" s="0" t="n">
        <v>984</v>
      </c>
      <c r="MW5" s="0" t="n">
        <v>984</v>
      </c>
      <c r="MX5" s="0" t="n">
        <v>984</v>
      </c>
      <c r="MY5" s="0" t="n">
        <v>984</v>
      </c>
      <c r="MZ5" s="0" t="n">
        <v>984</v>
      </c>
      <c r="NA5" s="0" t="n">
        <v>984</v>
      </c>
      <c r="NB5" s="0" t="n">
        <v>984</v>
      </c>
      <c r="NC5" s="0" t="n">
        <v>984</v>
      </c>
      <c r="ND5" s="0" t="n">
        <v>984</v>
      </c>
      <c r="NE5" s="0" t="n">
        <v>984</v>
      </c>
      <c r="NF5" s="0" t="n">
        <v>984</v>
      </c>
      <c r="NG5" s="0" t="n">
        <v>984</v>
      </c>
      <c r="NH5" s="0" t="n">
        <v>984</v>
      </c>
      <c r="NI5" s="0" t="n">
        <v>984</v>
      </c>
      <c r="NJ5" s="0" t="n">
        <v>984</v>
      </c>
      <c r="NK5" s="0" t="n">
        <v>984</v>
      </c>
      <c r="NL5" s="0" t="n">
        <v>984</v>
      </c>
      <c r="NM5" s="0" t="n">
        <v>984</v>
      </c>
      <c r="NN5" s="0" t="n">
        <v>984</v>
      </c>
      <c r="NO5" s="0" t="n">
        <v>984</v>
      </c>
      <c r="NP5" s="0" t="n">
        <v>984</v>
      </c>
      <c r="NQ5" s="0" t="n">
        <v>984</v>
      </c>
      <c r="NR5" s="0" t="n">
        <v>984</v>
      </c>
      <c r="NS5" s="0" t="n">
        <v>984</v>
      </c>
      <c r="NT5" s="0" t="n">
        <v>984</v>
      </c>
      <c r="NU5" s="0" t="n">
        <v>984</v>
      </c>
      <c r="NV5" s="0" t="n">
        <v>984</v>
      </c>
      <c r="NW5" s="0" t="n">
        <v>984</v>
      </c>
      <c r="NX5" s="0" t="n">
        <v>984</v>
      </c>
      <c r="NY5" s="0" t="n">
        <v>984</v>
      </c>
      <c r="NZ5" s="0" t="n">
        <v>984</v>
      </c>
      <c r="OA5" s="0" t="n">
        <v>984</v>
      </c>
      <c r="OB5" s="0" t="n">
        <v>984</v>
      </c>
      <c r="OC5" s="0" t="n">
        <v>984</v>
      </c>
      <c r="OD5" s="0" t="n">
        <v>984</v>
      </c>
      <c r="OE5" s="0" t="n">
        <v>984</v>
      </c>
      <c r="OF5" s="0" t="n">
        <v>984</v>
      </c>
      <c r="OG5" s="0" t="n">
        <v>984</v>
      </c>
      <c r="OH5" s="0" t="n">
        <v>984</v>
      </c>
      <c r="OI5" s="0" t="n">
        <v>984</v>
      </c>
      <c r="OJ5" s="0" t="n">
        <v>984</v>
      </c>
      <c r="OK5" s="0" t="n">
        <v>984</v>
      </c>
      <c r="OL5" s="0" t="n">
        <v>984</v>
      </c>
      <c r="OM5" s="0" t="n">
        <v>984</v>
      </c>
      <c r="ON5" s="0" t="n">
        <v>984</v>
      </c>
      <c r="OO5" s="0" t="n">
        <v>984</v>
      </c>
      <c r="OP5" s="0" t="n">
        <v>984</v>
      </c>
      <c r="OQ5" s="0" t="n">
        <v>984</v>
      </c>
      <c r="OR5" s="0" t="n">
        <v>984</v>
      </c>
      <c r="OS5" s="0" t="n">
        <v>984</v>
      </c>
      <c r="OT5" s="0" t="n">
        <v>984</v>
      </c>
      <c r="OU5" s="0" t="n">
        <v>984</v>
      </c>
      <c r="OV5" s="0" t="n">
        <v>984</v>
      </c>
      <c r="OW5" s="0" t="n">
        <v>984</v>
      </c>
      <c r="OX5" s="0" t="n">
        <v>984</v>
      </c>
      <c r="OY5" s="0" t="n">
        <v>984</v>
      </c>
      <c r="OZ5" s="0" t="n">
        <v>984</v>
      </c>
      <c r="PA5" s="0" t="n">
        <v>984</v>
      </c>
      <c r="PB5" s="0" t="n">
        <v>984</v>
      </c>
      <c r="PC5" s="0" t="n">
        <v>984</v>
      </c>
      <c r="PD5" s="0" t="n">
        <v>984</v>
      </c>
      <c r="PE5" s="0" t="n">
        <v>984</v>
      </c>
      <c r="PF5" s="0" t="n">
        <v>984</v>
      </c>
      <c r="PG5" s="0" t="n">
        <v>984</v>
      </c>
      <c r="PH5" s="0" t="n">
        <v>984</v>
      </c>
      <c r="PI5" s="0" t="n">
        <v>984</v>
      </c>
      <c r="PJ5" s="0" t="n">
        <v>984</v>
      </c>
      <c r="PK5" s="0" t="n">
        <v>984</v>
      </c>
      <c r="PL5" s="0" t="n">
        <v>984</v>
      </c>
      <c r="PM5" s="0" t="n">
        <v>984</v>
      </c>
      <c r="PN5" s="0" t="n">
        <v>984</v>
      </c>
      <c r="PO5" s="0" t="n">
        <v>984</v>
      </c>
      <c r="PP5" s="0" t="n">
        <v>984</v>
      </c>
      <c r="PQ5" s="0" t="n">
        <v>984</v>
      </c>
      <c r="PR5" s="0" t="n">
        <v>984</v>
      </c>
      <c r="PS5" s="0" t="n">
        <v>984</v>
      </c>
      <c r="PT5" s="0" t="n">
        <v>984</v>
      </c>
      <c r="PU5" s="0" t="n">
        <v>984</v>
      </c>
      <c r="PV5" s="0" t="n">
        <v>984</v>
      </c>
      <c r="PW5" s="0" t="n">
        <v>984</v>
      </c>
      <c r="PX5" s="0" t="n">
        <v>984</v>
      </c>
      <c r="PY5" s="0" t="n">
        <v>984</v>
      </c>
      <c r="PZ5" s="0" t="n">
        <v>984</v>
      </c>
      <c r="QA5" s="0" t="n">
        <v>984</v>
      </c>
      <c r="QB5" s="0" t="n">
        <v>984</v>
      </c>
      <c r="QC5" s="0" t="n">
        <v>984</v>
      </c>
      <c r="QD5" s="0" t="n">
        <v>984</v>
      </c>
      <c r="QE5" s="0" t="n">
        <v>984</v>
      </c>
      <c r="QF5" s="0" t="n">
        <v>984</v>
      </c>
      <c r="QG5" s="0" t="n">
        <v>984</v>
      </c>
      <c r="QH5" s="0" t="n">
        <v>984</v>
      </c>
      <c r="QI5" s="0" t="n">
        <v>984</v>
      </c>
      <c r="QJ5" s="0" t="n">
        <v>984</v>
      </c>
      <c r="QK5" s="0" t="n">
        <v>984</v>
      </c>
      <c r="QL5" s="0" t="n">
        <v>984</v>
      </c>
      <c r="QM5" s="0" t="n">
        <v>984</v>
      </c>
      <c r="QN5" s="0" t="n">
        <v>984</v>
      </c>
      <c r="QO5" s="0" t="n">
        <v>984</v>
      </c>
      <c r="QP5" s="0" t="n">
        <v>984</v>
      </c>
      <c r="QQ5" s="0" t="n">
        <v>984</v>
      </c>
      <c r="QR5" s="0" t="n">
        <v>984</v>
      </c>
      <c r="QS5" s="0" t="n">
        <v>984</v>
      </c>
      <c r="QT5" s="0" t="n">
        <v>984</v>
      </c>
      <c r="QU5" s="0" t="n">
        <v>984</v>
      </c>
      <c r="QV5" s="0" t="n">
        <v>984</v>
      </c>
      <c r="QW5" s="0" t="n">
        <v>984</v>
      </c>
      <c r="QX5" s="0" t="n">
        <v>984</v>
      </c>
      <c r="QY5" s="0" t="n">
        <v>984</v>
      </c>
      <c r="QZ5" s="0" t="n">
        <v>984</v>
      </c>
      <c r="RA5" s="0" t="n">
        <v>984</v>
      </c>
      <c r="RB5" s="0" t="n">
        <v>984</v>
      </c>
      <c r="RC5" s="0" t="n">
        <v>984</v>
      </c>
      <c r="RD5" s="0" t="n">
        <v>984</v>
      </c>
      <c r="RE5" s="0" t="n">
        <v>984</v>
      </c>
      <c r="RF5" s="0" t="n">
        <v>984</v>
      </c>
      <c r="RG5" s="0" t="n">
        <v>984</v>
      </c>
      <c r="RH5" s="0" t="n">
        <v>984</v>
      </c>
      <c r="RI5" s="0" t="n">
        <v>984</v>
      </c>
      <c r="RJ5" s="0" t="n">
        <v>984</v>
      </c>
      <c r="RK5" s="0" t="n">
        <v>984</v>
      </c>
      <c r="RL5" s="0" t="n">
        <v>984</v>
      </c>
      <c r="RM5" s="0" t="n">
        <v>984</v>
      </c>
      <c r="RN5" s="0" t="n">
        <v>984</v>
      </c>
      <c r="RO5" s="0" t="n">
        <v>984</v>
      </c>
      <c r="RP5" s="0" t="n">
        <v>984</v>
      </c>
      <c r="RQ5" s="0" t="n">
        <v>984</v>
      </c>
      <c r="RR5" s="0" t="n">
        <v>984</v>
      </c>
      <c r="RS5" s="0" t="n">
        <v>984</v>
      </c>
      <c r="RT5" s="0" t="n">
        <v>984</v>
      </c>
      <c r="RU5" s="0" t="n">
        <v>984</v>
      </c>
      <c r="RV5" s="0" t="n">
        <v>984</v>
      </c>
      <c r="RW5" s="0" t="n">
        <v>984</v>
      </c>
      <c r="RX5" s="0" t="n">
        <v>984</v>
      </c>
      <c r="RY5" s="0" t="n">
        <v>984</v>
      </c>
      <c r="RZ5" s="0" t="n">
        <v>984</v>
      </c>
      <c r="SA5" s="0" t="n">
        <v>984</v>
      </c>
      <c r="SB5" s="0" t="n">
        <v>984</v>
      </c>
      <c r="SC5" s="0" t="n">
        <v>984</v>
      </c>
      <c r="SD5" s="0" t="n">
        <v>984</v>
      </c>
      <c r="SE5" s="0" t="n">
        <v>984</v>
      </c>
      <c r="SF5" s="0" t="n">
        <v>984</v>
      </c>
      <c r="SG5" s="0" t="n">
        <v>984</v>
      </c>
      <c r="SH5" s="0" t="n">
        <v>984</v>
      </c>
      <c r="SI5" s="0" t="n">
        <v>984</v>
      </c>
      <c r="SJ5" s="0" t="n">
        <v>984</v>
      </c>
      <c r="SK5" s="0" t="n">
        <v>984</v>
      </c>
      <c r="SL5" s="0" t="n">
        <v>984</v>
      </c>
      <c r="SM5" s="0" t="n">
        <v>984</v>
      </c>
      <c r="SN5" s="0" t="n">
        <v>984</v>
      </c>
      <c r="SO5" s="0" t="n">
        <v>984</v>
      </c>
      <c r="SP5" s="0" t="n">
        <v>984</v>
      </c>
      <c r="SQ5" s="0" t="n">
        <v>984</v>
      </c>
      <c r="SR5" s="0" t="n">
        <v>984</v>
      </c>
      <c r="SS5" s="0" t="n">
        <v>984</v>
      </c>
      <c r="ST5" s="0" t="n">
        <v>984</v>
      </c>
      <c r="SU5" s="0" t="n">
        <v>984</v>
      </c>
      <c r="SV5" s="0" t="n">
        <v>984</v>
      </c>
      <c r="SW5" s="0" t="n">
        <v>984</v>
      </c>
      <c r="SX5" s="0" t="n">
        <v>984</v>
      </c>
      <c r="SY5" s="0" t="n">
        <v>984</v>
      </c>
      <c r="SZ5" s="0" t="n">
        <v>984</v>
      </c>
      <c r="TA5" s="0" t="n">
        <v>984</v>
      </c>
      <c r="TB5" s="0" t="n">
        <v>984</v>
      </c>
      <c r="TC5" s="0" t="n">
        <v>984</v>
      </c>
      <c r="TD5" s="0" t="n">
        <v>984</v>
      </c>
      <c r="TE5" s="0" t="n">
        <v>984</v>
      </c>
      <c r="TF5" s="0" t="n">
        <v>984</v>
      </c>
      <c r="TG5" s="0" t="n">
        <v>984</v>
      </c>
      <c r="TH5" s="0" t="n">
        <v>984</v>
      </c>
      <c r="TI5" s="0" t="n">
        <v>984</v>
      </c>
      <c r="TJ5" s="0" t="n">
        <v>984</v>
      </c>
      <c r="TK5" s="0" t="n">
        <v>984</v>
      </c>
      <c r="TL5" s="0" t="n">
        <v>984</v>
      </c>
      <c r="TM5" s="0" t="n">
        <v>984</v>
      </c>
      <c r="TN5" s="0" t="n">
        <v>984</v>
      </c>
      <c r="TO5" s="0" t="n">
        <v>984</v>
      </c>
      <c r="TP5" s="0" t="n">
        <v>984</v>
      </c>
      <c r="TQ5" s="0" t="n">
        <v>984</v>
      </c>
      <c r="TR5" s="0" t="n">
        <v>984</v>
      </c>
      <c r="TS5" s="0" t="n">
        <v>984</v>
      </c>
      <c r="TT5" s="0" t="n">
        <v>984</v>
      </c>
      <c r="TU5" s="0" t="n">
        <v>984</v>
      </c>
      <c r="TV5" s="0" t="n">
        <v>984</v>
      </c>
      <c r="TW5" s="0" t="n">
        <v>984</v>
      </c>
      <c r="TX5" s="0" t="n">
        <v>984</v>
      </c>
      <c r="TY5" s="0" t="n">
        <v>984</v>
      </c>
      <c r="TZ5" s="0" t="n">
        <v>984</v>
      </c>
      <c r="UA5" s="0" t="n">
        <v>984</v>
      </c>
      <c r="UB5" s="0" t="n">
        <v>984</v>
      </c>
      <c r="UC5" s="0" t="n">
        <v>984</v>
      </c>
      <c r="UD5" s="0" t="n">
        <v>984</v>
      </c>
      <c r="UE5" s="0" t="n">
        <v>984</v>
      </c>
      <c r="UF5" s="0" t="n">
        <v>984</v>
      </c>
      <c r="UG5" s="0" t="n">
        <v>984</v>
      </c>
      <c r="UH5" s="0" t="n">
        <v>984</v>
      </c>
      <c r="UI5" s="0" t="n">
        <v>984</v>
      </c>
      <c r="UJ5" s="0" t="n">
        <v>984</v>
      </c>
      <c r="UK5" s="0" t="n">
        <v>984</v>
      </c>
      <c r="UL5" s="0" t="n">
        <v>984</v>
      </c>
      <c r="UM5" s="0" t="n">
        <v>984</v>
      </c>
      <c r="UN5" s="0" t="n">
        <v>984</v>
      </c>
      <c r="UO5" s="0" t="n">
        <v>984</v>
      </c>
      <c r="UP5" s="0" t="n">
        <v>984</v>
      </c>
      <c r="UQ5" s="0" t="n">
        <v>984</v>
      </c>
      <c r="UR5" s="0" t="n">
        <v>984</v>
      </c>
      <c r="US5" s="0" t="n">
        <v>984</v>
      </c>
      <c r="UT5" s="0" t="n">
        <v>984</v>
      </c>
      <c r="UU5" s="0" t="n">
        <v>984</v>
      </c>
      <c r="UV5" s="0" t="n">
        <v>984</v>
      </c>
      <c r="UW5" s="0" t="n">
        <v>984</v>
      </c>
      <c r="UX5" s="0" t="n">
        <v>984</v>
      </c>
      <c r="UY5" s="0" t="n">
        <v>984</v>
      </c>
      <c r="UZ5" s="0" t="n">
        <v>984</v>
      </c>
      <c r="VA5" s="0" t="n">
        <v>984</v>
      </c>
      <c r="VB5" s="0" t="n">
        <v>984</v>
      </c>
      <c r="VC5" s="0" t="n">
        <v>984</v>
      </c>
      <c r="VD5" s="0" t="n">
        <v>984</v>
      </c>
      <c r="VE5" s="0" t="n">
        <v>984</v>
      </c>
      <c r="VF5" s="0" t="n">
        <v>984</v>
      </c>
      <c r="VG5" s="0" t="n">
        <v>984</v>
      </c>
      <c r="VH5" s="0" t="n">
        <v>984</v>
      </c>
      <c r="VI5" s="0" t="n">
        <v>984</v>
      </c>
      <c r="VJ5" s="0" t="n">
        <v>984</v>
      </c>
      <c r="VK5" s="0" t="n">
        <v>984</v>
      </c>
      <c r="VL5" s="0" t="n">
        <v>984</v>
      </c>
      <c r="VM5" s="0" t="n">
        <v>984</v>
      </c>
      <c r="VN5" s="0" t="n">
        <v>984</v>
      </c>
      <c r="VO5" s="0" t="n">
        <v>984</v>
      </c>
      <c r="VP5" s="0" t="n">
        <v>984</v>
      </c>
      <c r="VQ5" s="0" t="n">
        <v>984</v>
      </c>
      <c r="VR5" s="0" t="n">
        <v>984</v>
      </c>
      <c r="VS5" s="0" t="n">
        <v>984</v>
      </c>
      <c r="VT5" s="0" t="n">
        <v>984</v>
      </c>
      <c r="VU5" s="0" t="n">
        <v>984</v>
      </c>
      <c r="VV5" s="0" t="n">
        <v>984</v>
      </c>
      <c r="VW5" s="0" t="n">
        <v>984</v>
      </c>
      <c r="VX5" s="0" t="n">
        <v>984</v>
      </c>
      <c r="VY5" s="0" t="n">
        <v>984</v>
      </c>
      <c r="VZ5" s="0" t="n">
        <v>984</v>
      </c>
      <c r="WA5" s="0" t="n">
        <v>984</v>
      </c>
      <c r="WB5" s="0" t="n">
        <v>984</v>
      </c>
      <c r="WC5" s="0" t="n">
        <v>984</v>
      </c>
      <c r="WD5" s="0" t="n">
        <v>984</v>
      </c>
      <c r="WE5" s="0" t="n">
        <v>984</v>
      </c>
      <c r="WF5" s="0" t="n">
        <v>984</v>
      </c>
      <c r="WG5" s="0" t="n">
        <v>984</v>
      </c>
      <c r="WH5" s="0" t="n">
        <v>984</v>
      </c>
      <c r="WI5" s="0" t="n">
        <v>984</v>
      </c>
      <c r="WJ5" s="0" t="n">
        <v>984</v>
      </c>
      <c r="WK5" s="0" t="n">
        <v>984</v>
      </c>
      <c r="WL5" s="0" t="n">
        <v>984</v>
      </c>
      <c r="WM5" s="0" t="n">
        <v>984</v>
      </c>
      <c r="WN5" s="0" t="n">
        <v>984</v>
      </c>
      <c r="WO5" s="0" t="n">
        <v>984</v>
      </c>
      <c r="WP5" s="0" t="n">
        <v>984</v>
      </c>
      <c r="WQ5" s="0" t="n">
        <v>984</v>
      </c>
      <c r="WR5" s="0" t="n">
        <v>984</v>
      </c>
      <c r="WS5" s="0" t="n">
        <v>984</v>
      </c>
      <c r="WT5" s="0" t="n">
        <v>984</v>
      </c>
      <c r="WU5" s="0" t="n">
        <v>984</v>
      </c>
      <c r="WV5" s="0" t="n">
        <v>984</v>
      </c>
      <c r="WW5" s="0" t="n">
        <v>984</v>
      </c>
      <c r="WX5" s="0" t="n">
        <v>984</v>
      </c>
      <c r="WY5" s="0" t="n">
        <v>984</v>
      </c>
      <c r="WZ5" s="0" t="n">
        <v>984</v>
      </c>
      <c r="XA5" s="0" t="n">
        <v>984</v>
      </c>
      <c r="XB5" s="0" t="n">
        <v>984</v>
      </c>
      <c r="XC5" s="0" t="n">
        <v>984</v>
      </c>
      <c r="XD5" s="0" t="n">
        <v>984</v>
      </c>
      <c r="XE5" s="0" t="n">
        <v>984</v>
      </c>
      <c r="XF5" s="0" t="n">
        <v>984</v>
      </c>
      <c r="XG5" s="0" t="n">
        <v>984</v>
      </c>
      <c r="XH5" s="0" t="n">
        <v>984</v>
      </c>
      <c r="XI5" s="0" t="n">
        <v>984</v>
      </c>
      <c r="XJ5" s="0" t="n">
        <v>984</v>
      </c>
      <c r="XK5" s="0" t="n">
        <v>984</v>
      </c>
      <c r="XL5" s="0" t="n">
        <v>984</v>
      </c>
      <c r="XM5" s="0" t="n">
        <v>984</v>
      </c>
      <c r="XN5" s="0" t="n">
        <v>984</v>
      </c>
      <c r="XO5" s="0" t="n">
        <v>984</v>
      </c>
      <c r="XP5" s="0" t="n">
        <v>984</v>
      </c>
      <c r="XQ5" s="0" t="n">
        <v>984</v>
      </c>
      <c r="XR5" s="0" t="n">
        <v>984</v>
      </c>
      <c r="XS5" s="0" t="n">
        <v>984</v>
      </c>
      <c r="XT5" s="0" t="n">
        <v>984</v>
      </c>
      <c r="XU5" s="0" t="n">
        <v>984</v>
      </c>
      <c r="XV5" s="0" t="n">
        <v>984</v>
      </c>
      <c r="XW5" s="0" t="n">
        <v>984</v>
      </c>
      <c r="XX5" s="0" t="n">
        <v>984</v>
      </c>
      <c r="XY5" s="0" t="n">
        <v>984</v>
      </c>
      <c r="XZ5" s="0" t="n">
        <v>984</v>
      </c>
      <c r="YA5" s="0" t="n">
        <v>984</v>
      </c>
      <c r="YB5" s="0" t="n">
        <v>984</v>
      </c>
      <c r="YC5" s="0" t="n">
        <v>984</v>
      </c>
      <c r="YD5" s="0" t="n">
        <v>984</v>
      </c>
      <c r="YE5" s="0" t="n">
        <v>984</v>
      </c>
      <c r="YF5" s="0" t="n">
        <v>984</v>
      </c>
      <c r="YG5" s="0" t="n">
        <v>984</v>
      </c>
      <c r="YH5" s="0" t="n">
        <v>984</v>
      </c>
      <c r="YI5" s="0" t="n">
        <v>984</v>
      </c>
      <c r="YJ5" s="0" t="n">
        <v>984</v>
      </c>
      <c r="YK5" s="0" t="n">
        <v>984</v>
      </c>
      <c r="YL5" s="0" t="n">
        <v>984</v>
      </c>
      <c r="YM5" s="0" t="n">
        <v>984</v>
      </c>
      <c r="YN5" s="0" t="n">
        <v>984</v>
      </c>
      <c r="YO5" s="0" t="n">
        <v>984</v>
      </c>
      <c r="YP5" s="0" t="n">
        <v>984</v>
      </c>
      <c r="YQ5" s="0" t="n">
        <v>984</v>
      </c>
      <c r="YR5" s="0" t="n">
        <v>984</v>
      </c>
      <c r="YS5" s="0" t="n">
        <v>984</v>
      </c>
      <c r="YT5" s="0" t="n">
        <v>984</v>
      </c>
      <c r="YU5" s="0" t="n">
        <v>984</v>
      </c>
      <c r="YV5" s="0" t="n">
        <v>984</v>
      </c>
      <c r="YW5" s="0" t="n">
        <v>984</v>
      </c>
      <c r="YX5" s="0" t="n">
        <v>984</v>
      </c>
      <c r="YY5" s="0" t="n">
        <v>984</v>
      </c>
      <c r="YZ5" s="0" t="n">
        <v>984</v>
      </c>
      <c r="ZA5" s="0" t="n">
        <v>984</v>
      </c>
      <c r="ZB5" s="0" t="n">
        <v>984</v>
      </c>
      <c r="ZC5" s="0" t="n">
        <v>984</v>
      </c>
      <c r="ZD5" s="0" t="n">
        <v>984</v>
      </c>
      <c r="ZE5" s="0" t="n">
        <v>984</v>
      </c>
      <c r="ZF5" s="0" t="n">
        <v>984</v>
      </c>
      <c r="ZG5" s="0" t="n">
        <v>984</v>
      </c>
      <c r="ZH5" s="0" t="n">
        <v>984</v>
      </c>
      <c r="ZI5" s="0" t="n">
        <v>984</v>
      </c>
      <c r="ZJ5" s="0" t="n">
        <v>984</v>
      </c>
      <c r="ZK5" s="0" t="n">
        <v>984</v>
      </c>
      <c r="ZL5" s="0" t="n">
        <v>984</v>
      </c>
      <c r="ZM5" s="0" t="n">
        <v>984</v>
      </c>
      <c r="ZN5" s="0" t="n">
        <v>984</v>
      </c>
      <c r="ZO5" s="0" t="n">
        <v>984</v>
      </c>
      <c r="ZP5" s="0" t="n">
        <v>984</v>
      </c>
      <c r="ZQ5" s="0" t="n">
        <v>984</v>
      </c>
      <c r="ZR5" s="0" t="n">
        <v>984</v>
      </c>
      <c r="ZS5" s="0" t="n">
        <v>984</v>
      </c>
      <c r="ZT5" s="0" t="n">
        <v>984</v>
      </c>
      <c r="ZU5" s="0" t="n">
        <v>984</v>
      </c>
      <c r="ZV5" s="0" t="n">
        <v>984</v>
      </c>
      <c r="ZW5" s="0" t="n">
        <v>984</v>
      </c>
      <c r="ZX5" s="0" t="n">
        <v>984</v>
      </c>
      <c r="ZY5" s="0" t="n">
        <v>984</v>
      </c>
      <c r="ZZ5" s="0" t="n">
        <v>984</v>
      </c>
      <c r="AAA5" s="0" t="n">
        <v>984</v>
      </c>
      <c r="AAB5" s="0" t="n">
        <v>984</v>
      </c>
      <c r="AAC5" s="0" t="n">
        <v>984</v>
      </c>
      <c r="AAD5" s="0" t="n">
        <v>984</v>
      </c>
      <c r="AAE5" s="0" t="n">
        <v>984</v>
      </c>
      <c r="AAF5" s="0" t="n">
        <v>984</v>
      </c>
      <c r="AAG5" s="0" t="n">
        <v>984</v>
      </c>
      <c r="AAH5" s="0" t="n">
        <v>984</v>
      </c>
      <c r="AAI5" s="0" t="n">
        <v>984</v>
      </c>
      <c r="AAJ5" s="0" t="n">
        <v>984</v>
      </c>
      <c r="AAK5" s="0" t="n">
        <v>984</v>
      </c>
      <c r="AAL5" s="0" t="n">
        <v>984</v>
      </c>
      <c r="AAM5" s="0" t="n">
        <v>984</v>
      </c>
      <c r="AAN5" s="0" t="n">
        <v>984</v>
      </c>
      <c r="AAO5" s="0" t="n">
        <v>984</v>
      </c>
      <c r="AAP5" s="0" t="n">
        <v>984</v>
      </c>
      <c r="AAQ5" s="0" t="n">
        <v>984</v>
      </c>
      <c r="AAR5" s="0" t="n">
        <v>984</v>
      </c>
      <c r="AAS5" s="0" t="n">
        <v>984</v>
      </c>
      <c r="AAT5" s="0" t="n">
        <v>984</v>
      </c>
      <c r="AAU5" s="0" t="n">
        <v>984</v>
      </c>
      <c r="AAV5" s="0" t="n">
        <v>984</v>
      </c>
      <c r="AAW5" s="0" t="n">
        <v>984</v>
      </c>
      <c r="AAX5" s="0" t="n">
        <v>984</v>
      </c>
      <c r="AAY5" s="0" t="n">
        <v>984</v>
      </c>
      <c r="AAZ5" s="0" t="n">
        <v>984</v>
      </c>
      <c r="ABA5" s="0" t="n">
        <v>984</v>
      </c>
      <c r="ABB5" s="0" t="n">
        <v>984</v>
      </c>
      <c r="ABC5" s="0" t="n">
        <v>984</v>
      </c>
      <c r="ABD5" s="0" t="n">
        <v>984</v>
      </c>
      <c r="ABE5" s="0" t="n">
        <v>984</v>
      </c>
      <c r="ABF5" s="0" t="n">
        <v>984</v>
      </c>
      <c r="ABG5" s="0" t="n">
        <v>984</v>
      </c>
      <c r="ABH5" s="0" t="n">
        <v>984</v>
      </c>
      <c r="ABI5" s="0" t="n">
        <v>984</v>
      </c>
      <c r="ABJ5" s="0" t="n">
        <v>984</v>
      </c>
      <c r="ABK5" s="0" t="n">
        <v>984</v>
      </c>
      <c r="ABL5" s="0" t="n">
        <v>984</v>
      </c>
      <c r="ABM5" s="0" t="n">
        <v>984</v>
      </c>
      <c r="ABN5" s="0" t="n">
        <v>984</v>
      </c>
      <c r="ABO5" s="0" t="n">
        <v>984</v>
      </c>
      <c r="ABP5" s="0" t="n">
        <v>984</v>
      </c>
      <c r="ABQ5" s="0" t="n">
        <v>984</v>
      </c>
      <c r="ABR5" s="0" t="n">
        <v>984</v>
      </c>
      <c r="ABS5" s="0" t="n">
        <v>984</v>
      </c>
      <c r="ABT5" s="0" t="n">
        <v>984</v>
      </c>
      <c r="ABU5" s="0" t="n">
        <v>984</v>
      </c>
      <c r="ABV5" s="0" t="n">
        <v>984</v>
      </c>
      <c r="ABW5" s="0" t="n">
        <v>984</v>
      </c>
      <c r="ABX5" s="0" t="n">
        <v>984</v>
      </c>
      <c r="ABY5" s="0" t="n">
        <v>984</v>
      </c>
      <c r="ABZ5" s="0" t="n">
        <v>984</v>
      </c>
      <c r="ACA5" s="0" t="n">
        <v>984</v>
      </c>
      <c r="ACB5" s="0" t="n">
        <v>984</v>
      </c>
      <c r="ACC5" s="0" t="n">
        <v>984</v>
      </c>
      <c r="ACD5" s="0" t="n">
        <v>984</v>
      </c>
      <c r="ACE5" s="0" t="n">
        <v>984</v>
      </c>
      <c r="ACF5" s="0" t="n">
        <v>984</v>
      </c>
      <c r="ACG5" s="0" t="n">
        <v>984</v>
      </c>
      <c r="ACH5" s="0" t="n">
        <v>984</v>
      </c>
      <c r="ACI5" s="0" t="n">
        <v>984</v>
      </c>
      <c r="ACJ5" s="0" t="n">
        <v>984</v>
      </c>
      <c r="ACK5" s="0" t="n">
        <v>984</v>
      </c>
      <c r="ACL5" s="0" t="n">
        <v>984</v>
      </c>
      <c r="ACM5" s="0" t="n">
        <v>984</v>
      </c>
      <c r="ACN5" s="0" t="n">
        <v>984</v>
      </c>
      <c r="ACO5" s="0" t="n">
        <v>984</v>
      </c>
      <c r="ACP5" s="0" t="n">
        <v>984</v>
      </c>
      <c r="ACQ5" s="0" t="n">
        <v>984</v>
      </c>
      <c r="ACR5" s="0" t="n">
        <v>984</v>
      </c>
      <c r="ACS5" s="0" t="n">
        <v>984</v>
      </c>
      <c r="ACT5" s="0" t="n">
        <v>984</v>
      </c>
      <c r="ACU5" s="0" t="n">
        <v>984</v>
      </c>
      <c r="ACV5" s="0" t="n">
        <v>984</v>
      </c>
      <c r="ACW5" s="0" t="n">
        <v>984</v>
      </c>
      <c r="ACX5" s="0" t="n">
        <v>984</v>
      </c>
      <c r="ACY5" s="0" t="n">
        <v>984</v>
      </c>
      <c r="ACZ5" s="0" t="n">
        <v>984</v>
      </c>
      <c r="ADA5" s="0" t="n">
        <v>984</v>
      </c>
      <c r="ADB5" s="0" t="n">
        <v>984</v>
      </c>
      <c r="ADC5" s="0" t="n">
        <v>984</v>
      </c>
      <c r="ADD5" s="0" t="n">
        <v>984</v>
      </c>
      <c r="ADE5" s="0" t="n">
        <v>984</v>
      </c>
      <c r="ADF5" s="0" t="n">
        <v>984</v>
      </c>
      <c r="ADG5" s="0" t="n">
        <v>984</v>
      </c>
      <c r="ADH5" s="0" t="n">
        <v>984</v>
      </c>
      <c r="ADI5" s="0" t="n">
        <v>984</v>
      </c>
      <c r="ADJ5" s="0" t="n">
        <v>984</v>
      </c>
      <c r="ADK5" s="0" t="n">
        <v>984</v>
      </c>
      <c r="ADL5" s="0" t="n">
        <v>984</v>
      </c>
      <c r="ADM5" s="0" t="n">
        <v>984</v>
      </c>
      <c r="ADN5" s="0" t="n">
        <v>984</v>
      </c>
      <c r="ADO5" s="0" t="n">
        <v>984</v>
      </c>
      <c r="ADP5" s="0" t="n">
        <v>984</v>
      </c>
      <c r="ADQ5" s="0" t="n">
        <v>984</v>
      </c>
      <c r="ADR5" s="0" t="n">
        <v>984</v>
      </c>
      <c r="ADS5" s="0" t="n">
        <v>984</v>
      </c>
      <c r="ADT5" s="0" t="n">
        <v>984</v>
      </c>
      <c r="ADU5" s="0" t="n">
        <v>984</v>
      </c>
      <c r="ADV5" s="0" t="n">
        <v>984</v>
      </c>
      <c r="ADW5" s="0" t="n">
        <v>984</v>
      </c>
      <c r="ADX5" s="0" t="n">
        <v>984</v>
      </c>
      <c r="ADY5" s="0" t="n">
        <v>984</v>
      </c>
      <c r="ADZ5" s="0" t="n">
        <v>984</v>
      </c>
      <c r="AEA5" s="0" t="n">
        <v>984</v>
      </c>
      <c r="AEB5" s="0" t="n">
        <v>984</v>
      </c>
      <c r="AEC5" s="0" t="n">
        <v>984</v>
      </c>
      <c r="AED5" s="0" t="n">
        <v>984</v>
      </c>
      <c r="AEE5" s="0" t="n">
        <v>984</v>
      </c>
      <c r="AEF5" s="0" t="n">
        <v>984</v>
      </c>
      <c r="AEG5" s="0" t="n">
        <v>984</v>
      </c>
      <c r="AEH5" s="0" t="n">
        <v>984</v>
      </c>
      <c r="AEI5" s="0" t="n">
        <v>984</v>
      </c>
      <c r="AEJ5" s="0" t="n">
        <v>984</v>
      </c>
      <c r="AEK5" s="0" t="n">
        <v>984</v>
      </c>
      <c r="AEL5" s="0" t="n">
        <v>984</v>
      </c>
      <c r="AEM5" s="0" t="n">
        <v>984</v>
      </c>
      <c r="AEN5" s="0" t="n">
        <v>984</v>
      </c>
      <c r="AEO5" s="0" t="n">
        <v>984</v>
      </c>
      <c r="AEP5" s="0" t="n">
        <v>984</v>
      </c>
      <c r="AEQ5" s="0" t="n">
        <v>984</v>
      </c>
      <c r="AER5" s="0" t="n">
        <v>984</v>
      </c>
      <c r="AES5" s="0" t="n">
        <v>984</v>
      </c>
      <c r="AET5" s="0" t="n">
        <v>984</v>
      </c>
      <c r="AEU5" s="0" t="n">
        <v>984</v>
      </c>
      <c r="AEV5" s="0" t="n">
        <v>984</v>
      </c>
      <c r="AEW5" s="0" t="n">
        <v>984</v>
      </c>
      <c r="AEX5" s="0" t="n">
        <v>984</v>
      </c>
      <c r="AEY5" s="0" t="n">
        <v>984</v>
      </c>
      <c r="AEZ5" s="0" t="n">
        <v>984</v>
      </c>
      <c r="AFA5" s="0" t="n">
        <v>984</v>
      </c>
      <c r="AFB5" s="0" t="n">
        <v>984</v>
      </c>
      <c r="AFC5" s="0" t="n">
        <v>984</v>
      </c>
      <c r="AFD5" s="0" t="n">
        <v>984</v>
      </c>
      <c r="AFE5" s="0" t="n">
        <v>984</v>
      </c>
      <c r="AFF5" s="0" t="n">
        <v>984</v>
      </c>
      <c r="AFG5" s="0" t="n">
        <v>984</v>
      </c>
      <c r="AFH5" s="0" t="n">
        <v>984</v>
      </c>
      <c r="AFI5" s="0" t="n">
        <v>984</v>
      </c>
      <c r="AFJ5" s="0" t="n">
        <v>984</v>
      </c>
      <c r="AFK5" s="0" t="n">
        <v>984</v>
      </c>
      <c r="AFL5" s="0" t="n">
        <v>984</v>
      </c>
      <c r="AFM5" s="0" t="n">
        <v>984</v>
      </c>
      <c r="AFN5" s="0" t="n">
        <v>984</v>
      </c>
      <c r="AFO5" s="0" t="n">
        <v>984</v>
      </c>
      <c r="AFP5" s="0" t="n">
        <v>984</v>
      </c>
      <c r="AFQ5" s="0" t="n">
        <v>984</v>
      </c>
      <c r="AFR5" s="0" t="n">
        <v>984</v>
      </c>
      <c r="AFS5" s="0" t="n">
        <v>984</v>
      </c>
      <c r="AFT5" s="0" t="n">
        <v>984</v>
      </c>
      <c r="AFU5" s="0" t="n">
        <v>984</v>
      </c>
      <c r="AFV5" s="0" t="n">
        <v>984</v>
      </c>
      <c r="AFW5" s="0" t="n">
        <v>984</v>
      </c>
      <c r="AFX5" s="0" t="n">
        <v>984</v>
      </c>
      <c r="AFY5" s="0" t="n">
        <v>984</v>
      </c>
      <c r="AFZ5" s="0" t="n">
        <v>984</v>
      </c>
      <c r="AGA5" s="0" t="n">
        <v>984</v>
      </c>
      <c r="AGB5" s="0" t="n">
        <v>984</v>
      </c>
      <c r="AGC5" s="0" t="n">
        <v>984</v>
      </c>
      <c r="AGD5" s="0" t="n">
        <v>984</v>
      </c>
      <c r="AGE5" s="0" t="n">
        <v>984</v>
      </c>
      <c r="AGF5" s="0" t="n">
        <v>984</v>
      </c>
      <c r="AGG5" s="0" t="n">
        <v>984</v>
      </c>
      <c r="AGH5" s="0" t="n">
        <v>984</v>
      </c>
      <c r="AGI5" s="0" t="n">
        <v>984</v>
      </c>
      <c r="AGJ5" s="0" t="n">
        <v>984</v>
      </c>
      <c r="AGK5" s="0" t="n">
        <v>984</v>
      </c>
      <c r="AGL5" s="0" t="n">
        <v>984</v>
      </c>
      <c r="AGM5" s="0" t="n">
        <v>984</v>
      </c>
      <c r="AGN5" s="0" t="n">
        <v>984</v>
      </c>
      <c r="AGO5" s="0" t="n">
        <v>984</v>
      </c>
      <c r="AGP5" s="0" t="n">
        <v>984</v>
      </c>
      <c r="AGQ5" s="0" t="n">
        <v>984</v>
      </c>
      <c r="AGR5" s="0" t="n">
        <v>984</v>
      </c>
      <c r="AGS5" s="0" t="n">
        <v>984</v>
      </c>
      <c r="AGT5" s="0" t="n">
        <v>984</v>
      </c>
      <c r="AGU5" s="0" t="n">
        <v>984</v>
      </c>
      <c r="AGV5" s="0" t="n">
        <v>984</v>
      </c>
      <c r="AGW5" s="0" t="n">
        <v>984</v>
      </c>
      <c r="AGX5" s="0" t="n">
        <v>984</v>
      </c>
      <c r="AGY5" s="0" t="n">
        <v>984</v>
      </c>
      <c r="AGZ5" s="0" t="n">
        <v>984</v>
      </c>
      <c r="AHA5" s="0" t="n">
        <v>984</v>
      </c>
      <c r="AHB5" s="0" t="n">
        <v>984</v>
      </c>
      <c r="AHC5" s="0" t="n">
        <v>984</v>
      </c>
      <c r="AHD5" s="0" t="n">
        <v>984</v>
      </c>
      <c r="AHE5" s="0" t="n">
        <v>984</v>
      </c>
      <c r="AHF5" s="0" t="n">
        <v>984</v>
      </c>
      <c r="AHG5" s="0" t="n">
        <v>984</v>
      </c>
      <c r="AHH5" s="0" t="n">
        <v>984</v>
      </c>
      <c r="AHI5" s="0" t="n">
        <v>984</v>
      </c>
      <c r="AHJ5" s="0" t="n">
        <v>984</v>
      </c>
      <c r="AHK5" s="0" t="n">
        <v>984</v>
      </c>
      <c r="AHL5" s="0" t="n">
        <v>984</v>
      </c>
      <c r="AHM5" s="0" t="n">
        <v>984</v>
      </c>
      <c r="AHN5" s="0" t="n">
        <v>984</v>
      </c>
      <c r="AHO5" s="0" t="n">
        <v>984</v>
      </c>
      <c r="AHP5" s="0" t="n">
        <v>984</v>
      </c>
      <c r="AHQ5" s="0" t="n">
        <v>984</v>
      </c>
      <c r="AHR5" s="0" t="n">
        <v>984</v>
      </c>
      <c r="AHS5" s="0" t="n">
        <v>984</v>
      </c>
      <c r="AHT5" s="0" t="n">
        <v>984</v>
      </c>
      <c r="AHU5" s="0" t="n">
        <v>984</v>
      </c>
      <c r="AHV5" s="0" t="n">
        <v>984</v>
      </c>
      <c r="AHW5" s="0" t="n">
        <v>984</v>
      </c>
      <c r="AHX5" s="0" t="n">
        <v>984</v>
      </c>
      <c r="AHY5" s="0" t="n">
        <v>984</v>
      </c>
      <c r="AHZ5" s="0" t="n">
        <v>984</v>
      </c>
      <c r="AIA5" s="0" t="n">
        <v>984</v>
      </c>
    </row>
    <row r="6">
      <c r="A6" s="0" t="inlineStr">
        <is>
          <t>예산사용금액(천원)</t>
        </is>
      </c>
      <c r="B6" s="0">
        <f>B2*B4/1000</f>
        <v/>
      </c>
      <c r="C6" s="0">
        <f>C2*C4/1000</f>
        <v/>
      </c>
      <c r="D6" s="0">
        <f>D2*D4/1000</f>
        <v/>
      </c>
      <c r="E6" s="0">
        <f>E2*E4/1000</f>
        <v/>
      </c>
      <c r="F6" s="0">
        <f>F2*F4/1000</f>
        <v/>
      </c>
      <c r="G6" s="0">
        <f>G2*G4/1000</f>
        <v/>
      </c>
      <c r="H6" s="0">
        <f>H2*H4/1000</f>
        <v/>
      </c>
      <c r="I6" s="0">
        <f>I2*I4/1000</f>
        <v/>
      </c>
      <c r="J6" s="0">
        <f>J2*J4/1000</f>
        <v/>
      </c>
      <c r="K6" s="0">
        <f>K2*K4/1000</f>
        <v/>
      </c>
      <c r="L6" s="0">
        <f>L2*L4/1000</f>
        <v/>
      </c>
      <c r="M6" s="0">
        <f>M2*M4/1000</f>
        <v/>
      </c>
      <c r="N6" s="0">
        <f>N2*N4/1000</f>
        <v/>
      </c>
      <c r="O6" s="0">
        <f>O2*O4/1000</f>
        <v/>
      </c>
      <c r="P6" s="0">
        <f>P2*P4/1000</f>
        <v/>
      </c>
      <c r="Q6" s="0">
        <f>Q2*Q4/1000</f>
        <v/>
      </c>
      <c r="R6" s="0">
        <f>R2*R4/1000</f>
        <v/>
      </c>
      <c r="S6" s="0">
        <f>S2*S4/1000</f>
        <v/>
      </c>
      <c r="T6" s="0">
        <f>T2*T4/1000</f>
        <v/>
      </c>
      <c r="U6" s="0">
        <f>U2*U4/1000</f>
        <v/>
      </c>
      <c r="V6" s="0">
        <f>V2*V4/1000</f>
        <v/>
      </c>
      <c r="W6" s="0">
        <f>W2*W4/1000</f>
        <v/>
      </c>
      <c r="X6" s="0">
        <f>X2*X4/1000</f>
        <v/>
      </c>
      <c r="Y6" s="0">
        <f>Y2*Y4/1000</f>
        <v/>
      </c>
      <c r="Z6" s="0">
        <f>Z2*Z4/1000</f>
        <v/>
      </c>
      <c r="AA6" s="0">
        <f>AA2*AA4/1000</f>
        <v/>
      </c>
      <c r="AB6" s="0">
        <f>AB2*AB4/1000</f>
        <v/>
      </c>
      <c r="AC6" s="0">
        <f>AC2*AC4/1000</f>
        <v/>
      </c>
      <c r="AD6" s="0">
        <f>AD2*AD4/1000</f>
        <v/>
      </c>
      <c r="AE6" s="0">
        <f>AE2*AE4/1000</f>
        <v/>
      </c>
      <c r="AF6" s="0">
        <f>AF2*AF4/1000</f>
        <v/>
      </c>
      <c r="AG6" s="0">
        <f>AG2*AG4/1000</f>
        <v/>
      </c>
      <c r="AH6" s="0">
        <f>AH2*AH4/1000</f>
        <v/>
      </c>
      <c r="AI6" s="0">
        <f>AI2*AI4/1000</f>
        <v/>
      </c>
      <c r="AJ6" s="0">
        <f>AJ2*AJ4/1000</f>
        <v/>
      </c>
      <c r="AK6" s="0">
        <f>AK2*AK4/1000</f>
        <v/>
      </c>
      <c r="AL6" s="0">
        <f>AL2*AL4/1000</f>
        <v/>
      </c>
      <c r="AM6" s="0">
        <f>AM2*AM4/1000</f>
        <v/>
      </c>
      <c r="AN6" s="0">
        <f>AN2*AN4/1000</f>
        <v/>
      </c>
      <c r="AO6" s="0">
        <f>AO2*AO4/1000</f>
        <v/>
      </c>
      <c r="AP6" s="0">
        <f>AP2*AP4/1000</f>
        <v/>
      </c>
      <c r="AQ6" s="0">
        <f>AQ2*AQ4/1000</f>
        <v/>
      </c>
      <c r="AR6" s="0">
        <f>AR2*AR4/1000</f>
        <v/>
      </c>
      <c r="AS6" s="0">
        <f>AS2*AS4/1000</f>
        <v/>
      </c>
      <c r="AT6" s="0">
        <f>AT2*AT4/1000</f>
        <v/>
      </c>
      <c r="AU6" s="0">
        <f>AU2*AU4/1000</f>
        <v/>
      </c>
      <c r="AV6" s="0">
        <f>AV2*AV4/1000</f>
        <v/>
      </c>
      <c r="AW6" s="0">
        <f>AW2*AW4/1000</f>
        <v/>
      </c>
      <c r="AX6" s="0">
        <f>AX2*AX4/1000</f>
        <v/>
      </c>
      <c r="AY6" s="0">
        <f>AY2*AY4/1000</f>
        <v/>
      </c>
      <c r="AZ6" s="0">
        <f>AZ2*AZ4/1000</f>
        <v/>
      </c>
      <c r="BA6" s="0">
        <f>BA2*BA4/1000</f>
        <v/>
      </c>
      <c r="BB6" s="0">
        <f>BB2*BB4/1000</f>
        <v/>
      </c>
      <c r="BC6" s="0">
        <f>BC2*BC4/1000</f>
        <v/>
      </c>
      <c r="BD6" s="0">
        <f>BD2*BD4/1000</f>
        <v/>
      </c>
      <c r="BE6" s="0">
        <f>BE2*BE4/1000</f>
        <v/>
      </c>
      <c r="BF6" s="0">
        <f>BF2*BF4/1000</f>
        <v/>
      </c>
      <c r="BG6" s="0">
        <f>BG2*BG4/1000</f>
        <v/>
      </c>
      <c r="BH6" s="0">
        <f>BH2*BH4/1000</f>
        <v/>
      </c>
      <c r="BI6" s="0">
        <f>BI2*BI4/1000</f>
        <v/>
      </c>
      <c r="BJ6" s="0">
        <f>BJ2*BJ4/1000</f>
        <v/>
      </c>
      <c r="BK6" s="0">
        <f>BK2*BK4/1000</f>
        <v/>
      </c>
      <c r="BL6" s="0">
        <f>BL2*BL4/1000</f>
        <v/>
      </c>
      <c r="BM6" s="0">
        <f>BM2*BM4/1000</f>
        <v/>
      </c>
      <c r="BN6" s="0">
        <f>BN2*BN4/1000</f>
        <v/>
      </c>
      <c r="BO6" s="0">
        <f>BO2*BO4/1000</f>
        <v/>
      </c>
      <c r="BP6" s="0">
        <f>BP2*BP4/1000</f>
        <v/>
      </c>
      <c r="BQ6" s="0">
        <f>BQ2*BQ4/1000</f>
        <v/>
      </c>
      <c r="BR6" s="0">
        <f>BR2*BR4/1000</f>
        <v/>
      </c>
      <c r="BS6" s="0">
        <f>BS2*BS4/1000</f>
        <v/>
      </c>
      <c r="BT6" s="0">
        <f>BT2*BT4/1000</f>
        <v/>
      </c>
      <c r="BU6" s="0">
        <f>BU2*BU4/1000</f>
        <v/>
      </c>
      <c r="BV6" s="0">
        <f>BV2*BV4/1000</f>
        <v/>
      </c>
      <c r="BW6" s="0">
        <f>BW2*BW4/1000</f>
        <v/>
      </c>
      <c r="BX6" s="0">
        <f>BX2*BX4/1000</f>
        <v/>
      </c>
      <c r="BY6" s="0">
        <f>BY2*BY4/1000</f>
        <v/>
      </c>
      <c r="BZ6" s="0">
        <f>BZ2*BZ4/1000</f>
        <v/>
      </c>
      <c r="CA6" s="0">
        <f>CA2*CA4/1000</f>
        <v/>
      </c>
      <c r="CB6" s="0">
        <f>CB2*CB4/1000</f>
        <v/>
      </c>
      <c r="CC6" s="0">
        <f>CC2*CC4/1000</f>
        <v/>
      </c>
      <c r="CD6" s="0">
        <f>CD2*CD4/1000</f>
        <v/>
      </c>
      <c r="CE6" s="0">
        <f>CE2*CE4/1000</f>
        <v/>
      </c>
      <c r="CF6" s="0">
        <f>CF2*CF4/1000</f>
        <v/>
      </c>
      <c r="CG6" s="0">
        <f>CG2*CG4/1000</f>
        <v/>
      </c>
      <c r="CH6" s="0">
        <f>CH2*CH4/1000</f>
        <v/>
      </c>
      <c r="CI6" s="0">
        <f>CI2*CI4/1000</f>
        <v/>
      </c>
      <c r="CJ6" s="0">
        <f>CJ2*CJ4/1000</f>
        <v/>
      </c>
      <c r="CK6" s="0">
        <f>CK2*CK4/1000</f>
        <v/>
      </c>
      <c r="CL6" s="0">
        <f>CL2*CL4/1000</f>
        <v/>
      </c>
      <c r="CM6" s="0">
        <f>CM2*CM4/1000</f>
        <v/>
      </c>
      <c r="CN6" s="0">
        <f>CN2*CN4/1000</f>
        <v/>
      </c>
      <c r="CO6" s="0">
        <f>CO2*CO4/1000</f>
        <v/>
      </c>
      <c r="CP6" s="0">
        <f>CP2*CP4/1000</f>
        <v/>
      </c>
      <c r="CQ6" s="0">
        <f>CQ2*CQ4/1000</f>
        <v/>
      </c>
      <c r="CR6" s="0">
        <f>CR2*CR4/1000</f>
        <v/>
      </c>
      <c r="CS6" s="0">
        <f>CS2*CS4/1000</f>
        <v/>
      </c>
      <c r="CT6" s="0">
        <f>CT2*CT4/1000</f>
        <v/>
      </c>
      <c r="CU6" s="0">
        <f>CU2*CU4/1000</f>
        <v/>
      </c>
      <c r="CV6" s="0">
        <f>CV2*CV4/1000</f>
        <v/>
      </c>
      <c r="CW6" s="0">
        <f>CW2*CW4/1000</f>
        <v/>
      </c>
      <c r="CX6" s="0">
        <f>CX2*CX4/1000</f>
        <v/>
      </c>
      <c r="CY6" s="0">
        <f>CY2*CY4/1000</f>
        <v/>
      </c>
      <c r="CZ6" s="0">
        <f>CZ2*CZ4/1000</f>
        <v/>
      </c>
      <c r="DA6" s="0">
        <f>DA2*DA4/1000</f>
        <v/>
      </c>
      <c r="DB6" s="0">
        <f>DB2*DB4/1000</f>
        <v/>
      </c>
      <c r="DC6" s="0">
        <f>DC2*DC4/1000</f>
        <v/>
      </c>
      <c r="DD6" s="0">
        <f>DD2*DD4/1000</f>
        <v/>
      </c>
      <c r="DE6" s="0">
        <f>DE2*DE4/1000</f>
        <v/>
      </c>
      <c r="DF6" s="0">
        <f>DF2*DF4/1000</f>
        <v/>
      </c>
      <c r="DG6" s="0">
        <f>DG2*DG4/1000</f>
        <v/>
      </c>
      <c r="DH6" s="0">
        <f>DH2*DH4/1000</f>
        <v/>
      </c>
      <c r="DI6" s="0">
        <f>DI2*DI4/1000</f>
        <v/>
      </c>
      <c r="DJ6" s="0">
        <f>DJ2*DJ4/1000</f>
        <v/>
      </c>
      <c r="DK6" s="0">
        <f>DK2*DK4/1000</f>
        <v/>
      </c>
      <c r="DL6" s="0">
        <f>DL2*DL4/1000</f>
        <v/>
      </c>
      <c r="DM6" s="0">
        <f>DM2*DM4/1000</f>
        <v/>
      </c>
      <c r="DN6" s="0">
        <f>DN2*DN4/1000</f>
        <v/>
      </c>
      <c r="DO6" s="0">
        <f>DO2*DO4/1000</f>
        <v/>
      </c>
      <c r="DP6" s="0">
        <f>DP2*DP4/1000</f>
        <v/>
      </c>
      <c r="DQ6" s="0">
        <f>DQ2*DQ4/1000</f>
        <v/>
      </c>
      <c r="DR6" s="0">
        <f>DR2*DR4/1000</f>
        <v/>
      </c>
      <c r="DS6" s="0">
        <f>DS2*DS4/1000</f>
        <v/>
      </c>
      <c r="DT6" s="0">
        <f>DT2*DT4/1000</f>
        <v/>
      </c>
      <c r="DU6" s="0">
        <f>DU2*DU4/1000</f>
        <v/>
      </c>
      <c r="DV6" s="0">
        <f>DV2*DV4/1000</f>
        <v/>
      </c>
      <c r="DW6" s="0">
        <f>DW2*DW4/1000</f>
        <v/>
      </c>
      <c r="DX6" s="0">
        <f>DX2*DX4/1000</f>
        <v/>
      </c>
      <c r="DY6" s="0">
        <f>DY2*DY4/1000</f>
        <v/>
      </c>
      <c r="DZ6" s="0">
        <f>DZ2*DZ4/1000</f>
        <v/>
      </c>
      <c r="EA6" s="0">
        <f>EA2*EA4/1000</f>
        <v/>
      </c>
      <c r="EB6" s="0">
        <f>EB2*EB4/1000</f>
        <v/>
      </c>
      <c r="EC6" s="0">
        <f>EC2*EC4/1000</f>
        <v/>
      </c>
      <c r="ED6" s="0">
        <f>ED2*ED4/1000</f>
        <v/>
      </c>
      <c r="EE6" s="0">
        <f>EE2*EE4/1000</f>
        <v/>
      </c>
      <c r="EF6" s="0">
        <f>EF2*EF4/1000</f>
        <v/>
      </c>
      <c r="EG6" s="0">
        <f>EG2*EG4/1000</f>
        <v/>
      </c>
      <c r="EH6" s="0">
        <f>EH2*EH4/1000</f>
        <v/>
      </c>
      <c r="EI6" s="0">
        <f>EI2*EI4/1000</f>
        <v/>
      </c>
      <c r="EJ6" s="0">
        <f>EJ2*EJ4/1000</f>
        <v/>
      </c>
      <c r="EK6" s="0">
        <f>EK2*EK4/1000</f>
        <v/>
      </c>
      <c r="EL6" s="0">
        <f>EL2*EL4/1000</f>
        <v/>
      </c>
      <c r="EM6" s="0">
        <f>EM2*EM4/1000</f>
        <v/>
      </c>
      <c r="EN6" s="0">
        <f>EN2*EN4/1000</f>
        <v/>
      </c>
      <c r="EO6" s="0">
        <f>EO2*EO4/1000</f>
        <v/>
      </c>
      <c r="EP6" s="0">
        <f>EP2*EP4/1000</f>
        <v/>
      </c>
      <c r="EQ6" s="0">
        <f>EQ2*EQ4/1000</f>
        <v/>
      </c>
      <c r="ER6" s="0">
        <f>ER2*ER4/1000</f>
        <v/>
      </c>
      <c r="ES6" s="0">
        <f>ES2*ES4/1000</f>
        <v/>
      </c>
      <c r="ET6" s="0">
        <f>ET2*ET4/1000</f>
        <v/>
      </c>
      <c r="EU6" s="0">
        <f>EU2*EU4/1000</f>
        <v/>
      </c>
      <c r="EV6" s="0">
        <f>EV2*EV4/1000</f>
        <v/>
      </c>
      <c r="EW6" s="0">
        <f>EW2*EW4/1000</f>
        <v/>
      </c>
      <c r="EX6" s="0">
        <f>EX2*EX4/1000</f>
        <v/>
      </c>
      <c r="EY6" s="0">
        <f>EY2*EY4/1000</f>
        <v/>
      </c>
      <c r="EZ6" s="0">
        <f>EZ2*EZ4/1000</f>
        <v/>
      </c>
      <c r="FA6" s="0">
        <f>FA2*FA4/1000</f>
        <v/>
      </c>
      <c r="FB6" s="0">
        <f>FB2*FB4/1000</f>
        <v/>
      </c>
      <c r="FC6" s="0">
        <f>FC2*FC4/1000</f>
        <v/>
      </c>
      <c r="FD6" s="0">
        <f>FD2*FD4/1000</f>
        <v/>
      </c>
      <c r="FE6" s="0">
        <f>FE2*FE4/1000</f>
        <v/>
      </c>
      <c r="FF6" s="0">
        <f>FF2*FF4/1000</f>
        <v/>
      </c>
      <c r="FG6" s="0">
        <f>FG2*FG4/1000</f>
        <v/>
      </c>
      <c r="FH6" s="0">
        <f>FH2*FH4/1000</f>
        <v/>
      </c>
      <c r="FI6" s="0">
        <f>FI2*FI4/1000</f>
        <v/>
      </c>
      <c r="FJ6" s="0">
        <f>FJ2*FJ4/1000</f>
        <v/>
      </c>
      <c r="FK6" s="0">
        <f>FK2*FK4/1000</f>
        <v/>
      </c>
      <c r="FL6" s="0">
        <f>FL2*FL4/1000</f>
        <v/>
      </c>
      <c r="FM6" s="0">
        <f>FM2*FM4/1000</f>
        <v/>
      </c>
      <c r="FN6" s="0">
        <f>FN2*FN4/1000</f>
        <v/>
      </c>
      <c r="FO6" s="0">
        <f>FO2*FO4/1000</f>
        <v/>
      </c>
      <c r="FP6" s="0">
        <f>FP2*FP4/1000</f>
        <v/>
      </c>
      <c r="FQ6" s="0">
        <f>FQ2*FQ4/1000</f>
        <v/>
      </c>
      <c r="FR6" s="0">
        <f>FR2*FR4/1000</f>
        <v/>
      </c>
      <c r="FS6" s="0">
        <f>FS2*FS4/1000</f>
        <v/>
      </c>
      <c r="FT6" s="0">
        <f>FT2*FT4/1000</f>
        <v/>
      </c>
      <c r="FU6" s="0">
        <f>FU2*FU4/1000</f>
        <v/>
      </c>
      <c r="FV6" s="0">
        <f>FV2*FV4/1000</f>
        <v/>
      </c>
      <c r="FW6" s="0">
        <f>FW2*FW4/1000</f>
        <v/>
      </c>
      <c r="FX6" s="0">
        <f>FX2*FX4/1000</f>
        <v/>
      </c>
      <c r="FY6" s="0">
        <f>FY2*FY4/1000</f>
        <v/>
      </c>
      <c r="FZ6" s="0">
        <f>FZ2*FZ4/1000</f>
        <v/>
      </c>
      <c r="GA6" s="0">
        <f>GA2*GA4/1000</f>
        <v/>
      </c>
      <c r="GB6" s="0">
        <f>GB2*GB4/1000</f>
        <v/>
      </c>
      <c r="GC6" s="0">
        <f>GC2*GC4/1000</f>
        <v/>
      </c>
      <c r="GD6" s="0">
        <f>GD2*GD4/1000</f>
        <v/>
      </c>
      <c r="GE6" s="0">
        <f>GE2*GE4/1000</f>
        <v/>
      </c>
      <c r="GF6" s="0">
        <f>GF2*GF4/1000</f>
        <v/>
      </c>
      <c r="GG6" s="0">
        <f>GG2*GG4/1000</f>
        <v/>
      </c>
      <c r="GH6" s="0">
        <f>GH2*GH4/1000</f>
        <v/>
      </c>
      <c r="GI6" s="0">
        <f>GI2*GI4/1000</f>
        <v/>
      </c>
      <c r="GJ6" s="0">
        <f>GJ2*GJ4/1000</f>
        <v/>
      </c>
      <c r="GK6" s="0">
        <f>GK2*GK4/1000</f>
        <v/>
      </c>
      <c r="GL6" s="0">
        <f>GL2*GL4/1000</f>
        <v/>
      </c>
      <c r="GM6" s="0">
        <f>GM2*GM4/1000</f>
        <v/>
      </c>
      <c r="GN6" s="0">
        <f>GN2*GN4/1000</f>
        <v/>
      </c>
      <c r="GO6" s="0">
        <f>GO2*GO4/1000</f>
        <v/>
      </c>
      <c r="GP6" s="0">
        <f>GP2*GP4/1000</f>
        <v/>
      </c>
      <c r="GQ6" s="0">
        <f>GQ2*GQ4/1000</f>
        <v/>
      </c>
      <c r="GR6" s="0">
        <f>GR2*GR4/1000</f>
        <v/>
      </c>
      <c r="GS6" s="0">
        <f>GS2*GS4/1000</f>
        <v/>
      </c>
      <c r="GT6" s="0">
        <f>GT2*GT4/1000</f>
        <v/>
      </c>
      <c r="GU6" s="0">
        <f>GU2*GU4/1000</f>
        <v/>
      </c>
      <c r="GV6" s="0">
        <f>GV2*GV4/1000</f>
        <v/>
      </c>
      <c r="GW6" s="0">
        <f>GW2*GW4/1000</f>
        <v/>
      </c>
      <c r="GX6" s="0">
        <f>GX2*GX4/1000</f>
        <v/>
      </c>
      <c r="GY6" s="0">
        <f>GY2*GY4/1000</f>
        <v/>
      </c>
      <c r="GZ6" s="0">
        <f>GZ2*GZ4/1000</f>
        <v/>
      </c>
      <c r="HA6" s="0">
        <f>HA2*HA4/1000</f>
        <v/>
      </c>
      <c r="HB6" s="0">
        <f>HB2*HB4/1000</f>
        <v/>
      </c>
      <c r="HC6" s="0">
        <f>HC2*HC4/1000</f>
        <v/>
      </c>
      <c r="HD6" s="0">
        <f>HD2*HD4/1000</f>
        <v/>
      </c>
      <c r="HE6" s="0">
        <f>HE2*HE4/1000</f>
        <v/>
      </c>
      <c r="HF6" s="0">
        <f>HF2*HF4/1000</f>
        <v/>
      </c>
      <c r="HG6" s="0">
        <f>HG2*HG4/1000</f>
        <v/>
      </c>
      <c r="HH6" s="0">
        <f>HH2*HH4/1000</f>
        <v/>
      </c>
      <c r="HI6" s="0">
        <f>HI2*HI4/1000</f>
        <v/>
      </c>
      <c r="HJ6" s="0">
        <f>HJ2*HJ4/1000</f>
        <v/>
      </c>
      <c r="HK6" s="0">
        <f>HK2*HK4/1000</f>
        <v/>
      </c>
      <c r="HL6" s="0">
        <f>HL2*HL4/1000</f>
        <v/>
      </c>
      <c r="HM6" s="0">
        <f>HM2*HM4/1000</f>
        <v/>
      </c>
      <c r="HN6" s="0">
        <f>HN2*HN4/1000</f>
        <v/>
      </c>
      <c r="HO6" s="0">
        <f>HO2*HO4/1000</f>
        <v/>
      </c>
      <c r="HP6" s="0">
        <f>HP2*HP4/1000</f>
        <v/>
      </c>
      <c r="HQ6" s="0">
        <f>HQ2*HQ4/1000</f>
        <v/>
      </c>
      <c r="HR6" s="0">
        <f>HR2*HR4/1000</f>
        <v/>
      </c>
      <c r="HS6" s="0">
        <f>HS2*HS4/1000</f>
        <v/>
      </c>
      <c r="HT6" s="0">
        <f>HT2*HT4/1000</f>
        <v/>
      </c>
      <c r="HU6" s="0">
        <f>HU2*HU4/1000</f>
        <v/>
      </c>
      <c r="HV6" s="0">
        <f>HV2*HV4/1000</f>
        <v/>
      </c>
      <c r="HW6" s="0">
        <f>HW2*HW4/1000</f>
        <v/>
      </c>
      <c r="HX6" s="0">
        <f>HX2*HX4/1000</f>
        <v/>
      </c>
      <c r="HY6" s="0">
        <f>HY2*HY4/1000</f>
        <v/>
      </c>
      <c r="HZ6" s="0">
        <f>HZ2*HZ4/1000</f>
        <v/>
      </c>
      <c r="IA6" s="0">
        <f>IA2*IA4/1000</f>
        <v/>
      </c>
      <c r="IB6" s="0">
        <f>IB2*IB4/1000</f>
        <v/>
      </c>
      <c r="IC6" s="0">
        <f>IC2*IC4/1000</f>
        <v/>
      </c>
      <c r="ID6" s="0">
        <f>ID2*ID4/1000</f>
        <v/>
      </c>
      <c r="IE6" s="0">
        <f>IE2*IE4/1000</f>
        <v/>
      </c>
      <c r="IF6" s="0">
        <f>IF2*IF4/1000</f>
        <v/>
      </c>
      <c r="IG6" s="0">
        <f>IG2*IG4/1000</f>
        <v/>
      </c>
      <c r="IH6" s="0">
        <f>IH2*IH4/1000</f>
        <v/>
      </c>
      <c r="II6" s="0">
        <f>II2*II4/1000</f>
        <v/>
      </c>
      <c r="IJ6" s="0">
        <f>IJ2*IJ4/1000</f>
        <v/>
      </c>
      <c r="IK6" s="0">
        <f>IK2*IK4/1000</f>
        <v/>
      </c>
      <c r="IL6" s="0">
        <f>IL2*IL4/1000</f>
        <v/>
      </c>
      <c r="IM6" s="0">
        <f>IM2*IM4/1000</f>
        <v/>
      </c>
      <c r="IN6" s="0">
        <f>IN2*IN4/1000</f>
        <v/>
      </c>
      <c r="IO6" s="0">
        <f>IO2*IO4/1000</f>
        <v/>
      </c>
      <c r="IP6" s="0">
        <f>IP2*IP4/1000</f>
        <v/>
      </c>
      <c r="IQ6" s="0">
        <f>IQ2*IQ4/1000</f>
        <v/>
      </c>
      <c r="IR6" s="0">
        <f>IR2*IR4/1000</f>
        <v/>
      </c>
      <c r="IS6" s="0">
        <f>IS2*IS4/1000</f>
        <v/>
      </c>
      <c r="IT6" s="0">
        <f>IT2*IT4/1000</f>
        <v/>
      </c>
      <c r="IU6" s="0">
        <f>IU2*IU4/1000</f>
        <v/>
      </c>
      <c r="IV6" s="0">
        <f>IV2*IV4/1000</f>
        <v/>
      </c>
      <c r="IW6" s="0">
        <f>IW2*IW4/1000</f>
        <v/>
      </c>
      <c r="IX6" s="0">
        <f>IX2*IX4/1000</f>
        <v/>
      </c>
      <c r="IY6" s="0">
        <f>IY2*IY4/1000</f>
        <v/>
      </c>
      <c r="IZ6" s="0">
        <f>IZ2*IZ4/1000</f>
        <v/>
      </c>
      <c r="JA6" s="0">
        <f>JA2*JA4/1000</f>
        <v/>
      </c>
      <c r="JB6" s="0">
        <f>JB2*JB4/1000</f>
        <v/>
      </c>
      <c r="JC6" s="0">
        <f>JC2*JC4/1000</f>
        <v/>
      </c>
      <c r="JD6" s="0">
        <f>JD2*JD4/1000</f>
        <v/>
      </c>
      <c r="JE6" s="0">
        <f>JE2*JE4/1000</f>
        <v/>
      </c>
      <c r="JF6" s="0">
        <f>JF2*JF4/1000</f>
        <v/>
      </c>
      <c r="JG6" s="0">
        <f>JG2*JG4/1000</f>
        <v/>
      </c>
      <c r="JH6" s="0">
        <f>JH2*JH4/1000</f>
        <v/>
      </c>
      <c r="JI6" s="0">
        <f>JI2*JI4/1000</f>
        <v/>
      </c>
      <c r="JJ6" s="0">
        <f>JJ2*JJ4/1000</f>
        <v/>
      </c>
      <c r="JK6" s="0">
        <f>JK2*JK4/1000</f>
        <v/>
      </c>
      <c r="JL6" s="0">
        <f>JL2*JL4/1000</f>
        <v/>
      </c>
      <c r="JM6" s="0">
        <f>JM2*JM4/1000</f>
        <v/>
      </c>
      <c r="JN6" s="0">
        <f>JN2*JN4/1000</f>
        <v/>
      </c>
      <c r="JO6" s="0">
        <f>JO2*JO4/1000</f>
        <v/>
      </c>
      <c r="JP6" s="0">
        <f>JP2*JP4/1000</f>
        <v/>
      </c>
      <c r="JQ6" s="0">
        <f>JQ2*JQ4/1000</f>
        <v/>
      </c>
      <c r="JR6" s="0">
        <f>JR2*JR4/1000</f>
        <v/>
      </c>
      <c r="JS6" s="0">
        <f>JS2*JS4/1000</f>
        <v/>
      </c>
      <c r="JT6" s="0">
        <f>JT2*JT4/1000</f>
        <v/>
      </c>
      <c r="JU6" s="0">
        <f>JU2*JU4/1000</f>
        <v/>
      </c>
      <c r="JV6" s="0">
        <f>JV2*JV4/1000</f>
        <v/>
      </c>
      <c r="JW6" s="0">
        <f>JW2*JW4/1000</f>
        <v/>
      </c>
      <c r="JX6" s="0">
        <f>JX2*JX4/1000</f>
        <v/>
      </c>
      <c r="JY6" s="0">
        <f>JY2*JY4/1000</f>
        <v/>
      </c>
      <c r="JZ6" s="0">
        <f>JZ2*JZ4/1000</f>
        <v/>
      </c>
      <c r="KA6" s="0">
        <f>KA2*KA4/1000</f>
        <v/>
      </c>
      <c r="KB6" s="0">
        <f>KB2*KB4/1000</f>
        <v/>
      </c>
      <c r="KC6" s="0">
        <f>KC2*KC4/1000</f>
        <v/>
      </c>
      <c r="KD6" s="0">
        <f>KD2*KD4/1000</f>
        <v/>
      </c>
      <c r="KE6" s="0">
        <f>KE2*KE4/1000</f>
        <v/>
      </c>
      <c r="KF6" s="0">
        <f>KF2*KF4/1000</f>
        <v/>
      </c>
      <c r="KG6" s="0">
        <f>KG2*KG4/1000</f>
        <v/>
      </c>
      <c r="KH6" s="0">
        <f>KH2*KH4/1000</f>
        <v/>
      </c>
      <c r="KI6" s="0">
        <f>KI2*KI4/1000</f>
        <v/>
      </c>
      <c r="KJ6" s="0">
        <f>KJ2*KJ4/1000</f>
        <v/>
      </c>
      <c r="KK6" s="0">
        <f>KK2*KK4/1000</f>
        <v/>
      </c>
      <c r="KL6" s="0">
        <f>KL2*KL4/1000</f>
        <v/>
      </c>
      <c r="KM6" s="0">
        <f>KM2*KM4/1000</f>
        <v/>
      </c>
      <c r="KN6" s="0">
        <f>KN2*KN4/1000</f>
        <v/>
      </c>
      <c r="KO6" s="0">
        <f>KO2*KO4/1000</f>
        <v/>
      </c>
      <c r="KP6" s="0">
        <f>KP2*KP4/1000</f>
        <v/>
      </c>
      <c r="KQ6" s="0">
        <f>KQ2*KQ4/1000</f>
        <v/>
      </c>
      <c r="KR6" s="0">
        <f>KR2*KR4/1000</f>
        <v/>
      </c>
      <c r="KS6" s="0">
        <f>KS2*KS4/1000</f>
        <v/>
      </c>
      <c r="KT6" s="0">
        <f>KT2*KT4/1000</f>
        <v/>
      </c>
      <c r="KU6" s="0">
        <f>KU2*KU4/1000</f>
        <v/>
      </c>
      <c r="KV6" s="0">
        <f>KV2*KV4/1000</f>
        <v/>
      </c>
      <c r="KW6" s="0">
        <f>KW2*KW4/1000</f>
        <v/>
      </c>
      <c r="KX6" s="0">
        <f>KX2*KX4/1000</f>
        <v/>
      </c>
      <c r="KY6" s="0">
        <f>KY2*KY4/1000</f>
        <v/>
      </c>
      <c r="KZ6" s="0">
        <f>KZ2*KZ4/1000</f>
        <v/>
      </c>
      <c r="LA6" s="0">
        <f>LA2*LA4/1000</f>
        <v/>
      </c>
      <c r="LB6" s="0">
        <f>LB2*LB4/1000</f>
        <v/>
      </c>
      <c r="LC6" s="0">
        <f>LC2*LC4/1000</f>
        <v/>
      </c>
      <c r="LD6" s="0">
        <f>LD2*LD4/1000</f>
        <v/>
      </c>
      <c r="LE6" s="0">
        <f>LE2*LE4/1000</f>
        <v/>
      </c>
      <c r="LF6" s="0">
        <f>LF2*LF4/1000</f>
        <v/>
      </c>
      <c r="LG6" s="0">
        <f>LG2*LG4/1000</f>
        <v/>
      </c>
      <c r="LH6" s="0">
        <f>LH2*LH4/1000</f>
        <v/>
      </c>
      <c r="LI6" s="0">
        <f>LI2*LI4/1000</f>
        <v/>
      </c>
      <c r="LJ6" s="0">
        <f>LJ2*LJ4/1000</f>
        <v/>
      </c>
      <c r="LK6" s="0">
        <f>LK2*LK4/1000</f>
        <v/>
      </c>
      <c r="LL6" s="0">
        <f>LL2*LL4/1000</f>
        <v/>
      </c>
      <c r="LM6" s="0">
        <f>LM2*LM4/1000</f>
        <v/>
      </c>
      <c r="LN6" s="0">
        <f>LN2*LN4/1000</f>
        <v/>
      </c>
      <c r="LO6" s="0">
        <f>LO2*LO4/1000</f>
        <v/>
      </c>
      <c r="LP6" s="0">
        <f>LP2*LP4/1000</f>
        <v/>
      </c>
      <c r="LQ6" s="0">
        <f>LQ2*LQ4/1000</f>
        <v/>
      </c>
      <c r="LR6" s="0">
        <f>LR2*LR4/1000</f>
        <v/>
      </c>
      <c r="LS6" s="0">
        <f>LS2*LS4/1000</f>
        <v/>
      </c>
      <c r="LT6" s="0">
        <f>LT2*LT4/1000</f>
        <v/>
      </c>
      <c r="LU6" s="0">
        <f>LU2*LU4/1000</f>
        <v/>
      </c>
      <c r="LV6" s="0">
        <f>LV2*LV4/1000</f>
        <v/>
      </c>
      <c r="LW6" s="0">
        <f>LW2*LW4/1000</f>
        <v/>
      </c>
      <c r="LX6" s="0">
        <f>LX2*LX4/1000</f>
        <v/>
      </c>
      <c r="LY6" s="0">
        <f>LY2*LY4/1000</f>
        <v/>
      </c>
      <c r="LZ6" s="0">
        <f>LZ2*LZ4/1000</f>
        <v/>
      </c>
      <c r="MA6" s="0">
        <f>MA2*MA4/1000</f>
        <v/>
      </c>
      <c r="MB6" s="0">
        <f>MB2*MB4/1000</f>
        <v/>
      </c>
      <c r="MC6" s="0">
        <f>MC2*MC4/1000</f>
        <v/>
      </c>
      <c r="MD6" s="0">
        <f>MD2*MD4/1000</f>
        <v/>
      </c>
      <c r="ME6" s="0">
        <f>ME2*ME4/1000</f>
        <v/>
      </c>
      <c r="MF6" s="0">
        <f>MF2*MF4/1000</f>
        <v/>
      </c>
      <c r="MG6" s="0">
        <f>MG2*MG4/1000</f>
        <v/>
      </c>
      <c r="MH6" s="0">
        <f>MH2*MH4/1000</f>
        <v/>
      </c>
      <c r="MI6" s="0">
        <f>MI2*MI4/1000</f>
        <v/>
      </c>
      <c r="MJ6" s="0">
        <f>MJ2*MJ4/1000</f>
        <v/>
      </c>
      <c r="MK6" s="0">
        <f>MK2*MK4/1000</f>
        <v/>
      </c>
      <c r="ML6" s="0">
        <f>ML2*ML4/1000</f>
        <v/>
      </c>
      <c r="MM6" s="0">
        <f>MM2*MM4/1000</f>
        <v/>
      </c>
      <c r="MN6" s="0">
        <f>MN2*MN4/1000</f>
        <v/>
      </c>
      <c r="MO6" s="0">
        <f>MO2*MO4/1000</f>
        <v/>
      </c>
      <c r="MP6" s="0">
        <f>MP2*MP4/1000</f>
        <v/>
      </c>
      <c r="MQ6" s="0">
        <f>MQ2*MQ4/1000</f>
        <v/>
      </c>
      <c r="MR6" s="0">
        <f>MR2*MR4/1000</f>
        <v/>
      </c>
      <c r="MS6" s="0">
        <f>MS2*MS4/1000</f>
        <v/>
      </c>
      <c r="MT6" s="0">
        <f>MT2*MT4/1000</f>
        <v/>
      </c>
      <c r="MU6" s="0">
        <f>MU2*MU4/1000</f>
        <v/>
      </c>
      <c r="MV6" s="0">
        <f>MV2*MV4/1000</f>
        <v/>
      </c>
      <c r="MW6" s="0">
        <f>MW2*MW4/1000</f>
        <v/>
      </c>
      <c r="MX6" s="0">
        <f>MX2*MX4/1000</f>
        <v/>
      </c>
      <c r="MY6" s="0">
        <f>MY2*MY4/1000</f>
        <v/>
      </c>
      <c r="MZ6" s="0">
        <f>MZ2*MZ4/1000</f>
        <v/>
      </c>
      <c r="NA6" s="0">
        <f>NA2*NA4/1000</f>
        <v/>
      </c>
      <c r="NB6" s="0">
        <f>NB2*NB4/1000</f>
        <v/>
      </c>
      <c r="NC6" s="0">
        <f>NC2*NC4/1000</f>
        <v/>
      </c>
      <c r="ND6" s="0">
        <f>ND2*ND4/1000</f>
        <v/>
      </c>
      <c r="NE6" s="0">
        <f>NE2*NE4/1000</f>
        <v/>
      </c>
      <c r="NF6" s="0">
        <f>NF2*NF4/1000</f>
        <v/>
      </c>
      <c r="NG6" s="0">
        <f>NG2*NG4/1000</f>
        <v/>
      </c>
      <c r="NH6" s="0">
        <f>NH2*NH4/1000</f>
        <v/>
      </c>
      <c r="NI6" s="0">
        <f>NI2*NI4/1000</f>
        <v/>
      </c>
      <c r="NJ6" s="0">
        <f>NJ2*NJ4/1000</f>
        <v/>
      </c>
      <c r="NK6" s="0">
        <f>NK2*NK4/1000</f>
        <v/>
      </c>
      <c r="NL6" s="0">
        <f>NL2*NL4/1000</f>
        <v/>
      </c>
      <c r="NM6" s="0">
        <f>NM2*NM4/1000</f>
        <v/>
      </c>
      <c r="NN6" s="0">
        <f>NN2*NN4/1000</f>
        <v/>
      </c>
      <c r="NO6" s="0">
        <f>NO2*NO4/1000</f>
        <v/>
      </c>
      <c r="NP6" s="0">
        <f>NP2*NP4/1000</f>
        <v/>
      </c>
      <c r="NQ6" s="0">
        <f>NQ2*NQ4/1000</f>
        <v/>
      </c>
      <c r="NR6" s="0">
        <f>NR2*NR4/1000</f>
        <v/>
      </c>
      <c r="NS6" s="0">
        <f>NS2*NS4/1000</f>
        <v/>
      </c>
      <c r="NT6" s="0">
        <f>NT2*NT4/1000</f>
        <v/>
      </c>
      <c r="NU6" s="0">
        <f>NU2*NU4/1000</f>
        <v/>
      </c>
      <c r="NV6" s="0">
        <f>NV2*NV4/1000</f>
        <v/>
      </c>
      <c r="NW6" s="0">
        <f>NW2*NW4/1000</f>
        <v/>
      </c>
      <c r="NX6" s="0">
        <f>NX2*NX4/1000</f>
        <v/>
      </c>
      <c r="NY6" s="0">
        <f>NY2*NY4/1000</f>
        <v/>
      </c>
      <c r="NZ6" s="0">
        <f>NZ2*NZ4/1000</f>
        <v/>
      </c>
      <c r="OA6" s="0">
        <f>OA2*OA4/1000</f>
        <v/>
      </c>
      <c r="OB6" s="0">
        <f>OB2*OB4/1000</f>
        <v/>
      </c>
      <c r="OC6" s="0">
        <f>OC2*OC4/1000</f>
        <v/>
      </c>
      <c r="OD6" s="0">
        <f>OD2*OD4/1000</f>
        <v/>
      </c>
      <c r="OE6" s="0">
        <f>OE2*OE4/1000</f>
        <v/>
      </c>
      <c r="OF6" s="0">
        <f>OF2*OF4/1000</f>
        <v/>
      </c>
      <c r="OG6" s="0">
        <f>OG2*OG4/1000</f>
        <v/>
      </c>
      <c r="OH6" s="0">
        <f>OH2*OH4/1000</f>
        <v/>
      </c>
      <c r="OI6" s="0">
        <f>OI2*OI4/1000</f>
        <v/>
      </c>
      <c r="OJ6" s="0">
        <f>OJ2*OJ4/1000</f>
        <v/>
      </c>
      <c r="OK6" s="0">
        <f>OK2*OK4/1000</f>
        <v/>
      </c>
      <c r="OL6" s="0">
        <f>OL2*OL4/1000</f>
        <v/>
      </c>
      <c r="OM6" s="0">
        <f>OM2*OM4/1000</f>
        <v/>
      </c>
      <c r="ON6" s="0">
        <f>ON2*ON4/1000</f>
        <v/>
      </c>
      <c r="OO6" s="0">
        <f>OO2*OO4/1000</f>
        <v/>
      </c>
      <c r="OP6" s="0">
        <f>OP2*OP4/1000</f>
        <v/>
      </c>
      <c r="OQ6" s="0">
        <f>OQ2*OQ4/1000</f>
        <v/>
      </c>
      <c r="OR6" s="0">
        <f>OR2*OR4/1000</f>
        <v/>
      </c>
      <c r="OS6" s="0">
        <f>OS2*OS4/1000</f>
        <v/>
      </c>
      <c r="OT6" s="0">
        <f>OT2*OT4/1000</f>
        <v/>
      </c>
      <c r="OU6" s="0">
        <f>OU2*OU4/1000</f>
        <v/>
      </c>
      <c r="OV6" s="0">
        <f>OV2*OV4/1000</f>
        <v/>
      </c>
      <c r="OW6" s="0">
        <f>OW2*OW4/1000</f>
        <v/>
      </c>
      <c r="OX6" s="0">
        <f>OX2*OX4/1000</f>
        <v/>
      </c>
      <c r="OY6" s="0">
        <f>OY2*OY4/1000</f>
        <v/>
      </c>
      <c r="OZ6" s="0">
        <f>OZ2*OZ4/1000</f>
        <v/>
      </c>
      <c r="PA6" s="0">
        <f>PA2*PA4/1000</f>
        <v/>
      </c>
      <c r="PB6" s="0">
        <f>PB2*PB4/1000</f>
        <v/>
      </c>
      <c r="PC6" s="0">
        <f>PC2*PC4/1000</f>
        <v/>
      </c>
      <c r="PD6" s="0">
        <f>PD2*PD4/1000</f>
        <v/>
      </c>
      <c r="PE6" s="0">
        <f>PE2*PE4/1000</f>
        <v/>
      </c>
      <c r="PF6" s="0">
        <f>PF2*PF4/1000</f>
        <v/>
      </c>
      <c r="PG6" s="0">
        <f>PG2*PG4/1000</f>
        <v/>
      </c>
      <c r="PH6" s="0">
        <f>PH2*PH4/1000</f>
        <v/>
      </c>
      <c r="PI6" s="0">
        <f>PI2*PI4/1000</f>
        <v/>
      </c>
      <c r="PJ6" s="0">
        <f>PJ2*PJ4/1000</f>
        <v/>
      </c>
      <c r="PK6" s="0">
        <f>PK2*PK4/1000</f>
        <v/>
      </c>
      <c r="PL6" s="0">
        <f>PL2*PL4/1000</f>
        <v/>
      </c>
      <c r="PM6" s="0">
        <f>PM2*PM4/1000</f>
        <v/>
      </c>
      <c r="PN6" s="0">
        <f>PN2*PN4/1000</f>
        <v/>
      </c>
      <c r="PO6" s="0">
        <f>PO2*PO4/1000</f>
        <v/>
      </c>
      <c r="PP6" s="0">
        <f>PP2*PP4/1000</f>
        <v/>
      </c>
      <c r="PQ6" s="0">
        <f>PQ2*PQ4/1000</f>
        <v/>
      </c>
      <c r="PR6" s="0">
        <f>PR2*PR4/1000</f>
        <v/>
      </c>
      <c r="PS6" s="0">
        <f>PS2*PS4/1000</f>
        <v/>
      </c>
      <c r="PT6" s="0">
        <f>PT2*PT4/1000</f>
        <v/>
      </c>
      <c r="PU6" s="0">
        <f>PU2*PU4/1000</f>
        <v/>
      </c>
      <c r="PV6" s="0">
        <f>PV2*PV4/1000</f>
        <v/>
      </c>
      <c r="PW6" s="0">
        <f>PW2*PW4/1000</f>
        <v/>
      </c>
      <c r="PX6" s="0">
        <f>PX2*PX4/1000</f>
        <v/>
      </c>
      <c r="PY6" s="0">
        <f>PY2*PY4/1000</f>
        <v/>
      </c>
      <c r="PZ6" s="0">
        <f>PZ2*PZ4/1000</f>
        <v/>
      </c>
      <c r="QA6" s="0">
        <f>QA2*QA4/1000</f>
        <v/>
      </c>
      <c r="QB6" s="0">
        <f>QB2*QB4/1000</f>
        <v/>
      </c>
      <c r="QC6" s="0">
        <f>QC2*QC4/1000</f>
        <v/>
      </c>
      <c r="QD6" s="0">
        <f>QD2*QD4/1000</f>
        <v/>
      </c>
      <c r="QE6" s="0">
        <f>QE2*QE4/1000</f>
        <v/>
      </c>
      <c r="QF6" s="0">
        <f>QF2*QF4/1000</f>
        <v/>
      </c>
      <c r="QG6" s="0">
        <f>QG2*QG4/1000</f>
        <v/>
      </c>
      <c r="QH6" s="0">
        <f>QH2*QH4/1000</f>
        <v/>
      </c>
      <c r="QI6" s="0">
        <f>QI2*QI4/1000</f>
        <v/>
      </c>
      <c r="QJ6" s="0">
        <f>QJ2*QJ4/1000</f>
        <v/>
      </c>
      <c r="QK6" s="0">
        <f>QK2*QK4/1000</f>
        <v/>
      </c>
      <c r="QL6" s="0">
        <f>QL2*QL4/1000</f>
        <v/>
      </c>
      <c r="QM6" s="0">
        <f>QM2*QM4/1000</f>
        <v/>
      </c>
      <c r="QN6" s="0">
        <f>QN2*QN4/1000</f>
        <v/>
      </c>
      <c r="QO6" s="0">
        <f>QO2*QO4/1000</f>
        <v/>
      </c>
      <c r="QP6" s="0">
        <f>QP2*QP4/1000</f>
        <v/>
      </c>
      <c r="QQ6" s="0">
        <f>QQ2*QQ4/1000</f>
        <v/>
      </c>
      <c r="QR6" s="0">
        <f>QR2*QR4/1000</f>
        <v/>
      </c>
      <c r="QS6" s="0">
        <f>QS2*QS4/1000</f>
        <v/>
      </c>
      <c r="QT6" s="0">
        <f>QT2*QT4/1000</f>
        <v/>
      </c>
      <c r="QU6" s="0">
        <f>QU2*QU4/1000</f>
        <v/>
      </c>
      <c r="QV6" s="0">
        <f>QV2*QV4/1000</f>
        <v/>
      </c>
      <c r="QW6" s="0">
        <f>QW2*QW4/1000</f>
        <v/>
      </c>
      <c r="QX6" s="0">
        <f>QX2*QX4/1000</f>
        <v/>
      </c>
      <c r="QY6" s="0">
        <f>QY2*QY4/1000</f>
        <v/>
      </c>
      <c r="QZ6" s="0">
        <f>QZ2*QZ4/1000</f>
        <v/>
      </c>
      <c r="RA6" s="0">
        <f>RA2*RA4/1000</f>
        <v/>
      </c>
      <c r="RB6" s="0">
        <f>RB2*RB4/1000</f>
        <v/>
      </c>
      <c r="RC6" s="0">
        <f>RC2*RC4/1000</f>
        <v/>
      </c>
      <c r="RD6" s="0">
        <f>RD2*RD4/1000</f>
        <v/>
      </c>
      <c r="RE6" s="0">
        <f>RE2*RE4/1000</f>
        <v/>
      </c>
      <c r="RF6" s="0">
        <f>RF2*RF4/1000</f>
        <v/>
      </c>
      <c r="RG6" s="0">
        <f>RG2*RG4/1000</f>
        <v/>
      </c>
      <c r="RH6" s="0">
        <f>RH2*RH4/1000</f>
        <v/>
      </c>
      <c r="RI6" s="0">
        <f>RI2*RI4/1000</f>
        <v/>
      </c>
      <c r="RJ6" s="0">
        <f>RJ2*RJ4/1000</f>
        <v/>
      </c>
      <c r="RK6" s="0">
        <f>RK2*RK4/1000</f>
        <v/>
      </c>
      <c r="RL6" s="0">
        <f>RL2*RL4/1000</f>
        <v/>
      </c>
      <c r="RM6" s="0">
        <f>RM2*RM4/1000</f>
        <v/>
      </c>
      <c r="RN6" s="0">
        <f>RN2*RN4/1000</f>
        <v/>
      </c>
      <c r="RO6" s="0">
        <f>RO2*RO4/1000</f>
        <v/>
      </c>
      <c r="RP6" s="0">
        <f>RP2*RP4/1000</f>
        <v/>
      </c>
      <c r="RQ6" s="0">
        <f>RQ2*RQ4/1000</f>
        <v/>
      </c>
      <c r="RR6" s="0">
        <f>RR2*RR4/1000</f>
        <v/>
      </c>
      <c r="RS6" s="0">
        <f>RS2*RS4/1000</f>
        <v/>
      </c>
      <c r="RT6" s="0">
        <f>RT2*RT4/1000</f>
        <v/>
      </c>
      <c r="RU6" s="0">
        <f>RU2*RU4/1000</f>
        <v/>
      </c>
      <c r="RV6" s="0">
        <f>RV2*RV4/1000</f>
        <v/>
      </c>
      <c r="RW6" s="0">
        <f>RW2*RW4/1000</f>
        <v/>
      </c>
      <c r="RX6" s="0">
        <f>RX2*RX4/1000</f>
        <v/>
      </c>
      <c r="RY6" s="0">
        <f>RY2*RY4/1000</f>
        <v/>
      </c>
      <c r="RZ6" s="0">
        <f>RZ2*RZ4/1000</f>
        <v/>
      </c>
      <c r="SA6" s="0">
        <f>SA2*SA4/1000</f>
        <v/>
      </c>
      <c r="SB6" s="0">
        <f>SB2*SB4/1000</f>
        <v/>
      </c>
      <c r="SC6" s="0">
        <f>SC2*SC4/1000</f>
        <v/>
      </c>
      <c r="SD6" s="0">
        <f>SD2*SD4/1000</f>
        <v/>
      </c>
      <c r="SE6" s="0">
        <f>SE2*SE4/1000</f>
        <v/>
      </c>
      <c r="SF6" s="0">
        <f>SF2*SF4/1000</f>
        <v/>
      </c>
      <c r="SG6" s="0">
        <f>SG2*SG4/1000</f>
        <v/>
      </c>
      <c r="SH6" s="0">
        <f>SH2*SH4/1000</f>
        <v/>
      </c>
      <c r="SI6" s="0">
        <f>SI2*SI4/1000</f>
        <v/>
      </c>
      <c r="SJ6" s="0">
        <f>SJ2*SJ4/1000</f>
        <v/>
      </c>
      <c r="SK6" s="0">
        <f>SK2*SK4/1000</f>
        <v/>
      </c>
      <c r="SL6" s="0">
        <f>SL2*SL4/1000</f>
        <v/>
      </c>
      <c r="SM6" s="0">
        <f>SM2*SM4/1000</f>
        <v/>
      </c>
      <c r="SN6" s="0">
        <f>SN2*SN4/1000</f>
        <v/>
      </c>
      <c r="SO6" s="0">
        <f>SO2*SO4/1000</f>
        <v/>
      </c>
      <c r="SP6" s="0">
        <f>SP2*SP4/1000</f>
        <v/>
      </c>
      <c r="SQ6" s="0">
        <f>SQ2*SQ4/1000</f>
        <v/>
      </c>
      <c r="SR6" s="0">
        <f>SR2*SR4/1000</f>
        <v/>
      </c>
      <c r="SS6" s="0">
        <f>SS2*SS4/1000</f>
        <v/>
      </c>
      <c r="ST6" s="0">
        <f>ST2*ST4/1000</f>
        <v/>
      </c>
      <c r="SU6" s="0">
        <f>SU2*SU4/1000</f>
        <v/>
      </c>
      <c r="SV6" s="0">
        <f>SV2*SV4/1000</f>
        <v/>
      </c>
      <c r="SW6" s="0">
        <f>SW2*SW4/1000</f>
        <v/>
      </c>
      <c r="SX6" s="0">
        <f>SX2*SX4/1000</f>
        <v/>
      </c>
      <c r="SY6" s="0">
        <f>SY2*SY4/1000</f>
        <v/>
      </c>
      <c r="SZ6" s="0">
        <f>SZ2*SZ4/1000</f>
        <v/>
      </c>
      <c r="TA6" s="0">
        <f>TA2*TA4/1000</f>
        <v/>
      </c>
      <c r="TB6" s="0">
        <f>TB2*TB4/1000</f>
        <v/>
      </c>
      <c r="TC6" s="0">
        <f>TC2*TC4/1000</f>
        <v/>
      </c>
      <c r="TD6" s="0">
        <f>TD2*TD4/1000</f>
        <v/>
      </c>
      <c r="TE6" s="0">
        <f>TE2*TE4/1000</f>
        <v/>
      </c>
      <c r="TF6" s="0">
        <f>TF2*TF4/1000</f>
        <v/>
      </c>
      <c r="TG6" s="0">
        <f>TG2*TG4/1000</f>
        <v/>
      </c>
      <c r="TH6" s="0">
        <f>TH2*TH4/1000</f>
        <v/>
      </c>
      <c r="TI6" s="0">
        <f>TI2*TI4/1000</f>
        <v/>
      </c>
      <c r="TJ6" s="0">
        <f>TJ2*TJ4/1000</f>
        <v/>
      </c>
      <c r="TK6" s="0">
        <f>TK2*TK4/1000</f>
        <v/>
      </c>
      <c r="TL6" s="0">
        <f>TL2*TL4/1000</f>
        <v/>
      </c>
      <c r="TM6" s="0">
        <f>TM2*TM4/1000</f>
        <v/>
      </c>
      <c r="TN6" s="0">
        <f>TN2*TN4/1000</f>
        <v/>
      </c>
      <c r="TO6" s="0">
        <f>TO2*TO4/1000</f>
        <v/>
      </c>
      <c r="TP6" s="0">
        <f>TP2*TP4/1000</f>
        <v/>
      </c>
      <c r="TQ6" s="0">
        <f>TQ2*TQ4/1000</f>
        <v/>
      </c>
      <c r="TR6" s="0">
        <f>TR2*TR4/1000</f>
        <v/>
      </c>
      <c r="TS6" s="0">
        <f>TS2*TS4/1000</f>
        <v/>
      </c>
      <c r="TT6" s="0">
        <f>TT2*TT4/1000</f>
        <v/>
      </c>
      <c r="TU6" s="0">
        <f>TU2*TU4/1000</f>
        <v/>
      </c>
      <c r="TV6" s="0">
        <f>TV2*TV4/1000</f>
        <v/>
      </c>
      <c r="TW6" s="0">
        <f>TW2*TW4/1000</f>
        <v/>
      </c>
      <c r="TX6" s="0">
        <f>TX2*TX4/1000</f>
        <v/>
      </c>
      <c r="TY6" s="0">
        <f>TY2*TY4/1000</f>
        <v/>
      </c>
      <c r="TZ6" s="0">
        <f>TZ2*TZ4/1000</f>
        <v/>
      </c>
      <c r="UA6" s="0">
        <f>UA2*UA4/1000</f>
        <v/>
      </c>
      <c r="UB6" s="0">
        <f>UB2*UB4/1000</f>
        <v/>
      </c>
      <c r="UC6" s="0">
        <f>UC2*UC4/1000</f>
        <v/>
      </c>
      <c r="UD6" s="0">
        <f>UD2*UD4/1000</f>
        <v/>
      </c>
      <c r="UE6" s="0">
        <f>UE2*UE4/1000</f>
        <v/>
      </c>
      <c r="UF6" s="0">
        <f>UF2*UF4/1000</f>
        <v/>
      </c>
      <c r="UG6" s="0">
        <f>UG2*UG4/1000</f>
        <v/>
      </c>
      <c r="UH6" s="0">
        <f>UH2*UH4/1000</f>
        <v/>
      </c>
      <c r="UI6" s="0">
        <f>UI2*UI4/1000</f>
        <v/>
      </c>
      <c r="UJ6" s="0">
        <f>UJ2*UJ4/1000</f>
        <v/>
      </c>
      <c r="UK6" s="0">
        <f>UK2*UK4/1000</f>
        <v/>
      </c>
      <c r="UL6" s="0">
        <f>UL2*UL4/1000</f>
        <v/>
      </c>
      <c r="UM6" s="0">
        <f>UM2*UM4/1000</f>
        <v/>
      </c>
      <c r="UN6" s="0">
        <f>UN2*UN4/1000</f>
        <v/>
      </c>
      <c r="UO6" s="0">
        <f>UO2*UO4/1000</f>
        <v/>
      </c>
      <c r="UP6" s="0">
        <f>UP2*UP4/1000</f>
        <v/>
      </c>
      <c r="UQ6" s="0">
        <f>UQ2*UQ4/1000</f>
        <v/>
      </c>
      <c r="UR6" s="0">
        <f>UR2*UR4/1000</f>
        <v/>
      </c>
      <c r="US6" s="0">
        <f>US2*US4/1000</f>
        <v/>
      </c>
      <c r="UT6" s="0">
        <f>UT2*UT4/1000</f>
        <v/>
      </c>
      <c r="UU6" s="0">
        <f>UU2*UU4/1000</f>
        <v/>
      </c>
      <c r="UV6" s="0">
        <f>UV2*UV4/1000</f>
        <v/>
      </c>
      <c r="UW6" s="0">
        <f>UW2*UW4/1000</f>
        <v/>
      </c>
      <c r="UX6" s="0">
        <f>UX2*UX4/1000</f>
        <v/>
      </c>
      <c r="UY6" s="0">
        <f>UY2*UY4/1000</f>
        <v/>
      </c>
      <c r="UZ6" s="0">
        <f>UZ2*UZ4/1000</f>
        <v/>
      </c>
      <c r="VA6" s="0">
        <f>VA2*VA4/1000</f>
        <v/>
      </c>
      <c r="VB6" s="0">
        <f>VB2*VB4/1000</f>
        <v/>
      </c>
      <c r="VC6" s="0">
        <f>VC2*VC4/1000</f>
        <v/>
      </c>
      <c r="VD6" s="0">
        <f>VD2*VD4/1000</f>
        <v/>
      </c>
      <c r="VE6" s="0">
        <f>VE2*VE4/1000</f>
        <v/>
      </c>
      <c r="VF6" s="0">
        <f>VF2*VF4/1000</f>
        <v/>
      </c>
      <c r="VG6" s="0">
        <f>VG2*VG4/1000</f>
        <v/>
      </c>
      <c r="VH6" s="0">
        <f>VH2*VH4/1000</f>
        <v/>
      </c>
      <c r="VI6" s="0">
        <f>VI2*VI4/1000</f>
        <v/>
      </c>
      <c r="VJ6" s="0">
        <f>VJ2*VJ4/1000</f>
        <v/>
      </c>
      <c r="VK6" s="0">
        <f>VK2*VK4/1000</f>
        <v/>
      </c>
      <c r="VL6" s="0">
        <f>VL2*VL4/1000</f>
        <v/>
      </c>
      <c r="VM6" s="0">
        <f>VM2*VM4/1000</f>
        <v/>
      </c>
      <c r="VN6" s="0">
        <f>VN2*VN4/1000</f>
        <v/>
      </c>
      <c r="VO6" s="0">
        <f>VO2*VO4/1000</f>
        <v/>
      </c>
      <c r="VP6" s="0">
        <f>VP2*VP4/1000</f>
        <v/>
      </c>
      <c r="VQ6" s="0">
        <f>VQ2*VQ4/1000</f>
        <v/>
      </c>
      <c r="VR6" s="0">
        <f>VR2*VR4/1000</f>
        <v/>
      </c>
      <c r="VS6" s="0">
        <f>VS2*VS4/1000</f>
        <v/>
      </c>
      <c r="VT6" s="0">
        <f>VT2*VT4/1000</f>
        <v/>
      </c>
      <c r="VU6" s="0">
        <f>VU2*VU4/1000</f>
        <v/>
      </c>
      <c r="VV6" s="0">
        <f>VV2*VV4/1000</f>
        <v/>
      </c>
      <c r="VW6" s="0">
        <f>VW2*VW4/1000</f>
        <v/>
      </c>
      <c r="VX6" s="0">
        <f>VX2*VX4/1000</f>
        <v/>
      </c>
      <c r="VY6" s="0">
        <f>VY2*VY4/1000</f>
        <v/>
      </c>
      <c r="VZ6" s="0">
        <f>VZ2*VZ4/1000</f>
        <v/>
      </c>
      <c r="WA6" s="0">
        <f>WA2*WA4/1000</f>
        <v/>
      </c>
      <c r="WB6" s="0">
        <f>WB2*WB4/1000</f>
        <v/>
      </c>
      <c r="WC6" s="0">
        <f>WC2*WC4/1000</f>
        <v/>
      </c>
      <c r="WD6" s="0">
        <f>WD2*WD4/1000</f>
        <v/>
      </c>
      <c r="WE6" s="0">
        <f>WE2*WE4/1000</f>
        <v/>
      </c>
      <c r="WF6" s="0">
        <f>WF2*WF4/1000</f>
        <v/>
      </c>
      <c r="WG6" s="0">
        <f>WG2*WG4/1000</f>
        <v/>
      </c>
      <c r="WH6" s="0">
        <f>WH2*WH4/1000</f>
        <v/>
      </c>
      <c r="WI6" s="0">
        <f>WI2*WI4/1000</f>
        <v/>
      </c>
      <c r="WJ6" s="0">
        <f>WJ2*WJ4/1000</f>
        <v/>
      </c>
      <c r="WK6" s="0">
        <f>WK2*WK4/1000</f>
        <v/>
      </c>
      <c r="WL6" s="0">
        <f>WL2*WL4/1000</f>
        <v/>
      </c>
      <c r="WM6" s="0">
        <f>WM2*WM4/1000</f>
        <v/>
      </c>
      <c r="WN6" s="0">
        <f>WN2*WN4/1000</f>
        <v/>
      </c>
      <c r="WO6" s="0">
        <f>WO2*WO4/1000</f>
        <v/>
      </c>
      <c r="WP6" s="0">
        <f>WP2*WP4/1000</f>
        <v/>
      </c>
      <c r="WQ6" s="0">
        <f>WQ2*WQ4/1000</f>
        <v/>
      </c>
      <c r="WR6" s="0">
        <f>WR2*WR4/1000</f>
        <v/>
      </c>
      <c r="WS6" s="0">
        <f>WS2*WS4/1000</f>
        <v/>
      </c>
      <c r="WT6" s="0">
        <f>WT2*WT4/1000</f>
        <v/>
      </c>
      <c r="WU6" s="0">
        <f>WU2*WU4/1000</f>
        <v/>
      </c>
      <c r="WV6" s="0">
        <f>WV2*WV4/1000</f>
        <v/>
      </c>
      <c r="WW6" s="0">
        <f>WW2*WW4/1000</f>
        <v/>
      </c>
      <c r="WX6" s="0">
        <f>WX2*WX4/1000</f>
        <v/>
      </c>
      <c r="WY6" s="0">
        <f>WY2*WY4/1000</f>
        <v/>
      </c>
      <c r="WZ6" s="0">
        <f>WZ2*WZ4/1000</f>
        <v/>
      </c>
      <c r="XA6" s="0">
        <f>XA2*XA4/1000</f>
        <v/>
      </c>
      <c r="XB6" s="0">
        <f>XB2*XB4/1000</f>
        <v/>
      </c>
      <c r="XC6" s="0">
        <f>XC2*XC4/1000</f>
        <v/>
      </c>
      <c r="XD6" s="0">
        <f>XD2*XD4/1000</f>
        <v/>
      </c>
      <c r="XE6" s="0">
        <f>XE2*XE4/1000</f>
        <v/>
      </c>
      <c r="XF6" s="0">
        <f>XF2*XF4/1000</f>
        <v/>
      </c>
      <c r="XG6" s="0">
        <f>XG2*XG4/1000</f>
        <v/>
      </c>
      <c r="XH6" s="0">
        <f>XH2*XH4/1000</f>
        <v/>
      </c>
      <c r="XI6" s="0">
        <f>XI2*XI4/1000</f>
        <v/>
      </c>
      <c r="XJ6" s="0">
        <f>XJ2*XJ4/1000</f>
        <v/>
      </c>
      <c r="XK6" s="0">
        <f>XK2*XK4/1000</f>
        <v/>
      </c>
      <c r="XL6" s="0">
        <f>XL2*XL4/1000</f>
        <v/>
      </c>
      <c r="XM6" s="0">
        <f>XM2*XM4/1000</f>
        <v/>
      </c>
      <c r="XN6" s="0">
        <f>XN2*XN4/1000</f>
        <v/>
      </c>
      <c r="XO6" s="0">
        <f>XO2*XO4/1000</f>
        <v/>
      </c>
      <c r="XP6" s="0">
        <f>XP2*XP4/1000</f>
        <v/>
      </c>
      <c r="XQ6" s="0">
        <f>XQ2*XQ4/1000</f>
        <v/>
      </c>
      <c r="XR6" s="0">
        <f>XR2*XR4/1000</f>
        <v/>
      </c>
      <c r="XS6" s="0">
        <f>XS2*XS4/1000</f>
        <v/>
      </c>
      <c r="XT6" s="0">
        <f>XT2*XT4/1000</f>
        <v/>
      </c>
      <c r="XU6" s="0">
        <f>XU2*XU4/1000</f>
        <v/>
      </c>
      <c r="XV6" s="0">
        <f>XV2*XV4/1000</f>
        <v/>
      </c>
      <c r="XW6" s="0">
        <f>XW2*XW4/1000</f>
        <v/>
      </c>
      <c r="XX6" s="0">
        <f>XX2*XX4/1000</f>
        <v/>
      </c>
      <c r="XY6" s="0">
        <f>XY2*XY4/1000</f>
        <v/>
      </c>
      <c r="XZ6" s="0">
        <f>XZ2*XZ4/1000</f>
        <v/>
      </c>
      <c r="YA6" s="0">
        <f>YA2*YA4/1000</f>
        <v/>
      </c>
      <c r="YB6" s="0">
        <f>YB2*YB4/1000</f>
        <v/>
      </c>
      <c r="YC6" s="0">
        <f>YC2*YC4/1000</f>
        <v/>
      </c>
      <c r="YD6" s="0">
        <f>YD2*YD4/1000</f>
        <v/>
      </c>
      <c r="YE6" s="0">
        <f>YE2*YE4/1000</f>
        <v/>
      </c>
      <c r="YF6" s="0">
        <f>YF2*YF4/1000</f>
        <v/>
      </c>
      <c r="YG6" s="0">
        <f>YG2*YG4/1000</f>
        <v/>
      </c>
      <c r="YH6" s="0">
        <f>YH2*YH4/1000</f>
        <v/>
      </c>
      <c r="YI6" s="0">
        <f>YI2*YI4/1000</f>
        <v/>
      </c>
      <c r="YJ6" s="0">
        <f>YJ2*YJ4/1000</f>
        <v/>
      </c>
      <c r="YK6" s="0">
        <f>YK2*YK4/1000</f>
        <v/>
      </c>
      <c r="YL6" s="0">
        <f>YL2*YL4/1000</f>
        <v/>
      </c>
      <c r="YM6" s="0">
        <f>YM2*YM4/1000</f>
        <v/>
      </c>
      <c r="YN6" s="0">
        <f>YN2*YN4/1000</f>
        <v/>
      </c>
      <c r="YO6" s="0">
        <f>YO2*YO4/1000</f>
        <v/>
      </c>
      <c r="YP6" s="0">
        <f>YP2*YP4/1000</f>
        <v/>
      </c>
      <c r="YQ6" s="0">
        <f>YQ2*YQ4/1000</f>
        <v/>
      </c>
      <c r="YR6" s="0">
        <f>YR2*YR4/1000</f>
        <v/>
      </c>
      <c r="YS6" s="0">
        <f>YS2*YS4/1000</f>
        <v/>
      </c>
      <c r="YT6" s="0">
        <f>YT2*YT4/1000</f>
        <v/>
      </c>
      <c r="YU6" s="0">
        <f>YU2*YU4/1000</f>
        <v/>
      </c>
      <c r="YV6" s="0">
        <f>YV2*YV4/1000</f>
        <v/>
      </c>
      <c r="YW6" s="0">
        <f>YW2*YW4/1000</f>
        <v/>
      </c>
      <c r="YX6" s="0">
        <f>YX2*YX4/1000</f>
        <v/>
      </c>
      <c r="YY6" s="0">
        <f>YY2*YY4/1000</f>
        <v/>
      </c>
      <c r="YZ6" s="0">
        <f>YZ2*YZ4/1000</f>
        <v/>
      </c>
      <c r="ZA6" s="0">
        <f>ZA2*ZA4/1000</f>
        <v/>
      </c>
      <c r="ZB6" s="0">
        <f>ZB2*ZB4/1000</f>
        <v/>
      </c>
      <c r="ZC6" s="0">
        <f>ZC2*ZC4/1000</f>
        <v/>
      </c>
      <c r="ZD6" s="0">
        <f>ZD2*ZD4/1000</f>
        <v/>
      </c>
      <c r="ZE6" s="0">
        <f>ZE2*ZE4/1000</f>
        <v/>
      </c>
      <c r="ZF6" s="0">
        <f>ZF2*ZF4/1000</f>
        <v/>
      </c>
      <c r="ZG6" s="0">
        <f>ZG2*ZG4/1000</f>
        <v/>
      </c>
      <c r="ZH6" s="0">
        <f>ZH2*ZH4/1000</f>
        <v/>
      </c>
      <c r="ZI6" s="0">
        <f>ZI2*ZI4/1000</f>
        <v/>
      </c>
      <c r="ZJ6" s="0">
        <f>ZJ2*ZJ4/1000</f>
        <v/>
      </c>
      <c r="ZK6" s="0">
        <f>ZK2*ZK4/1000</f>
        <v/>
      </c>
      <c r="ZL6" s="0">
        <f>ZL2*ZL4/1000</f>
        <v/>
      </c>
      <c r="ZM6" s="0">
        <f>ZM2*ZM4/1000</f>
        <v/>
      </c>
      <c r="ZN6" s="0">
        <f>ZN2*ZN4/1000</f>
        <v/>
      </c>
      <c r="ZO6" s="0">
        <f>ZO2*ZO4/1000</f>
        <v/>
      </c>
      <c r="ZP6" s="0">
        <f>ZP2*ZP4/1000</f>
        <v/>
      </c>
      <c r="ZQ6" s="0">
        <f>ZQ2*ZQ4/1000</f>
        <v/>
      </c>
      <c r="ZR6" s="0">
        <f>ZR2*ZR4/1000</f>
        <v/>
      </c>
      <c r="ZS6" s="0">
        <f>ZS2*ZS4/1000</f>
        <v/>
      </c>
      <c r="ZT6" s="0">
        <f>ZT2*ZT4/1000</f>
        <v/>
      </c>
      <c r="ZU6" s="0">
        <f>ZU2*ZU4/1000</f>
        <v/>
      </c>
      <c r="ZV6" s="0">
        <f>ZV2*ZV4/1000</f>
        <v/>
      </c>
      <c r="ZW6" s="0">
        <f>ZW2*ZW4/1000</f>
        <v/>
      </c>
      <c r="ZX6" s="0">
        <f>ZX2*ZX4/1000</f>
        <v/>
      </c>
      <c r="ZY6" s="0">
        <f>ZY2*ZY4/1000</f>
        <v/>
      </c>
      <c r="ZZ6" s="0">
        <f>ZZ2*ZZ4/1000</f>
        <v/>
      </c>
      <c r="AAA6" s="0">
        <f>AAA2*AAA4/1000</f>
        <v/>
      </c>
      <c r="AAB6" s="0">
        <f>AAB2*AAB4/1000</f>
        <v/>
      </c>
      <c r="AAC6" s="0">
        <f>AAC2*AAC4/1000</f>
        <v/>
      </c>
      <c r="AAD6" s="0">
        <f>AAD2*AAD4/1000</f>
        <v/>
      </c>
      <c r="AAE6" s="0">
        <f>AAE2*AAE4/1000</f>
        <v/>
      </c>
      <c r="AAF6" s="0">
        <f>AAF2*AAF4/1000</f>
        <v/>
      </c>
      <c r="AAG6" s="0">
        <f>AAG2*AAG4/1000</f>
        <v/>
      </c>
      <c r="AAH6" s="0">
        <f>AAH2*AAH4/1000</f>
        <v/>
      </c>
      <c r="AAI6" s="0">
        <f>AAI2*AAI4/1000</f>
        <v/>
      </c>
      <c r="AAJ6" s="0">
        <f>AAJ2*AAJ4/1000</f>
        <v/>
      </c>
      <c r="AAK6" s="0">
        <f>AAK2*AAK4/1000</f>
        <v/>
      </c>
      <c r="AAL6" s="0">
        <f>AAL2*AAL4/1000</f>
        <v/>
      </c>
      <c r="AAM6" s="0">
        <f>AAM2*AAM4/1000</f>
        <v/>
      </c>
      <c r="AAN6" s="0">
        <f>AAN2*AAN4/1000</f>
        <v/>
      </c>
      <c r="AAO6" s="0">
        <f>AAO2*AAO4/1000</f>
        <v/>
      </c>
      <c r="AAP6" s="0">
        <f>AAP2*AAP4/1000</f>
        <v/>
      </c>
      <c r="AAQ6" s="0">
        <f>AAQ2*AAQ4/1000</f>
        <v/>
      </c>
      <c r="AAR6" s="0">
        <f>AAR2*AAR4/1000</f>
        <v/>
      </c>
      <c r="AAS6" s="0">
        <f>AAS2*AAS4/1000</f>
        <v/>
      </c>
      <c r="AAT6" s="0">
        <f>AAT2*AAT4/1000</f>
        <v/>
      </c>
      <c r="AAU6" s="0">
        <f>AAU2*AAU4/1000</f>
        <v/>
      </c>
      <c r="AAV6" s="0">
        <f>AAV2*AAV4/1000</f>
        <v/>
      </c>
      <c r="AAW6" s="0">
        <f>AAW2*AAW4/1000</f>
        <v/>
      </c>
      <c r="AAX6" s="0">
        <f>AAX2*AAX4/1000</f>
        <v/>
      </c>
      <c r="AAY6" s="0">
        <f>AAY2*AAY4/1000</f>
        <v/>
      </c>
      <c r="AAZ6" s="0">
        <f>AAZ2*AAZ4/1000</f>
        <v/>
      </c>
      <c r="ABA6" s="0">
        <f>ABA2*ABA4/1000</f>
        <v/>
      </c>
      <c r="ABB6" s="0">
        <f>ABB2*ABB4/1000</f>
        <v/>
      </c>
      <c r="ABC6" s="0">
        <f>ABC2*ABC4/1000</f>
        <v/>
      </c>
      <c r="ABD6" s="0">
        <f>ABD2*ABD4/1000</f>
        <v/>
      </c>
      <c r="ABE6" s="0">
        <f>ABE2*ABE4/1000</f>
        <v/>
      </c>
      <c r="ABF6" s="0">
        <f>ABF2*ABF4/1000</f>
        <v/>
      </c>
      <c r="ABG6" s="0">
        <f>ABG2*ABG4/1000</f>
        <v/>
      </c>
      <c r="ABH6" s="0">
        <f>ABH2*ABH4/1000</f>
        <v/>
      </c>
      <c r="ABI6" s="0">
        <f>ABI2*ABI4/1000</f>
        <v/>
      </c>
      <c r="ABJ6" s="0">
        <f>ABJ2*ABJ4/1000</f>
        <v/>
      </c>
      <c r="ABK6" s="0">
        <f>ABK2*ABK4/1000</f>
        <v/>
      </c>
      <c r="ABL6" s="0">
        <f>ABL2*ABL4/1000</f>
        <v/>
      </c>
      <c r="ABM6" s="0">
        <f>ABM2*ABM4/1000</f>
        <v/>
      </c>
      <c r="ABN6" s="0">
        <f>ABN2*ABN4/1000</f>
        <v/>
      </c>
      <c r="ABO6" s="0">
        <f>ABO2*ABO4/1000</f>
        <v/>
      </c>
      <c r="ABP6" s="0">
        <f>ABP2*ABP4/1000</f>
        <v/>
      </c>
      <c r="ABQ6" s="0">
        <f>ABQ2*ABQ4/1000</f>
        <v/>
      </c>
      <c r="ABR6" s="0">
        <f>ABR2*ABR4/1000</f>
        <v/>
      </c>
      <c r="ABS6" s="0">
        <f>ABS2*ABS4/1000</f>
        <v/>
      </c>
      <c r="ABT6" s="0">
        <f>ABT2*ABT4/1000</f>
        <v/>
      </c>
      <c r="ABU6" s="0">
        <f>ABU2*ABU4/1000</f>
        <v/>
      </c>
      <c r="ABV6" s="0">
        <f>ABV2*ABV4/1000</f>
        <v/>
      </c>
      <c r="ABW6" s="0">
        <f>ABW2*ABW4/1000</f>
        <v/>
      </c>
      <c r="ABX6" s="0">
        <f>ABX2*ABX4/1000</f>
        <v/>
      </c>
      <c r="ABY6" s="0">
        <f>ABY2*ABY4/1000</f>
        <v/>
      </c>
      <c r="ABZ6" s="0">
        <f>ABZ2*ABZ4/1000</f>
        <v/>
      </c>
      <c r="ACA6" s="0">
        <f>ACA2*ACA4/1000</f>
        <v/>
      </c>
      <c r="ACB6" s="0">
        <f>ACB2*ACB4/1000</f>
        <v/>
      </c>
      <c r="ACC6" s="0">
        <f>ACC2*ACC4/1000</f>
        <v/>
      </c>
      <c r="ACD6" s="0">
        <f>ACD2*ACD4/1000</f>
        <v/>
      </c>
      <c r="ACE6" s="0">
        <f>ACE2*ACE4/1000</f>
        <v/>
      </c>
      <c r="ACF6" s="0">
        <f>ACF2*ACF4/1000</f>
        <v/>
      </c>
      <c r="ACG6" s="0">
        <f>ACG2*ACG4/1000</f>
        <v/>
      </c>
      <c r="ACH6" s="0">
        <f>ACH2*ACH4/1000</f>
        <v/>
      </c>
      <c r="ACI6" s="0">
        <f>ACI2*ACI4/1000</f>
        <v/>
      </c>
      <c r="ACJ6" s="0">
        <f>ACJ2*ACJ4/1000</f>
        <v/>
      </c>
      <c r="ACK6" s="0">
        <f>ACK2*ACK4/1000</f>
        <v/>
      </c>
      <c r="ACL6" s="0">
        <f>ACL2*ACL4/1000</f>
        <v/>
      </c>
      <c r="ACM6" s="0">
        <f>ACM2*ACM4/1000</f>
        <v/>
      </c>
      <c r="ACN6" s="0">
        <f>ACN2*ACN4/1000</f>
        <v/>
      </c>
      <c r="ACO6" s="0">
        <f>ACO2*ACO4/1000</f>
        <v/>
      </c>
      <c r="ACP6" s="0">
        <f>ACP2*ACP4/1000</f>
        <v/>
      </c>
      <c r="ACQ6" s="0">
        <f>ACQ2*ACQ4/1000</f>
        <v/>
      </c>
      <c r="ACR6" s="0">
        <f>ACR2*ACR4/1000</f>
        <v/>
      </c>
      <c r="ACS6" s="0">
        <f>ACS2*ACS4/1000</f>
        <v/>
      </c>
      <c r="ACT6" s="0">
        <f>ACT2*ACT4/1000</f>
        <v/>
      </c>
      <c r="ACU6" s="0">
        <f>ACU2*ACU4/1000</f>
        <v/>
      </c>
      <c r="ACV6" s="0">
        <f>ACV2*ACV4/1000</f>
        <v/>
      </c>
      <c r="ACW6" s="0">
        <f>ACW2*ACW4/1000</f>
        <v/>
      </c>
      <c r="ACX6" s="0">
        <f>ACX2*ACX4/1000</f>
        <v/>
      </c>
      <c r="ACY6" s="0">
        <f>ACY2*ACY4/1000</f>
        <v/>
      </c>
      <c r="ACZ6" s="0">
        <f>ACZ2*ACZ4/1000</f>
        <v/>
      </c>
      <c r="ADA6" s="0">
        <f>ADA2*ADA4/1000</f>
        <v/>
      </c>
      <c r="ADB6" s="0">
        <f>ADB2*ADB4/1000</f>
        <v/>
      </c>
      <c r="ADC6" s="0">
        <f>ADC2*ADC4/1000</f>
        <v/>
      </c>
      <c r="ADD6" s="0">
        <f>ADD2*ADD4/1000</f>
        <v/>
      </c>
      <c r="ADE6" s="0">
        <f>ADE2*ADE4/1000</f>
        <v/>
      </c>
      <c r="ADF6" s="0">
        <f>ADF2*ADF4/1000</f>
        <v/>
      </c>
      <c r="ADG6" s="0">
        <f>ADG2*ADG4/1000</f>
        <v/>
      </c>
      <c r="ADH6" s="0">
        <f>ADH2*ADH4/1000</f>
        <v/>
      </c>
      <c r="ADI6" s="0">
        <f>ADI2*ADI4/1000</f>
        <v/>
      </c>
      <c r="ADJ6" s="0">
        <f>ADJ2*ADJ4/1000</f>
        <v/>
      </c>
      <c r="ADK6" s="0">
        <f>ADK2*ADK4/1000</f>
        <v/>
      </c>
      <c r="ADL6" s="0">
        <f>ADL2*ADL4/1000</f>
        <v/>
      </c>
      <c r="ADM6" s="0">
        <f>ADM2*ADM4/1000</f>
        <v/>
      </c>
      <c r="ADN6" s="0">
        <f>ADN2*ADN4/1000</f>
        <v/>
      </c>
      <c r="ADO6" s="0">
        <f>ADO2*ADO4/1000</f>
        <v/>
      </c>
      <c r="ADP6" s="0">
        <f>ADP2*ADP4/1000</f>
        <v/>
      </c>
      <c r="ADQ6" s="0">
        <f>ADQ2*ADQ4/1000</f>
        <v/>
      </c>
      <c r="ADR6" s="0">
        <f>ADR2*ADR4/1000</f>
        <v/>
      </c>
      <c r="ADS6" s="0">
        <f>ADS2*ADS4/1000</f>
        <v/>
      </c>
      <c r="ADT6" s="0">
        <f>ADT2*ADT4/1000</f>
        <v/>
      </c>
      <c r="ADU6" s="0">
        <f>ADU2*ADU4/1000</f>
        <v/>
      </c>
      <c r="ADV6" s="0">
        <f>ADV2*ADV4/1000</f>
        <v/>
      </c>
      <c r="ADW6" s="0">
        <f>ADW2*ADW4/1000</f>
        <v/>
      </c>
      <c r="ADX6" s="0">
        <f>ADX2*ADX4/1000</f>
        <v/>
      </c>
      <c r="ADY6" s="0">
        <f>ADY2*ADY4/1000</f>
        <v/>
      </c>
      <c r="ADZ6" s="0">
        <f>ADZ2*ADZ4/1000</f>
        <v/>
      </c>
      <c r="AEA6" s="0">
        <f>AEA2*AEA4/1000</f>
        <v/>
      </c>
      <c r="AEB6" s="0">
        <f>AEB2*AEB4/1000</f>
        <v/>
      </c>
      <c r="AEC6" s="0">
        <f>AEC2*AEC4/1000</f>
        <v/>
      </c>
      <c r="AED6" s="0">
        <f>AED2*AED4/1000</f>
        <v/>
      </c>
      <c r="AEE6" s="0">
        <f>AEE2*AEE4/1000</f>
        <v/>
      </c>
      <c r="AEF6" s="0">
        <f>AEF2*AEF4/1000</f>
        <v/>
      </c>
      <c r="AEG6" s="0">
        <f>AEG2*AEG4/1000</f>
        <v/>
      </c>
      <c r="AEH6" s="0">
        <f>AEH2*AEH4/1000</f>
        <v/>
      </c>
      <c r="AEI6" s="0">
        <f>AEI2*AEI4/1000</f>
        <v/>
      </c>
      <c r="AEJ6" s="0">
        <f>AEJ2*AEJ4/1000</f>
        <v/>
      </c>
      <c r="AEK6" s="0">
        <f>AEK2*AEK4/1000</f>
        <v/>
      </c>
      <c r="AEL6" s="0">
        <f>AEL2*AEL4/1000</f>
        <v/>
      </c>
      <c r="AEM6" s="0">
        <f>AEM2*AEM4/1000</f>
        <v/>
      </c>
      <c r="AEN6" s="0">
        <f>AEN2*AEN4/1000</f>
        <v/>
      </c>
      <c r="AEO6" s="0">
        <f>AEO2*AEO4/1000</f>
        <v/>
      </c>
      <c r="AEP6" s="0">
        <f>AEP2*AEP4/1000</f>
        <v/>
      </c>
      <c r="AEQ6" s="0">
        <f>AEQ2*AEQ4/1000</f>
        <v/>
      </c>
      <c r="AER6" s="0">
        <f>AER2*AER4/1000</f>
        <v/>
      </c>
      <c r="AES6" s="0">
        <f>AES2*AES4/1000</f>
        <v/>
      </c>
      <c r="AET6" s="0">
        <f>AET2*AET4/1000</f>
        <v/>
      </c>
      <c r="AEU6" s="0">
        <f>AEU2*AEU4/1000</f>
        <v/>
      </c>
      <c r="AEV6" s="0">
        <f>AEV2*AEV4/1000</f>
        <v/>
      </c>
      <c r="AEW6" s="0">
        <f>AEW2*AEW4/1000</f>
        <v/>
      </c>
      <c r="AEX6" s="0">
        <f>AEX2*AEX4/1000</f>
        <v/>
      </c>
      <c r="AEY6" s="0">
        <f>AEY2*AEY4/1000</f>
        <v/>
      </c>
      <c r="AEZ6" s="0">
        <f>AEZ2*AEZ4/1000</f>
        <v/>
      </c>
      <c r="AFA6" s="0">
        <f>AFA2*AFA4/1000</f>
        <v/>
      </c>
      <c r="AFB6" s="0">
        <f>AFB2*AFB4/1000</f>
        <v/>
      </c>
      <c r="AFC6" s="0">
        <f>AFC2*AFC4/1000</f>
        <v/>
      </c>
      <c r="AFD6" s="0">
        <f>AFD2*AFD4/1000</f>
        <v/>
      </c>
      <c r="AFE6" s="0">
        <f>AFE2*AFE4/1000</f>
        <v/>
      </c>
      <c r="AFF6" s="0">
        <f>AFF2*AFF4/1000</f>
        <v/>
      </c>
      <c r="AFG6" s="0">
        <f>AFG2*AFG4/1000</f>
        <v/>
      </c>
      <c r="AFH6" s="0">
        <f>AFH2*AFH4/1000</f>
        <v/>
      </c>
      <c r="AFI6" s="0">
        <f>AFI2*AFI4/1000</f>
        <v/>
      </c>
      <c r="AFJ6" s="0">
        <f>AFJ2*AFJ4/1000</f>
        <v/>
      </c>
      <c r="AFK6" s="0">
        <f>AFK2*AFK4/1000</f>
        <v/>
      </c>
      <c r="AFL6" s="0">
        <f>AFL2*AFL4/1000</f>
        <v/>
      </c>
      <c r="AFM6" s="0">
        <f>AFM2*AFM4/1000</f>
        <v/>
      </c>
      <c r="AFN6" s="0">
        <f>AFN2*AFN4/1000</f>
        <v/>
      </c>
      <c r="AFO6" s="0">
        <f>AFO2*AFO4/1000</f>
        <v/>
      </c>
      <c r="AFP6" s="0">
        <f>AFP2*AFP4/1000</f>
        <v/>
      </c>
      <c r="AFQ6" s="0">
        <f>AFQ2*AFQ4/1000</f>
        <v/>
      </c>
      <c r="AFR6" s="0">
        <f>AFR2*AFR4/1000</f>
        <v/>
      </c>
      <c r="AFS6" s="0">
        <f>AFS2*AFS4/1000</f>
        <v/>
      </c>
      <c r="AFT6" s="0">
        <f>AFT2*AFT4/1000</f>
        <v/>
      </c>
      <c r="AFU6" s="0">
        <f>AFU2*AFU4/1000</f>
        <v/>
      </c>
      <c r="AFV6" s="0">
        <f>AFV2*AFV4/1000</f>
        <v/>
      </c>
      <c r="AFW6" s="0">
        <f>AFW2*AFW4/1000</f>
        <v/>
      </c>
      <c r="AFX6" s="0">
        <f>AFX2*AFX4/1000</f>
        <v/>
      </c>
      <c r="AFY6" s="0">
        <f>AFY2*AFY4/1000</f>
        <v/>
      </c>
      <c r="AFZ6" s="0">
        <f>AFZ2*AFZ4/1000</f>
        <v/>
      </c>
      <c r="AGA6" s="0">
        <f>AGA2*AGA4/1000</f>
        <v/>
      </c>
      <c r="AGB6" s="0">
        <f>AGB2*AGB4/1000</f>
        <v/>
      </c>
      <c r="AGC6" s="0">
        <f>AGC2*AGC4/1000</f>
        <v/>
      </c>
      <c r="AGD6" s="0">
        <f>AGD2*AGD4/1000</f>
        <v/>
      </c>
      <c r="AGE6" s="0">
        <f>AGE2*AGE4/1000</f>
        <v/>
      </c>
      <c r="AGF6" s="0">
        <f>AGF2*AGF4/1000</f>
        <v/>
      </c>
      <c r="AGG6" s="0">
        <f>AGG2*AGG4/1000</f>
        <v/>
      </c>
      <c r="AGH6" s="0">
        <f>AGH2*AGH4/1000</f>
        <v/>
      </c>
      <c r="AGI6" s="0">
        <f>AGI2*AGI4/1000</f>
        <v/>
      </c>
      <c r="AGJ6" s="0">
        <f>AGJ2*AGJ4/1000</f>
        <v/>
      </c>
      <c r="AGK6" s="0">
        <f>AGK2*AGK4/1000</f>
        <v/>
      </c>
      <c r="AGL6" s="0">
        <f>AGL2*AGL4/1000</f>
        <v/>
      </c>
      <c r="AGM6" s="0">
        <f>AGM2*AGM4/1000</f>
        <v/>
      </c>
      <c r="AGN6" s="0">
        <f>AGN2*AGN4/1000</f>
        <v/>
      </c>
      <c r="AGO6" s="0">
        <f>AGO2*AGO4/1000</f>
        <v/>
      </c>
      <c r="AGP6" s="0">
        <f>AGP2*AGP4/1000</f>
        <v/>
      </c>
      <c r="AGQ6" s="0">
        <f>AGQ2*AGQ4/1000</f>
        <v/>
      </c>
      <c r="AGR6" s="0">
        <f>AGR2*AGR4/1000</f>
        <v/>
      </c>
      <c r="AGS6" s="0">
        <f>AGS2*AGS4/1000</f>
        <v/>
      </c>
      <c r="AGT6" s="0">
        <f>AGT2*AGT4/1000</f>
        <v/>
      </c>
      <c r="AGU6" s="0">
        <f>AGU2*AGU4/1000</f>
        <v/>
      </c>
      <c r="AGV6" s="0">
        <f>AGV2*AGV4/1000</f>
        <v/>
      </c>
      <c r="AGW6" s="0">
        <f>AGW2*AGW4/1000</f>
        <v/>
      </c>
      <c r="AGX6" s="0">
        <f>AGX2*AGX4/1000</f>
        <v/>
      </c>
      <c r="AGY6" s="0">
        <f>AGY2*AGY4/1000</f>
        <v/>
      </c>
      <c r="AGZ6" s="0">
        <f>AGZ2*AGZ4/1000</f>
        <v/>
      </c>
      <c r="AHA6" s="0">
        <f>AHA2*AHA4/1000</f>
        <v/>
      </c>
      <c r="AHB6" s="0">
        <f>AHB2*AHB4/1000</f>
        <v/>
      </c>
      <c r="AHC6" s="0">
        <f>AHC2*AHC4/1000</f>
        <v/>
      </c>
      <c r="AHD6" s="0">
        <f>AHD2*AHD4/1000</f>
        <v/>
      </c>
      <c r="AHE6" s="0">
        <f>AHE2*AHE4/1000</f>
        <v/>
      </c>
      <c r="AHF6" s="0">
        <f>AHF2*AHF4/1000</f>
        <v/>
      </c>
      <c r="AHG6" s="0">
        <f>AHG2*AHG4/1000</f>
        <v/>
      </c>
      <c r="AHH6" s="0">
        <f>AHH2*AHH4/1000</f>
        <v/>
      </c>
      <c r="AHI6" s="0">
        <f>AHI2*AHI4/1000</f>
        <v/>
      </c>
      <c r="AHJ6" s="0">
        <f>AHJ2*AHJ4/1000</f>
        <v/>
      </c>
      <c r="AHK6" s="0">
        <f>AHK2*AHK4/1000</f>
        <v/>
      </c>
      <c r="AHL6" s="0">
        <f>AHL2*AHL4/1000</f>
        <v/>
      </c>
      <c r="AHM6" s="0">
        <f>AHM2*AHM4/1000</f>
        <v/>
      </c>
      <c r="AHN6" s="0">
        <f>AHN2*AHN4/1000</f>
        <v/>
      </c>
      <c r="AHO6" s="0">
        <f>AHO2*AHO4/1000</f>
        <v/>
      </c>
      <c r="AHP6" s="0">
        <f>AHP2*AHP4/1000</f>
        <v/>
      </c>
      <c r="AHQ6" s="0">
        <f>AHQ2*AHQ4/1000</f>
        <v/>
      </c>
      <c r="AHR6" s="0">
        <f>AHR2*AHR4/1000</f>
        <v/>
      </c>
      <c r="AHS6" s="0">
        <f>AHS2*AHS4/1000</f>
        <v/>
      </c>
      <c r="AHT6" s="0">
        <f>AHT2*AHT4/1000</f>
        <v/>
      </c>
      <c r="AHU6" s="0">
        <f>AHU2*AHU4/1000</f>
        <v/>
      </c>
      <c r="AHV6" s="0">
        <f>AHV2*AHV4/1000</f>
        <v/>
      </c>
      <c r="AHW6" s="0">
        <f>AHW2*AHW4/1000</f>
        <v/>
      </c>
      <c r="AHX6" s="0">
        <f>AHX2*AHX4/1000</f>
        <v/>
      </c>
      <c r="AHY6" s="0">
        <f>AHY2*AHY4/1000</f>
        <v/>
      </c>
      <c r="AHZ6" s="0">
        <f>AHZ2*AHZ4/1000</f>
        <v/>
      </c>
      <c r="AIA6" s="0">
        <f>AIA2*AIA4/1000</f>
        <v/>
      </c>
    </row>
    <row r="7">
      <c r="A7" s="0" t="inlineStr">
        <is>
          <t>실적사용금액(천원)</t>
        </is>
      </c>
      <c r="B7" s="0">
        <f>B3*B5/1000</f>
        <v/>
      </c>
      <c r="C7" s="0">
        <f>C3*C5/1000</f>
        <v/>
      </c>
      <c r="D7" s="0">
        <f>D3*D5/1000</f>
        <v/>
      </c>
      <c r="E7" s="0">
        <f>E3*E5/1000</f>
        <v/>
      </c>
      <c r="F7" s="0">
        <f>F3*F5/1000</f>
        <v/>
      </c>
      <c r="G7" s="0">
        <f>G3*G5/1000</f>
        <v/>
      </c>
      <c r="H7" s="0">
        <f>H3*H5/1000</f>
        <v/>
      </c>
      <c r="I7" s="0">
        <f>I3*I5/1000</f>
        <v/>
      </c>
      <c r="J7" s="0">
        <f>J3*J5/1000</f>
        <v/>
      </c>
      <c r="K7" s="0">
        <f>K3*K5/1000</f>
        <v/>
      </c>
      <c r="L7" s="0">
        <f>L3*L5/1000</f>
        <v/>
      </c>
      <c r="M7" s="0">
        <f>M3*M5/1000</f>
        <v/>
      </c>
      <c r="N7" s="0">
        <f>N3*N5/1000</f>
        <v/>
      </c>
      <c r="O7" s="0">
        <f>O3*O5/1000</f>
        <v/>
      </c>
      <c r="P7" s="0">
        <f>P3*P5/1000</f>
        <v/>
      </c>
      <c r="Q7" s="0">
        <f>Q3*Q5/1000</f>
        <v/>
      </c>
      <c r="R7" s="0">
        <f>R3*R5/1000</f>
        <v/>
      </c>
      <c r="S7" s="0">
        <f>S3*S5/1000</f>
        <v/>
      </c>
      <c r="T7" s="0">
        <f>T3*T5/1000</f>
        <v/>
      </c>
      <c r="U7" s="0">
        <f>U3*U5/1000</f>
        <v/>
      </c>
      <c r="V7" s="0">
        <f>V3*V5/1000</f>
        <v/>
      </c>
      <c r="W7" s="0">
        <f>W3*W5/1000</f>
        <v/>
      </c>
      <c r="X7" s="0">
        <f>X3*X5/1000</f>
        <v/>
      </c>
      <c r="Y7" s="0">
        <f>Y3*Y5/1000</f>
        <v/>
      </c>
      <c r="Z7" s="0">
        <f>Z3*Z5/1000</f>
        <v/>
      </c>
      <c r="AA7" s="0">
        <f>AA3*AA5/1000</f>
        <v/>
      </c>
      <c r="AB7" s="0">
        <f>AB3*AB5/1000</f>
        <v/>
      </c>
      <c r="AC7" s="0">
        <f>AC3*AC5/1000</f>
        <v/>
      </c>
      <c r="AD7" s="0">
        <f>AD3*AD5/1000</f>
        <v/>
      </c>
      <c r="AE7" s="0">
        <f>AE3*AE5/1000</f>
        <v/>
      </c>
      <c r="AF7" s="0">
        <f>AF3*AF5/1000</f>
        <v/>
      </c>
      <c r="AG7" s="0">
        <f>AG3*AG5/1000</f>
        <v/>
      </c>
      <c r="AH7" s="0">
        <f>AH3*AH5/1000</f>
        <v/>
      </c>
      <c r="AI7" s="0">
        <f>AI3*AI5/1000</f>
        <v/>
      </c>
      <c r="AJ7" s="0">
        <f>AJ3*AJ5/1000</f>
        <v/>
      </c>
      <c r="AK7" s="0">
        <f>AK3*AK5/1000</f>
        <v/>
      </c>
      <c r="AL7" s="0">
        <f>AL3*AL5/1000</f>
        <v/>
      </c>
      <c r="AM7" s="0">
        <f>AM3*AM5/1000</f>
        <v/>
      </c>
      <c r="AN7" s="0">
        <f>AN3*AN5/1000</f>
        <v/>
      </c>
      <c r="AO7" s="0">
        <f>AO3*AO5/1000</f>
        <v/>
      </c>
      <c r="AP7" s="0">
        <f>AP3*AP5/1000</f>
        <v/>
      </c>
      <c r="AQ7" s="0">
        <f>AQ3*AQ5/1000</f>
        <v/>
      </c>
      <c r="AR7" s="0">
        <f>AR3*AR5/1000</f>
        <v/>
      </c>
      <c r="AS7" s="0">
        <f>AS3*AS5/1000</f>
        <v/>
      </c>
      <c r="AT7" s="0">
        <f>AT3*AT5/1000</f>
        <v/>
      </c>
      <c r="AU7" s="0">
        <f>AU3*AU5/1000</f>
        <v/>
      </c>
      <c r="AV7" s="0">
        <f>AV3*AV5/1000</f>
        <v/>
      </c>
      <c r="AW7" s="0">
        <f>AW3*AW5/1000</f>
        <v/>
      </c>
      <c r="AX7" s="0">
        <f>AX3*AX5/1000</f>
        <v/>
      </c>
      <c r="AY7" s="0">
        <f>AY3*AY5/1000</f>
        <v/>
      </c>
      <c r="AZ7" s="0">
        <f>AZ3*AZ5/1000</f>
        <v/>
      </c>
      <c r="BA7" s="0">
        <f>BA3*BA5/1000</f>
        <v/>
      </c>
      <c r="BB7" s="0">
        <f>BB3*BB5/1000</f>
        <v/>
      </c>
      <c r="BC7" s="0">
        <f>BC3*BC5/1000</f>
        <v/>
      </c>
      <c r="BD7" s="0">
        <f>BD3*BD5/1000</f>
        <v/>
      </c>
      <c r="BE7" s="0">
        <f>BE3*BE5/1000</f>
        <v/>
      </c>
      <c r="BF7" s="0">
        <f>BF3*BF5/1000</f>
        <v/>
      </c>
      <c r="BG7" s="0">
        <f>BG3*BG5/1000</f>
        <v/>
      </c>
      <c r="BH7" s="0">
        <f>BH3*BH5/1000</f>
        <v/>
      </c>
      <c r="BI7" s="0">
        <f>BI3*BI5/1000</f>
        <v/>
      </c>
      <c r="BJ7" s="0">
        <f>BJ3*BJ5/1000</f>
        <v/>
      </c>
      <c r="BK7" s="0">
        <f>BK3*BK5/1000</f>
        <v/>
      </c>
      <c r="BL7" s="0">
        <f>BL3*BL5/1000</f>
        <v/>
      </c>
      <c r="BM7" s="0">
        <f>BM3*BM5/1000</f>
        <v/>
      </c>
      <c r="BN7" s="0">
        <f>BN3*BN5/1000</f>
        <v/>
      </c>
      <c r="BO7" s="0">
        <f>BO3*BO5/1000</f>
        <v/>
      </c>
      <c r="BP7" s="0">
        <f>BP3*BP5/1000</f>
        <v/>
      </c>
      <c r="BQ7" s="0">
        <f>BQ3*BQ5/1000</f>
        <v/>
      </c>
      <c r="BR7" s="0">
        <f>BR3*BR5/1000</f>
        <v/>
      </c>
      <c r="BS7" s="0">
        <f>BS3*BS5/1000</f>
        <v/>
      </c>
      <c r="BT7" s="0">
        <f>BT3*BT5/1000</f>
        <v/>
      </c>
      <c r="BU7" s="0">
        <f>BU3*BU5/1000</f>
        <v/>
      </c>
      <c r="BV7" s="0">
        <f>BV3*BV5/1000</f>
        <v/>
      </c>
      <c r="BW7" s="0">
        <f>BW3*BW5/1000</f>
        <v/>
      </c>
      <c r="BX7" s="0">
        <f>BX3*BX5/1000</f>
        <v/>
      </c>
      <c r="BY7" s="0">
        <f>BY3*BY5/1000</f>
        <v/>
      </c>
      <c r="BZ7" s="0">
        <f>BZ3*BZ5/1000</f>
        <v/>
      </c>
      <c r="CA7" s="0">
        <f>CA3*CA5/1000</f>
        <v/>
      </c>
      <c r="CB7" s="0">
        <f>CB3*CB5/1000</f>
        <v/>
      </c>
      <c r="CC7" s="0">
        <f>CC3*CC5/1000</f>
        <v/>
      </c>
      <c r="CD7" s="0">
        <f>CD3*CD5/1000</f>
        <v/>
      </c>
      <c r="CE7" s="0">
        <f>CE3*CE5/1000</f>
        <v/>
      </c>
      <c r="CF7" s="0">
        <f>CF3*CF5/1000</f>
        <v/>
      </c>
      <c r="CG7" s="0">
        <f>CG3*CG5/1000</f>
        <v/>
      </c>
      <c r="CH7" s="0">
        <f>CH3*CH5/1000</f>
        <v/>
      </c>
      <c r="CI7" s="0">
        <f>CI3*CI5/1000</f>
        <v/>
      </c>
      <c r="CJ7" s="0">
        <f>CJ3*CJ5/1000</f>
        <v/>
      </c>
      <c r="CK7" s="0">
        <f>CK3*CK5/1000</f>
        <v/>
      </c>
      <c r="CL7" s="0">
        <f>CL3*CL5/1000</f>
        <v/>
      </c>
      <c r="CM7" s="0">
        <f>CM3*CM5/1000</f>
        <v/>
      </c>
      <c r="CN7" s="0">
        <f>CN3*CN5/1000</f>
        <v/>
      </c>
      <c r="CO7" s="0">
        <f>CO3*CO5/1000</f>
        <v/>
      </c>
      <c r="CP7" s="0">
        <f>CP3*CP5/1000</f>
        <v/>
      </c>
      <c r="CQ7" s="0">
        <f>CQ3*CQ5/1000</f>
        <v/>
      </c>
      <c r="CR7" s="0">
        <f>CR3*CR5/1000</f>
        <v/>
      </c>
      <c r="CS7" s="0">
        <f>CS3*CS5/1000</f>
        <v/>
      </c>
      <c r="CT7" s="0">
        <f>CT3*CT5/1000</f>
        <v/>
      </c>
      <c r="CU7" s="0">
        <f>CU3*CU5/1000</f>
        <v/>
      </c>
      <c r="CV7" s="0">
        <f>CV3*CV5/1000</f>
        <v/>
      </c>
      <c r="CW7" s="0">
        <f>CW3*CW5/1000</f>
        <v/>
      </c>
      <c r="CX7" s="0">
        <f>CX3*CX5/1000</f>
        <v/>
      </c>
      <c r="CY7" s="0">
        <f>CY3*CY5/1000</f>
        <v/>
      </c>
      <c r="CZ7" s="0">
        <f>CZ3*CZ5/1000</f>
        <v/>
      </c>
      <c r="DA7" s="0">
        <f>DA3*DA5/1000</f>
        <v/>
      </c>
      <c r="DB7" s="0">
        <f>DB3*DB5/1000</f>
        <v/>
      </c>
      <c r="DC7" s="0">
        <f>DC3*DC5/1000</f>
        <v/>
      </c>
      <c r="DD7" s="0">
        <f>DD3*DD5/1000</f>
        <v/>
      </c>
      <c r="DE7" s="0">
        <f>DE3*DE5/1000</f>
        <v/>
      </c>
      <c r="DF7" s="0">
        <f>DF3*DF5/1000</f>
        <v/>
      </c>
      <c r="DG7" s="0">
        <f>DG3*DG5/1000</f>
        <v/>
      </c>
      <c r="DH7" s="0">
        <f>DH3*DH5/1000</f>
        <v/>
      </c>
      <c r="DI7" s="0">
        <f>DI3*DI5/1000</f>
        <v/>
      </c>
      <c r="DJ7" s="0">
        <f>DJ3*DJ5/1000</f>
        <v/>
      </c>
      <c r="DK7" s="0">
        <f>DK3*DK5/1000</f>
        <v/>
      </c>
      <c r="DL7" s="0">
        <f>DL3*DL5/1000</f>
        <v/>
      </c>
      <c r="DM7" s="0">
        <f>DM3*DM5/1000</f>
        <v/>
      </c>
      <c r="DN7" s="0">
        <f>DN3*DN5/1000</f>
        <v/>
      </c>
      <c r="DO7" s="0">
        <f>DO3*DO5/1000</f>
        <v/>
      </c>
      <c r="DP7" s="0">
        <f>DP3*DP5/1000</f>
        <v/>
      </c>
      <c r="DQ7" s="0">
        <f>DQ3*DQ5/1000</f>
        <v/>
      </c>
      <c r="DR7" s="0">
        <f>DR3*DR5/1000</f>
        <v/>
      </c>
      <c r="DS7" s="0">
        <f>DS3*DS5/1000</f>
        <v/>
      </c>
      <c r="DT7" s="0">
        <f>DT3*DT5/1000</f>
        <v/>
      </c>
      <c r="DU7" s="0">
        <f>DU3*DU5/1000</f>
        <v/>
      </c>
      <c r="DV7" s="0">
        <f>DV3*DV5/1000</f>
        <v/>
      </c>
      <c r="DW7" s="0">
        <f>DW3*DW5/1000</f>
        <v/>
      </c>
      <c r="DX7" s="0">
        <f>DX3*DX5/1000</f>
        <v/>
      </c>
      <c r="DY7" s="0">
        <f>DY3*DY5/1000</f>
        <v/>
      </c>
      <c r="DZ7" s="0">
        <f>DZ3*DZ5/1000</f>
        <v/>
      </c>
      <c r="EA7" s="0">
        <f>EA3*EA5/1000</f>
        <v/>
      </c>
      <c r="EB7" s="0">
        <f>EB3*EB5/1000</f>
        <v/>
      </c>
      <c r="EC7" s="0">
        <f>EC3*EC5/1000</f>
        <v/>
      </c>
      <c r="ED7" s="0">
        <f>ED3*ED5/1000</f>
        <v/>
      </c>
      <c r="EE7" s="0">
        <f>EE3*EE5/1000</f>
        <v/>
      </c>
      <c r="EF7" s="0">
        <f>EF3*EF5/1000</f>
        <v/>
      </c>
      <c r="EG7" s="0">
        <f>EG3*EG5/1000</f>
        <v/>
      </c>
      <c r="EH7" s="0">
        <f>EH3*EH5/1000</f>
        <v/>
      </c>
      <c r="EI7" s="0">
        <f>EI3*EI5/1000</f>
        <v/>
      </c>
      <c r="EJ7" s="0">
        <f>EJ3*EJ5/1000</f>
        <v/>
      </c>
      <c r="EK7" s="0">
        <f>EK3*EK5/1000</f>
        <v/>
      </c>
      <c r="EL7" s="0">
        <f>EL3*EL5/1000</f>
        <v/>
      </c>
      <c r="EM7" s="0">
        <f>EM3*EM5/1000</f>
        <v/>
      </c>
      <c r="EN7" s="0">
        <f>EN3*EN5/1000</f>
        <v/>
      </c>
      <c r="EO7" s="0">
        <f>EO3*EO5/1000</f>
        <v/>
      </c>
      <c r="EP7" s="0">
        <f>EP3*EP5/1000</f>
        <v/>
      </c>
      <c r="EQ7" s="0">
        <f>EQ3*EQ5/1000</f>
        <v/>
      </c>
      <c r="ER7" s="0">
        <f>ER3*ER5/1000</f>
        <v/>
      </c>
      <c r="ES7" s="0">
        <f>ES3*ES5/1000</f>
        <v/>
      </c>
      <c r="ET7" s="0">
        <f>ET3*ET5/1000</f>
        <v/>
      </c>
      <c r="EU7" s="0">
        <f>EU3*EU5/1000</f>
        <v/>
      </c>
      <c r="EV7" s="0">
        <f>EV3*EV5/1000</f>
        <v/>
      </c>
      <c r="EW7" s="0">
        <f>EW3*EW5/1000</f>
        <v/>
      </c>
      <c r="EX7" s="0">
        <f>EX3*EX5/1000</f>
        <v/>
      </c>
      <c r="EY7" s="0">
        <f>EY3*EY5/1000</f>
        <v/>
      </c>
      <c r="EZ7" s="0">
        <f>EZ3*EZ5/1000</f>
        <v/>
      </c>
      <c r="FA7" s="0">
        <f>FA3*FA5/1000</f>
        <v/>
      </c>
      <c r="FB7" s="0">
        <f>FB3*FB5/1000</f>
        <v/>
      </c>
      <c r="FC7" s="0">
        <f>FC3*FC5/1000</f>
        <v/>
      </c>
      <c r="FD7" s="0">
        <f>FD3*FD5/1000</f>
        <v/>
      </c>
      <c r="FE7" s="0">
        <f>FE3*FE5/1000</f>
        <v/>
      </c>
      <c r="FF7" s="0">
        <f>FF3*FF5/1000</f>
        <v/>
      </c>
      <c r="FG7" s="0">
        <f>FG3*FG5/1000</f>
        <v/>
      </c>
      <c r="FH7" s="0">
        <f>FH3*FH5/1000</f>
        <v/>
      </c>
      <c r="FI7" s="0">
        <f>FI3*FI5/1000</f>
        <v/>
      </c>
      <c r="FJ7" s="0">
        <f>FJ3*FJ5/1000</f>
        <v/>
      </c>
      <c r="FK7" s="0">
        <f>FK3*FK5/1000</f>
        <v/>
      </c>
      <c r="FL7" s="0">
        <f>FL3*FL5/1000</f>
        <v/>
      </c>
      <c r="FM7" s="0">
        <f>FM3*FM5/1000</f>
        <v/>
      </c>
      <c r="FN7" s="0">
        <f>FN3*FN5/1000</f>
        <v/>
      </c>
      <c r="FO7" s="0">
        <f>FO3*FO5/1000</f>
        <v/>
      </c>
      <c r="FP7" s="0">
        <f>FP3*FP5/1000</f>
        <v/>
      </c>
      <c r="FQ7" s="0">
        <f>FQ3*FQ5/1000</f>
        <v/>
      </c>
      <c r="FR7" s="0">
        <f>FR3*FR5/1000</f>
        <v/>
      </c>
      <c r="FS7" s="0">
        <f>FS3*FS5/1000</f>
        <v/>
      </c>
      <c r="FT7" s="0">
        <f>FT3*FT5/1000</f>
        <v/>
      </c>
      <c r="FU7" s="0">
        <f>FU3*FU5/1000</f>
        <v/>
      </c>
      <c r="FV7" s="0">
        <f>FV3*FV5/1000</f>
        <v/>
      </c>
      <c r="FW7" s="0">
        <f>FW3*FW5/1000</f>
        <v/>
      </c>
      <c r="FX7" s="0">
        <f>FX3*FX5/1000</f>
        <v/>
      </c>
      <c r="FY7" s="0">
        <f>FY3*FY5/1000</f>
        <v/>
      </c>
      <c r="FZ7" s="0">
        <f>FZ3*FZ5/1000</f>
        <v/>
      </c>
      <c r="GA7" s="0">
        <f>GA3*GA5/1000</f>
        <v/>
      </c>
      <c r="GB7" s="0">
        <f>GB3*GB5/1000</f>
        <v/>
      </c>
      <c r="GC7" s="0">
        <f>GC3*GC5/1000</f>
        <v/>
      </c>
      <c r="GD7" s="0">
        <f>GD3*GD5/1000</f>
        <v/>
      </c>
      <c r="GE7" s="0">
        <f>GE3*GE5/1000</f>
        <v/>
      </c>
      <c r="GF7" s="0">
        <f>GF3*GF5/1000</f>
        <v/>
      </c>
      <c r="GG7" s="0">
        <f>GG3*GG5/1000</f>
        <v/>
      </c>
      <c r="GH7" s="0">
        <f>GH3*GH5/1000</f>
        <v/>
      </c>
      <c r="GI7" s="0">
        <f>GI3*GI5/1000</f>
        <v/>
      </c>
      <c r="GJ7" s="0">
        <f>GJ3*GJ5/1000</f>
        <v/>
      </c>
      <c r="GK7" s="0">
        <f>GK3*GK5/1000</f>
        <v/>
      </c>
      <c r="GL7" s="0">
        <f>GL3*GL5/1000</f>
        <v/>
      </c>
      <c r="GM7" s="0">
        <f>GM3*GM5/1000</f>
        <v/>
      </c>
      <c r="GN7" s="0">
        <f>GN3*GN5/1000</f>
        <v/>
      </c>
      <c r="GO7" s="0">
        <f>GO3*GO5/1000</f>
        <v/>
      </c>
      <c r="GP7" s="0">
        <f>GP3*GP5/1000</f>
        <v/>
      </c>
      <c r="GQ7" s="0">
        <f>GQ3*GQ5/1000</f>
        <v/>
      </c>
      <c r="GR7" s="0">
        <f>GR3*GR5/1000</f>
        <v/>
      </c>
      <c r="GS7" s="0">
        <f>GS3*GS5/1000</f>
        <v/>
      </c>
      <c r="GT7" s="0">
        <f>GT3*GT5/1000</f>
        <v/>
      </c>
      <c r="GU7" s="0">
        <f>GU3*GU5/1000</f>
        <v/>
      </c>
      <c r="GV7" s="0">
        <f>GV3*GV5/1000</f>
        <v/>
      </c>
      <c r="GW7" s="0">
        <f>GW3*GW5/1000</f>
        <v/>
      </c>
      <c r="GX7" s="0">
        <f>GX3*GX5/1000</f>
        <v/>
      </c>
      <c r="GY7" s="0">
        <f>GY3*GY5/1000</f>
        <v/>
      </c>
      <c r="GZ7" s="0">
        <f>GZ3*GZ5/1000</f>
        <v/>
      </c>
      <c r="HA7" s="0">
        <f>HA3*HA5/1000</f>
        <v/>
      </c>
      <c r="HB7" s="0">
        <f>HB3*HB5/1000</f>
        <v/>
      </c>
      <c r="HC7" s="0">
        <f>HC3*HC5/1000</f>
        <v/>
      </c>
      <c r="HD7" s="0">
        <f>HD3*HD5/1000</f>
        <v/>
      </c>
      <c r="HE7" s="0">
        <f>HE3*HE5/1000</f>
        <v/>
      </c>
      <c r="HF7" s="0">
        <f>HF3*HF5/1000</f>
        <v/>
      </c>
      <c r="HG7" s="0">
        <f>HG3*HG5/1000</f>
        <v/>
      </c>
      <c r="HH7" s="0">
        <f>HH3*HH5/1000</f>
        <v/>
      </c>
      <c r="HI7" s="0">
        <f>HI3*HI5/1000</f>
        <v/>
      </c>
      <c r="HJ7" s="0">
        <f>HJ3*HJ5/1000</f>
        <v/>
      </c>
      <c r="HK7" s="0">
        <f>HK3*HK5/1000</f>
        <v/>
      </c>
      <c r="HL7" s="0">
        <f>HL3*HL5/1000</f>
        <v/>
      </c>
      <c r="HM7" s="0">
        <f>HM3*HM5/1000</f>
        <v/>
      </c>
      <c r="HN7" s="0">
        <f>HN3*HN5/1000</f>
        <v/>
      </c>
      <c r="HO7" s="0">
        <f>HO3*HO5/1000</f>
        <v/>
      </c>
      <c r="HP7" s="0">
        <f>HP3*HP5/1000</f>
        <v/>
      </c>
      <c r="HQ7" s="0">
        <f>HQ3*HQ5/1000</f>
        <v/>
      </c>
      <c r="HR7" s="0">
        <f>HR3*HR5/1000</f>
        <v/>
      </c>
      <c r="HS7" s="0">
        <f>HS3*HS5/1000</f>
        <v/>
      </c>
      <c r="HT7" s="0">
        <f>HT3*HT5/1000</f>
        <v/>
      </c>
      <c r="HU7" s="0">
        <f>HU3*HU5/1000</f>
        <v/>
      </c>
      <c r="HV7" s="0">
        <f>HV3*HV5/1000</f>
        <v/>
      </c>
      <c r="HW7" s="0">
        <f>HW3*HW5/1000</f>
        <v/>
      </c>
      <c r="HX7" s="0">
        <f>HX3*HX5/1000</f>
        <v/>
      </c>
      <c r="HY7" s="0">
        <f>HY3*HY5/1000</f>
        <v/>
      </c>
      <c r="HZ7" s="0">
        <f>HZ3*HZ5/1000</f>
        <v/>
      </c>
      <c r="IA7" s="0">
        <f>IA3*IA5/1000</f>
        <v/>
      </c>
      <c r="IB7" s="0">
        <f>IB3*IB5/1000</f>
        <v/>
      </c>
      <c r="IC7" s="0">
        <f>IC3*IC5/1000</f>
        <v/>
      </c>
      <c r="ID7" s="0">
        <f>ID3*ID5/1000</f>
        <v/>
      </c>
      <c r="IE7" s="0">
        <f>IE3*IE5/1000</f>
        <v/>
      </c>
      <c r="IF7" s="0">
        <f>IF3*IF5/1000</f>
        <v/>
      </c>
      <c r="IG7" s="0">
        <f>IG3*IG5/1000</f>
        <v/>
      </c>
      <c r="IH7" s="0">
        <f>IH3*IH5/1000</f>
        <v/>
      </c>
      <c r="II7" s="0">
        <f>II3*II5/1000</f>
        <v/>
      </c>
      <c r="IJ7" s="0">
        <f>IJ3*IJ5/1000</f>
        <v/>
      </c>
      <c r="IK7" s="0">
        <f>IK3*IK5/1000</f>
        <v/>
      </c>
      <c r="IL7" s="0">
        <f>IL3*IL5/1000</f>
        <v/>
      </c>
      <c r="IM7" s="0">
        <f>IM3*IM5/1000</f>
        <v/>
      </c>
      <c r="IN7" s="0">
        <f>IN3*IN5/1000</f>
        <v/>
      </c>
      <c r="IO7" s="0">
        <f>IO3*IO5/1000</f>
        <v/>
      </c>
      <c r="IP7" s="0">
        <f>IP3*IP5/1000</f>
        <v/>
      </c>
      <c r="IQ7" s="0">
        <f>IQ3*IQ5/1000</f>
        <v/>
      </c>
      <c r="IR7" s="0">
        <f>IR3*IR5/1000</f>
        <v/>
      </c>
      <c r="IS7" s="0">
        <f>IS3*IS5/1000</f>
        <v/>
      </c>
      <c r="IT7" s="0">
        <f>IT3*IT5/1000</f>
        <v/>
      </c>
      <c r="IU7" s="0">
        <f>IU3*IU5/1000</f>
        <v/>
      </c>
      <c r="IV7" s="0">
        <f>IV3*IV5/1000</f>
        <v/>
      </c>
      <c r="IW7" s="0">
        <f>IW3*IW5/1000</f>
        <v/>
      </c>
      <c r="IX7" s="0">
        <f>IX3*IX5/1000</f>
        <v/>
      </c>
      <c r="IY7" s="0">
        <f>IY3*IY5/1000</f>
        <v/>
      </c>
      <c r="IZ7" s="0">
        <f>IZ3*IZ5/1000</f>
        <v/>
      </c>
      <c r="JA7" s="0">
        <f>JA3*JA5/1000</f>
        <v/>
      </c>
      <c r="JB7" s="0">
        <f>JB3*JB5/1000</f>
        <v/>
      </c>
      <c r="JC7" s="0">
        <f>JC3*JC5/1000</f>
        <v/>
      </c>
      <c r="JD7" s="0">
        <f>JD3*JD5/1000</f>
        <v/>
      </c>
      <c r="JE7" s="0">
        <f>JE3*JE5/1000</f>
        <v/>
      </c>
      <c r="JF7" s="0">
        <f>JF3*JF5/1000</f>
        <v/>
      </c>
      <c r="JG7" s="0">
        <f>JG3*JG5/1000</f>
        <v/>
      </c>
      <c r="JH7" s="0">
        <f>JH3*JH5/1000</f>
        <v/>
      </c>
      <c r="JI7" s="0">
        <f>JI3*JI5/1000</f>
        <v/>
      </c>
      <c r="JJ7" s="0">
        <f>JJ3*JJ5/1000</f>
        <v/>
      </c>
      <c r="JK7" s="0">
        <f>JK3*JK5/1000</f>
        <v/>
      </c>
      <c r="JL7" s="0">
        <f>JL3*JL5/1000</f>
        <v/>
      </c>
      <c r="JM7" s="0">
        <f>JM3*JM5/1000</f>
        <v/>
      </c>
      <c r="JN7" s="0">
        <f>JN3*JN5/1000</f>
        <v/>
      </c>
      <c r="JO7" s="0">
        <f>JO3*JO5/1000</f>
        <v/>
      </c>
      <c r="JP7" s="0">
        <f>JP3*JP5/1000</f>
        <v/>
      </c>
      <c r="JQ7" s="0">
        <f>JQ3*JQ5/1000</f>
        <v/>
      </c>
      <c r="JR7" s="0">
        <f>JR3*JR5/1000</f>
        <v/>
      </c>
      <c r="JS7" s="0">
        <f>JS3*JS5/1000</f>
        <v/>
      </c>
      <c r="JT7" s="0">
        <f>JT3*JT5/1000</f>
        <v/>
      </c>
      <c r="JU7" s="0">
        <f>JU3*JU5/1000</f>
        <v/>
      </c>
      <c r="JV7" s="0">
        <f>JV3*JV5/1000</f>
        <v/>
      </c>
      <c r="JW7" s="0">
        <f>JW3*JW5/1000</f>
        <v/>
      </c>
      <c r="JX7" s="0">
        <f>JX3*JX5/1000</f>
        <v/>
      </c>
      <c r="JY7" s="0">
        <f>JY3*JY5/1000</f>
        <v/>
      </c>
      <c r="JZ7" s="0">
        <f>JZ3*JZ5/1000</f>
        <v/>
      </c>
      <c r="KA7" s="0">
        <f>KA3*KA5/1000</f>
        <v/>
      </c>
      <c r="KB7" s="0">
        <f>KB3*KB5/1000</f>
        <v/>
      </c>
      <c r="KC7" s="0">
        <f>KC3*KC5/1000</f>
        <v/>
      </c>
      <c r="KD7" s="0">
        <f>KD3*KD5/1000</f>
        <v/>
      </c>
      <c r="KE7" s="0">
        <f>KE3*KE5/1000</f>
        <v/>
      </c>
      <c r="KF7" s="0">
        <f>KF3*KF5/1000</f>
        <v/>
      </c>
      <c r="KG7" s="0">
        <f>KG3*KG5/1000</f>
        <v/>
      </c>
      <c r="KH7" s="0">
        <f>KH3*KH5/1000</f>
        <v/>
      </c>
      <c r="KI7" s="0">
        <f>KI3*KI5/1000</f>
        <v/>
      </c>
      <c r="KJ7" s="0">
        <f>KJ3*KJ5/1000</f>
        <v/>
      </c>
      <c r="KK7" s="0">
        <f>KK3*KK5/1000</f>
        <v/>
      </c>
      <c r="KL7" s="0">
        <f>KL3*KL5/1000</f>
        <v/>
      </c>
      <c r="KM7" s="0">
        <f>KM3*KM5/1000</f>
        <v/>
      </c>
      <c r="KN7" s="0">
        <f>KN3*KN5/1000</f>
        <v/>
      </c>
      <c r="KO7" s="0">
        <f>KO3*KO5/1000</f>
        <v/>
      </c>
      <c r="KP7" s="0">
        <f>KP3*KP5/1000</f>
        <v/>
      </c>
      <c r="KQ7" s="0">
        <f>KQ3*KQ5/1000</f>
        <v/>
      </c>
      <c r="KR7" s="0">
        <f>KR3*KR5/1000</f>
        <v/>
      </c>
      <c r="KS7" s="0">
        <f>KS3*KS5/1000</f>
        <v/>
      </c>
      <c r="KT7" s="0">
        <f>KT3*KT5/1000</f>
        <v/>
      </c>
      <c r="KU7" s="0">
        <f>KU3*KU5/1000</f>
        <v/>
      </c>
      <c r="KV7" s="0">
        <f>KV3*KV5/1000</f>
        <v/>
      </c>
      <c r="KW7" s="0">
        <f>KW3*KW5/1000</f>
        <v/>
      </c>
      <c r="KX7" s="0">
        <f>KX3*KX5/1000</f>
        <v/>
      </c>
      <c r="KY7" s="0">
        <f>KY3*KY5/1000</f>
        <v/>
      </c>
      <c r="KZ7" s="0">
        <f>KZ3*KZ5/1000</f>
        <v/>
      </c>
      <c r="LA7" s="0">
        <f>LA3*LA5/1000</f>
        <v/>
      </c>
      <c r="LB7" s="0">
        <f>LB3*LB5/1000</f>
        <v/>
      </c>
      <c r="LC7" s="0">
        <f>LC3*LC5/1000</f>
        <v/>
      </c>
      <c r="LD7" s="0">
        <f>LD3*LD5/1000</f>
        <v/>
      </c>
      <c r="LE7" s="0">
        <f>LE3*LE5/1000</f>
        <v/>
      </c>
      <c r="LF7" s="0">
        <f>LF3*LF5/1000</f>
        <v/>
      </c>
      <c r="LG7" s="0">
        <f>LG3*LG5/1000</f>
        <v/>
      </c>
      <c r="LH7" s="0">
        <f>LH3*LH5/1000</f>
        <v/>
      </c>
      <c r="LI7" s="0">
        <f>LI3*LI5/1000</f>
        <v/>
      </c>
      <c r="LJ7" s="0">
        <f>LJ3*LJ5/1000</f>
        <v/>
      </c>
      <c r="LK7" s="0">
        <f>LK3*LK5/1000</f>
        <v/>
      </c>
      <c r="LL7" s="0">
        <f>LL3*LL5/1000</f>
        <v/>
      </c>
      <c r="LM7" s="0">
        <f>LM3*LM5/1000</f>
        <v/>
      </c>
      <c r="LN7" s="0">
        <f>LN3*LN5/1000</f>
        <v/>
      </c>
      <c r="LO7" s="0">
        <f>LO3*LO5/1000</f>
        <v/>
      </c>
      <c r="LP7" s="0">
        <f>LP3*LP5/1000</f>
        <v/>
      </c>
      <c r="LQ7" s="0">
        <f>LQ3*LQ5/1000</f>
        <v/>
      </c>
      <c r="LR7" s="0">
        <f>LR3*LR5/1000</f>
        <v/>
      </c>
      <c r="LS7" s="0">
        <f>LS3*LS5/1000</f>
        <v/>
      </c>
      <c r="LT7" s="0">
        <f>LT3*LT5/1000</f>
        <v/>
      </c>
      <c r="LU7" s="0">
        <f>LU3*LU5/1000</f>
        <v/>
      </c>
      <c r="LV7" s="0">
        <f>LV3*LV5/1000</f>
        <v/>
      </c>
      <c r="LW7" s="0">
        <f>LW3*LW5/1000</f>
        <v/>
      </c>
      <c r="LX7" s="0">
        <f>LX3*LX5/1000</f>
        <v/>
      </c>
      <c r="LY7" s="0">
        <f>LY3*LY5/1000</f>
        <v/>
      </c>
      <c r="LZ7" s="0">
        <f>LZ3*LZ5/1000</f>
        <v/>
      </c>
      <c r="MA7" s="0">
        <f>MA3*MA5/1000</f>
        <v/>
      </c>
      <c r="MB7" s="0">
        <f>MB3*MB5/1000</f>
        <v/>
      </c>
      <c r="MC7" s="0">
        <f>MC3*MC5/1000</f>
        <v/>
      </c>
      <c r="MD7" s="0">
        <f>MD3*MD5/1000</f>
        <v/>
      </c>
      <c r="ME7" s="0">
        <f>ME3*ME5/1000</f>
        <v/>
      </c>
      <c r="MF7" s="0">
        <f>MF3*MF5/1000</f>
        <v/>
      </c>
      <c r="MG7" s="0">
        <f>MG3*MG5/1000</f>
        <v/>
      </c>
      <c r="MH7" s="0">
        <f>MH3*MH5/1000</f>
        <v/>
      </c>
      <c r="MI7" s="0">
        <f>MI3*MI5/1000</f>
        <v/>
      </c>
      <c r="MJ7" s="0">
        <f>MJ3*MJ5/1000</f>
        <v/>
      </c>
      <c r="MK7" s="0">
        <f>MK3*MK5/1000</f>
        <v/>
      </c>
      <c r="ML7" s="0">
        <f>ML3*ML5/1000</f>
        <v/>
      </c>
      <c r="MM7" s="0">
        <f>MM3*MM5/1000</f>
        <v/>
      </c>
      <c r="MN7" s="0">
        <f>MN3*MN5/1000</f>
        <v/>
      </c>
      <c r="MO7" s="0">
        <f>MO3*MO5/1000</f>
        <v/>
      </c>
      <c r="MP7" s="0">
        <f>MP3*MP5/1000</f>
        <v/>
      </c>
      <c r="MQ7" s="0">
        <f>MQ3*MQ5/1000</f>
        <v/>
      </c>
      <c r="MR7" s="0">
        <f>MR3*MR5/1000</f>
        <v/>
      </c>
      <c r="MS7" s="0">
        <f>MS3*MS5/1000</f>
        <v/>
      </c>
      <c r="MT7" s="0">
        <f>MT3*MT5/1000</f>
        <v/>
      </c>
      <c r="MU7" s="0">
        <f>MU3*MU5/1000</f>
        <v/>
      </c>
      <c r="MV7" s="0">
        <f>MV3*MV5/1000</f>
        <v/>
      </c>
      <c r="MW7" s="0">
        <f>MW3*MW5/1000</f>
        <v/>
      </c>
      <c r="MX7" s="0">
        <f>MX3*MX5/1000</f>
        <v/>
      </c>
      <c r="MY7" s="0">
        <f>MY3*MY5/1000</f>
        <v/>
      </c>
      <c r="MZ7" s="0">
        <f>MZ3*MZ5/1000</f>
        <v/>
      </c>
      <c r="NA7" s="0">
        <f>NA3*NA5/1000</f>
        <v/>
      </c>
      <c r="NB7" s="0">
        <f>NB3*NB5/1000</f>
        <v/>
      </c>
      <c r="NC7" s="0">
        <f>NC3*NC5/1000</f>
        <v/>
      </c>
      <c r="ND7" s="0">
        <f>ND3*ND5/1000</f>
        <v/>
      </c>
      <c r="NE7" s="0">
        <f>NE3*NE5/1000</f>
        <v/>
      </c>
      <c r="NF7" s="0">
        <f>NF3*NF5/1000</f>
        <v/>
      </c>
      <c r="NG7" s="0">
        <f>NG3*NG5/1000</f>
        <v/>
      </c>
      <c r="NH7" s="0">
        <f>NH3*NH5/1000</f>
        <v/>
      </c>
      <c r="NI7" s="0">
        <f>NI3*NI5/1000</f>
        <v/>
      </c>
      <c r="NJ7" s="0">
        <f>NJ3*NJ5/1000</f>
        <v/>
      </c>
      <c r="NK7" s="0">
        <f>NK3*NK5/1000</f>
        <v/>
      </c>
      <c r="NL7" s="0">
        <f>NL3*NL5/1000</f>
        <v/>
      </c>
      <c r="NM7" s="0">
        <f>NM3*NM5/1000</f>
        <v/>
      </c>
      <c r="NN7" s="0">
        <f>NN3*NN5/1000</f>
        <v/>
      </c>
      <c r="NO7" s="0">
        <f>NO3*NO5/1000</f>
        <v/>
      </c>
      <c r="NP7" s="0">
        <f>NP3*NP5/1000</f>
        <v/>
      </c>
      <c r="NQ7" s="0">
        <f>NQ3*NQ5/1000</f>
        <v/>
      </c>
      <c r="NR7" s="0">
        <f>NR3*NR5/1000</f>
        <v/>
      </c>
      <c r="NS7" s="0">
        <f>NS3*NS5/1000</f>
        <v/>
      </c>
      <c r="NT7" s="0">
        <f>NT3*NT5/1000</f>
        <v/>
      </c>
      <c r="NU7" s="0">
        <f>NU3*NU5/1000</f>
        <v/>
      </c>
      <c r="NV7" s="0">
        <f>NV3*NV5/1000</f>
        <v/>
      </c>
      <c r="NW7" s="0">
        <f>NW3*NW5/1000</f>
        <v/>
      </c>
      <c r="NX7" s="0">
        <f>NX3*NX5/1000</f>
        <v/>
      </c>
      <c r="NY7" s="0">
        <f>NY3*NY5/1000</f>
        <v/>
      </c>
      <c r="NZ7" s="0">
        <f>NZ3*NZ5/1000</f>
        <v/>
      </c>
      <c r="OA7" s="0">
        <f>OA3*OA5/1000</f>
        <v/>
      </c>
      <c r="OB7" s="0">
        <f>OB3*OB5/1000</f>
        <v/>
      </c>
      <c r="OC7" s="0">
        <f>OC3*OC5/1000</f>
        <v/>
      </c>
      <c r="OD7" s="0">
        <f>OD3*OD5/1000</f>
        <v/>
      </c>
      <c r="OE7" s="0">
        <f>OE3*OE5/1000</f>
        <v/>
      </c>
      <c r="OF7" s="0">
        <f>OF3*OF5/1000</f>
        <v/>
      </c>
      <c r="OG7" s="0">
        <f>OG3*OG5/1000</f>
        <v/>
      </c>
      <c r="OH7" s="0">
        <f>OH3*OH5/1000</f>
        <v/>
      </c>
      <c r="OI7" s="0">
        <f>OI3*OI5/1000</f>
        <v/>
      </c>
      <c r="OJ7" s="0">
        <f>OJ3*OJ5/1000</f>
        <v/>
      </c>
      <c r="OK7" s="0">
        <f>OK3*OK5/1000</f>
        <v/>
      </c>
      <c r="OL7" s="0">
        <f>OL3*OL5/1000</f>
        <v/>
      </c>
      <c r="OM7" s="0">
        <f>OM3*OM5/1000</f>
        <v/>
      </c>
      <c r="ON7" s="0">
        <f>ON3*ON5/1000</f>
        <v/>
      </c>
      <c r="OO7" s="0">
        <f>OO3*OO5/1000</f>
        <v/>
      </c>
      <c r="OP7" s="0">
        <f>OP3*OP5/1000</f>
        <v/>
      </c>
      <c r="OQ7" s="0">
        <f>OQ3*OQ5/1000</f>
        <v/>
      </c>
      <c r="OR7" s="0">
        <f>OR3*OR5/1000</f>
        <v/>
      </c>
      <c r="OS7" s="0">
        <f>OS3*OS5/1000</f>
        <v/>
      </c>
      <c r="OT7" s="0">
        <f>OT3*OT5/1000</f>
        <v/>
      </c>
      <c r="OU7" s="0">
        <f>OU3*OU5/1000</f>
        <v/>
      </c>
      <c r="OV7" s="0">
        <f>OV3*OV5/1000</f>
        <v/>
      </c>
      <c r="OW7" s="0">
        <f>OW3*OW5/1000</f>
        <v/>
      </c>
      <c r="OX7" s="0">
        <f>OX3*OX5/1000</f>
        <v/>
      </c>
      <c r="OY7" s="0">
        <f>OY3*OY5/1000</f>
        <v/>
      </c>
      <c r="OZ7" s="0">
        <f>OZ3*OZ5/1000</f>
        <v/>
      </c>
      <c r="PA7" s="0">
        <f>PA3*PA5/1000</f>
        <v/>
      </c>
      <c r="PB7" s="0">
        <f>PB3*PB5/1000</f>
        <v/>
      </c>
      <c r="PC7" s="0">
        <f>PC3*PC5/1000</f>
        <v/>
      </c>
      <c r="PD7" s="0">
        <f>PD3*PD5/1000</f>
        <v/>
      </c>
      <c r="PE7" s="0">
        <f>PE3*PE5/1000</f>
        <v/>
      </c>
      <c r="PF7" s="0">
        <f>PF3*PF5/1000</f>
        <v/>
      </c>
      <c r="PG7" s="0">
        <f>PG3*PG5/1000</f>
        <v/>
      </c>
      <c r="PH7" s="0">
        <f>PH3*PH5/1000</f>
        <v/>
      </c>
      <c r="PI7" s="0">
        <f>PI3*PI5/1000</f>
        <v/>
      </c>
      <c r="PJ7" s="0">
        <f>PJ3*PJ5/1000</f>
        <v/>
      </c>
      <c r="PK7" s="0">
        <f>PK3*PK5/1000</f>
        <v/>
      </c>
      <c r="PL7" s="0">
        <f>PL3*PL5/1000</f>
        <v/>
      </c>
      <c r="PM7" s="0">
        <f>PM3*PM5/1000</f>
        <v/>
      </c>
      <c r="PN7" s="0">
        <f>PN3*PN5/1000</f>
        <v/>
      </c>
      <c r="PO7" s="0">
        <f>PO3*PO5/1000</f>
        <v/>
      </c>
      <c r="PP7" s="0">
        <f>PP3*PP5/1000</f>
        <v/>
      </c>
      <c r="PQ7" s="0">
        <f>PQ3*PQ5/1000</f>
        <v/>
      </c>
      <c r="PR7" s="0">
        <f>PR3*PR5/1000</f>
        <v/>
      </c>
      <c r="PS7" s="0">
        <f>PS3*PS5/1000</f>
        <v/>
      </c>
      <c r="PT7" s="0">
        <f>PT3*PT5/1000</f>
        <v/>
      </c>
      <c r="PU7" s="0">
        <f>PU3*PU5/1000</f>
        <v/>
      </c>
      <c r="PV7" s="0">
        <f>PV3*PV5/1000</f>
        <v/>
      </c>
      <c r="PW7" s="0">
        <f>PW3*PW5/1000</f>
        <v/>
      </c>
      <c r="PX7" s="0">
        <f>PX3*PX5/1000</f>
        <v/>
      </c>
      <c r="PY7" s="0">
        <f>PY3*PY5/1000</f>
        <v/>
      </c>
      <c r="PZ7" s="0">
        <f>PZ3*PZ5/1000</f>
        <v/>
      </c>
      <c r="QA7" s="0">
        <f>QA3*QA5/1000</f>
        <v/>
      </c>
      <c r="QB7" s="0">
        <f>QB3*QB5/1000</f>
        <v/>
      </c>
      <c r="QC7" s="0">
        <f>QC3*QC5/1000</f>
        <v/>
      </c>
      <c r="QD7" s="0">
        <f>QD3*QD5/1000</f>
        <v/>
      </c>
      <c r="QE7" s="0">
        <f>QE3*QE5/1000</f>
        <v/>
      </c>
      <c r="QF7" s="0">
        <f>QF3*QF5/1000</f>
        <v/>
      </c>
      <c r="QG7" s="0">
        <f>QG3*QG5/1000</f>
        <v/>
      </c>
      <c r="QH7" s="0">
        <f>QH3*QH5/1000</f>
        <v/>
      </c>
      <c r="QI7" s="0">
        <f>QI3*QI5/1000</f>
        <v/>
      </c>
      <c r="QJ7" s="0">
        <f>QJ3*QJ5/1000</f>
        <v/>
      </c>
      <c r="QK7" s="0">
        <f>QK3*QK5/1000</f>
        <v/>
      </c>
      <c r="QL7" s="0">
        <f>QL3*QL5/1000</f>
        <v/>
      </c>
      <c r="QM7" s="0">
        <f>QM3*QM5/1000</f>
        <v/>
      </c>
      <c r="QN7" s="0">
        <f>QN3*QN5/1000</f>
        <v/>
      </c>
      <c r="QO7" s="0">
        <f>QO3*QO5/1000</f>
        <v/>
      </c>
      <c r="QP7" s="0">
        <f>QP3*QP5/1000</f>
        <v/>
      </c>
      <c r="QQ7" s="0">
        <f>QQ3*QQ5/1000</f>
        <v/>
      </c>
      <c r="QR7" s="0">
        <f>QR3*QR5/1000</f>
        <v/>
      </c>
      <c r="QS7" s="0">
        <f>QS3*QS5/1000</f>
        <v/>
      </c>
      <c r="QT7" s="0">
        <f>QT3*QT5/1000</f>
        <v/>
      </c>
      <c r="QU7" s="0">
        <f>QU3*QU5/1000</f>
        <v/>
      </c>
      <c r="QV7" s="0">
        <f>QV3*QV5/1000</f>
        <v/>
      </c>
      <c r="QW7" s="0">
        <f>QW3*QW5/1000</f>
        <v/>
      </c>
      <c r="QX7" s="0">
        <f>QX3*QX5/1000</f>
        <v/>
      </c>
      <c r="QY7" s="0">
        <f>QY3*QY5/1000</f>
        <v/>
      </c>
      <c r="QZ7" s="0">
        <f>QZ3*QZ5/1000</f>
        <v/>
      </c>
      <c r="RA7" s="0">
        <f>RA3*RA5/1000</f>
        <v/>
      </c>
      <c r="RB7" s="0">
        <f>RB3*RB5/1000</f>
        <v/>
      </c>
      <c r="RC7" s="0">
        <f>RC3*RC5/1000</f>
        <v/>
      </c>
      <c r="RD7" s="0">
        <f>RD3*RD5/1000</f>
        <v/>
      </c>
      <c r="RE7" s="0">
        <f>RE3*RE5/1000</f>
        <v/>
      </c>
      <c r="RF7" s="0">
        <f>RF3*RF5/1000</f>
        <v/>
      </c>
      <c r="RG7" s="0">
        <f>RG3*RG5/1000</f>
        <v/>
      </c>
      <c r="RH7" s="0">
        <f>RH3*RH5/1000</f>
        <v/>
      </c>
      <c r="RI7" s="0">
        <f>RI3*RI5/1000</f>
        <v/>
      </c>
      <c r="RJ7" s="0">
        <f>RJ3*RJ5/1000</f>
        <v/>
      </c>
      <c r="RK7" s="0">
        <f>RK3*RK5/1000</f>
        <v/>
      </c>
      <c r="RL7" s="0">
        <f>RL3*RL5/1000</f>
        <v/>
      </c>
      <c r="RM7" s="0">
        <f>RM3*RM5/1000</f>
        <v/>
      </c>
      <c r="RN7" s="0">
        <f>RN3*RN5/1000</f>
        <v/>
      </c>
      <c r="RO7" s="0">
        <f>RO3*RO5/1000</f>
        <v/>
      </c>
      <c r="RP7" s="0">
        <f>RP3*RP5/1000</f>
        <v/>
      </c>
      <c r="RQ7" s="0">
        <f>RQ3*RQ5/1000</f>
        <v/>
      </c>
      <c r="RR7" s="0">
        <f>RR3*RR5/1000</f>
        <v/>
      </c>
      <c r="RS7" s="0">
        <f>RS3*RS5/1000</f>
        <v/>
      </c>
      <c r="RT7" s="0">
        <f>RT3*RT5/1000</f>
        <v/>
      </c>
      <c r="RU7" s="0">
        <f>RU3*RU5/1000</f>
        <v/>
      </c>
      <c r="RV7" s="0">
        <f>RV3*RV5/1000</f>
        <v/>
      </c>
      <c r="RW7" s="0">
        <f>RW3*RW5/1000</f>
        <v/>
      </c>
      <c r="RX7" s="0">
        <f>RX3*RX5/1000</f>
        <v/>
      </c>
      <c r="RY7" s="0">
        <f>RY3*RY5/1000</f>
        <v/>
      </c>
      <c r="RZ7" s="0">
        <f>RZ3*RZ5/1000</f>
        <v/>
      </c>
      <c r="SA7" s="0">
        <f>SA3*SA5/1000</f>
        <v/>
      </c>
      <c r="SB7" s="0">
        <f>SB3*SB5/1000</f>
        <v/>
      </c>
      <c r="SC7" s="0">
        <f>SC3*SC5/1000</f>
        <v/>
      </c>
      <c r="SD7" s="0">
        <f>SD3*SD5/1000</f>
        <v/>
      </c>
      <c r="SE7" s="0">
        <f>SE3*SE5/1000</f>
        <v/>
      </c>
      <c r="SF7" s="0">
        <f>SF3*SF5/1000</f>
        <v/>
      </c>
      <c r="SG7" s="0">
        <f>SG3*SG5/1000</f>
        <v/>
      </c>
      <c r="SH7" s="0">
        <f>SH3*SH5/1000</f>
        <v/>
      </c>
      <c r="SI7" s="0">
        <f>SI3*SI5/1000</f>
        <v/>
      </c>
      <c r="SJ7" s="0">
        <f>SJ3*SJ5/1000</f>
        <v/>
      </c>
      <c r="SK7" s="0">
        <f>SK3*SK5/1000</f>
        <v/>
      </c>
      <c r="SL7" s="0">
        <f>SL3*SL5/1000</f>
        <v/>
      </c>
      <c r="SM7" s="0">
        <f>SM3*SM5/1000</f>
        <v/>
      </c>
      <c r="SN7" s="0">
        <f>SN3*SN5/1000</f>
        <v/>
      </c>
      <c r="SO7" s="0">
        <f>SO3*SO5/1000</f>
        <v/>
      </c>
      <c r="SP7" s="0">
        <f>SP3*SP5/1000</f>
        <v/>
      </c>
      <c r="SQ7" s="0">
        <f>SQ3*SQ5/1000</f>
        <v/>
      </c>
      <c r="SR7" s="0">
        <f>SR3*SR5/1000</f>
        <v/>
      </c>
      <c r="SS7" s="0">
        <f>SS3*SS5/1000</f>
        <v/>
      </c>
      <c r="ST7" s="0">
        <f>ST3*ST5/1000</f>
        <v/>
      </c>
      <c r="SU7" s="0">
        <f>SU3*SU5/1000</f>
        <v/>
      </c>
      <c r="SV7" s="0">
        <f>SV3*SV5/1000</f>
        <v/>
      </c>
      <c r="SW7" s="0">
        <f>SW3*SW5/1000</f>
        <v/>
      </c>
      <c r="SX7" s="0">
        <f>SX3*SX5/1000</f>
        <v/>
      </c>
      <c r="SY7" s="0">
        <f>SY3*SY5/1000</f>
        <v/>
      </c>
      <c r="SZ7" s="0">
        <f>SZ3*SZ5/1000</f>
        <v/>
      </c>
      <c r="TA7" s="0">
        <f>TA3*TA5/1000</f>
        <v/>
      </c>
      <c r="TB7" s="0">
        <f>TB3*TB5/1000</f>
        <v/>
      </c>
      <c r="TC7" s="0">
        <f>TC3*TC5/1000</f>
        <v/>
      </c>
      <c r="TD7" s="0">
        <f>TD3*TD5/1000</f>
        <v/>
      </c>
      <c r="TE7" s="0">
        <f>TE3*TE5/1000</f>
        <v/>
      </c>
      <c r="TF7" s="0">
        <f>TF3*TF5/1000</f>
        <v/>
      </c>
      <c r="TG7" s="0">
        <f>TG3*TG5/1000</f>
        <v/>
      </c>
      <c r="TH7" s="0">
        <f>TH3*TH5/1000</f>
        <v/>
      </c>
      <c r="TI7" s="0">
        <f>TI3*TI5/1000</f>
        <v/>
      </c>
      <c r="TJ7" s="0">
        <f>TJ3*TJ5/1000</f>
        <v/>
      </c>
      <c r="TK7" s="0">
        <f>TK3*TK5/1000</f>
        <v/>
      </c>
      <c r="TL7" s="0">
        <f>TL3*TL5/1000</f>
        <v/>
      </c>
      <c r="TM7" s="0">
        <f>TM3*TM5/1000</f>
        <v/>
      </c>
      <c r="TN7" s="0">
        <f>TN3*TN5/1000</f>
        <v/>
      </c>
      <c r="TO7" s="0">
        <f>TO3*TO5/1000</f>
        <v/>
      </c>
      <c r="TP7" s="0">
        <f>TP3*TP5/1000</f>
        <v/>
      </c>
      <c r="TQ7" s="0">
        <f>TQ3*TQ5/1000</f>
        <v/>
      </c>
      <c r="TR7" s="0">
        <f>TR3*TR5/1000</f>
        <v/>
      </c>
      <c r="TS7" s="0">
        <f>TS3*TS5/1000</f>
        <v/>
      </c>
      <c r="TT7" s="0">
        <f>TT3*TT5/1000</f>
        <v/>
      </c>
      <c r="TU7" s="0">
        <f>TU3*TU5/1000</f>
        <v/>
      </c>
      <c r="TV7" s="0">
        <f>TV3*TV5/1000</f>
        <v/>
      </c>
      <c r="TW7" s="0">
        <f>TW3*TW5/1000</f>
        <v/>
      </c>
      <c r="TX7" s="0">
        <f>TX3*TX5/1000</f>
        <v/>
      </c>
      <c r="TY7" s="0">
        <f>TY3*TY5/1000</f>
        <v/>
      </c>
      <c r="TZ7" s="0">
        <f>TZ3*TZ5/1000</f>
        <v/>
      </c>
      <c r="UA7" s="0">
        <f>UA3*UA5/1000</f>
        <v/>
      </c>
      <c r="UB7" s="0">
        <f>UB3*UB5/1000</f>
        <v/>
      </c>
      <c r="UC7" s="0">
        <f>UC3*UC5/1000</f>
        <v/>
      </c>
      <c r="UD7" s="0">
        <f>UD3*UD5/1000</f>
        <v/>
      </c>
      <c r="UE7" s="0">
        <f>UE3*UE5/1000</f>
        <v/>
      </c>
      <c r="UF7" s="0">
        <f>UF3*UF5/1000</f>
        <v/>
      </c>
      <c r="UG7" s="0">
        <f>UG3*UG5/1000</f>
        <v/>
      </c>
      <c r="UH7" s="0">
        <f>UH3*UH5/1000</f>
        <v/>
      </c>
      <c r="UI7" s="0">
        <f>UI3*UI5/1000</f>
        <v/>
      </c>
      <c r="UJ7" s="0">
        <f>UJ3*UJ5/1000</f>
        <v/>
      </c>
      <c r="UK7" s="0">
        <f>UK3*UK5/1000</f>
        <v/>
      </c>
      <c r="UL7" s="0">
        <f>UL3*UL5/1000</f>
        <v/>
      </c>
      <c r="UM7" s="0">
        <f>UM3*UM5/1000</f>
        <v/>
      </c>
      <c r="UN7" s="0">
        <f>UN3*UN5/1000</f>
        <v/>
      </c>
      <c r="UO7" s="0">
        <f>UO3*UO5/1000</f>
        <v/>
      </c>
      <c r="UP7" s="0">
        <f>UP3*UP5/1000</f>
        <v/>
      </c>
      <c r="UQ7" s="0">
        <f>UQ3*UQ5/1000</f>
        <v/>
      </c>
      <c r="UR7" s="0">
        <f>UR3*UR5/1000</f>
        <v/>
      </c>
      <c r="US7" s="0">
        <f>US3*US5/1000</f>
        <v/>
      </c>
      <c r="UT7" s="0">
        <f>UT3*UT5/1000</f>
        <v/>
      </c>
      <c r="UU7" s="0">
        <f>UU3*UU5/1000</f>
        <v/>
      </c>
      <c r="UV7" s="0">
        <f>UV3*UV5/1000</f>
        <v/>
      </c>
      <c r="UW7" s="0">
        <f>UW3*UW5/1000</f>
        <v/>
      </c>
      <c r="UX7" s="0">
        <f>UX3*UX5/1000</f>
        <v/>
      </c>
      <c r="UY7" s="0">
        <f>UY3*UY5/1000</f>
        <v/>
      </c>
      <c r="UZ7" s="0">
        <f>UZ3*UZ5/1000</f>
        <v/>
      </c>
      <c r="VA7" s="0">
        <f>VA3*VA5/1000</f>
        <v/>
      </c>
      <c r="VB7" s="0">
        <f>VB3*VB5/1000</f>
        <v/>
      </c>
      <c r="VC7" s="0">
        <f>VC3*VC5/1000</f>
        <v/>
      </c>
      <c r="VD7" s="0">
        <f>VD3*VD5/1000</f>
        <v/>
      </c>
      <c r="VE7" s="0">
        <f>VE3*VE5/1000</f>
        <v/>
      </c>
      <c r="VF7" s="0">
        <f>VF3*VF5/1000</f>
        <v/>
      </c>
      <c r="VG7" s="0">
        <f>VG3*VG5/1000</f>
        <v/>
      </c>
      <c r="VH7" s="0">
        <f>VH3*VH5/1000</f>
        <v/>
      </c>
      <c r="VI7" s="0">
        <f>VI3*VI5/1000</f>
        <v/>
      </c>
      <c r="VJ7" s="0">
        <f>VJ3*VJ5/1000</f>
        <v/>
      </c>
      <c r="VK7" s="0">
        <f>VK3*VK5/1000</f>
        <v/>
      </c>
      <c r="VL7" s="0">
        <f>VL3*VL5/1000</f>
        <v/>
      </c>
      <c r="VM7" s="0">
        <f>VM3*VM5/1000</f>
        <v/>
      </c>
      <c r="VN7" s="0">
        <f>VN3*VN5/1000</f>
        <v/>
      </c>
      <c r="VO7" s="0">
        <f>VO3*VO5/1000</f>
        <v/>
      </c>
      <c r="VP7" s="0">
        <f>VP3*VP5/1000</f>
        <v/>
      </c>
      <c r="VQ7" s="0">
        <f>VQ3*VQ5/1000</f>
        <v/>
      </c>
      <c r="VR7" s="0">
        <f>VR3*VR5/1000</f>
        <v/>
      </c>
      <c r="VS7" s="0">
        <f>VS3*VS5/1000</f>
        <v/>
      </c>
      <c r="VT7" s="0">
        <f>VT3*VT5/1000</f>
        <v/>
      </c>
      <c r="VU7" s="0">
        <f>VU3*VU5/1000</f>
        <v/>
      </c>
      <c r="VV7" s="0">
        <f>VV3*VV5/1000</f>
        <v/>
      </c>
      <c r="VW7" s="0">
        <f>VW3*VW5/1000</f>
        <v/>
      </c>
      <c r="VX7" s="0">
        <f>VX3*VX5/1000</f>
        <v/>
      </c>
      <c r="VY7" s="0">
        <f>VY3*VY5/1000</f>
        <v/>
      </c>
      <c r="VZ7" s="0">
        <f>VZ3*VZ5/1000</f>
        <v/>
      </c>
      <c r="WA7" s="0">
        <f>WA3*WA5/1000</f>
        <v/>
      </c>
      <c r="WB7" s="0">
        <f>WB3*WB5/1000</f>
        <v/>
      </c>
      <c r="WC7" s="0">
        <f>WC3*WC5/1000</f>
        <v/>
      </c>
      <c r="WD7" s="0">
        <f>WD3*WD5/1000</f>
        <v/>
      </c>
      <c r="WE7" s="0">
        <f>WE3*WE5/1000</f>
        <v/>
      </c>
      <c r="WF7" s="0">
        <f>WF3*WF5/1000</f>
        <v/>
      </c>
      <c r="WG7" s="0">
        <f>WG3*WG5/1000</f>
        <v/>
      </c>
      <c r="WH7" s="0">
        <f>WH3*WH5/1000</f>
        <v/>
      </c>
      <c r="WI7" s="0">
        <f>WI3*WI5/1000</f>
        <v/>
      </c>
      <c r="WJ7" s="0">
        <f>WJ3*WJ5/1000</f>
        <v/>
      </c>
      <c r="WK7" s="0">
        <f>WK3*WK5/1000</f>
        <v/>
      </c>
      <c r="WL7" s="0">
        <f>WL3*WL5/1000</f>
        <v/>
      </c>
      <c r="WM7" s="0">
        <f>WM3*WM5/1000</f>
        <v/>
      </c>
      <c r="WN7" s="0">
        <f>WN3*WN5/1000</f>
        <v/>
      </c>
      <c r="WO7" s="0">
        <f>WO3*WO5/1000</f>
        <v/>
      </c>
      <c r="WP7" s="0">
        <f>WP3*WP5/1000</f>
        <v/>
      </c>
      <c r="WQ7" s="0">
        <f>WQ3*WQ5/1000</f>
        <v/>
      </c>
      <c r="WR7" s="0">
        <f>WR3*WR5/1000</f>
        <v/>
      </c>
      <c r="WS7" s="0">
        <f>WS3*WS5/1000</f>
        <v/>
      </c>
      <c r="WT7" s="0">
        <f>WT3*WT5/1000</f>
        <v/>
      </c>
      <c r="WU7" s="0">
        <f>WU3*WU5/1000</f>
        <v/>
      </c>
      <c r="WV7" s="0">
        <f>WV3*WV5/1000</f>
        <v/>
      </c>
      <c r="WW7" s="0">
        <f>WW3*WW5/1000</f>
        <v/>
      </c>
      <c r="WX7" s="0">
        <f>WX3*WX5/1000</f>
        <v/>
      </c>
      <c r="WY7" s="0">
        <f>WY3*WY5/1000</f>
        <v/>
      </c>
      <c r="WZ7" s="0">
        <f>WZ3*WZ5/1000</f>
        <v/>
      </c>
      <c r="XA7" s="0">
        <f>XA3*XA5/1000</f>
        <v/>
      </c>
      <c r="XB7" s="0">
        <f>XB3*XB5/1000</f>
        <v/>
      </c>
      <c r="XC7" s="0">
        <f>XC3*XC5/1000</f>
        <v/>
      </c>
      <c r="XD7" s="0">
        <f>XD3*XD5/1000</f>
        <v/>
      </c>
      <c r="XE7" s="0">
        <f>XE3*XE5/1000</f>
        <v/>
      </c>
      <c r="XF7" s="0">
        <f>XF3*XF5/1000</f>
        <v/>
      </c>
      <c r="XG7" s="0">
        <f>XG3*XG5/1000</f>
        <v/>
      </c>
      <c r="XH7" s="0">
        <f>XH3*XH5/1000</f>
        <v/>
      </c>
      <c r="XI7" s="0">
        <f>XI3*XI5/1000</f>
        <v/>
      </c>
      <c r="XJ7" s="0">
        <f>XJ3*XJ5/1000</f>
        <v/>
      </c>
      <c r="XK7" s="0">
        <f>XK3*XK5/1000</f>
        <v/>
      </c>
      <c r="XL7" s="0">
        <f>XL3*XL5/1000</f>
        <v/>
      </c>
      <c r="XM7" s="0">
        <f>XM3*XM5/1000</f>
        <v/>
      </c>
      <c r="XN7" s="0">
        <f>XN3*XN5/1000</f>
        <v/>
      </c>
      <c r="XO7" s="0">
        <f>XO3*XO5/1000</f>
        <v/>
      </c>
      <c r="XP7" s="0">
        <f>XP3*XP5/1000</f>
        <v/>
      </c>
      <c r="XQ7" s="0">
        <f>XQ3*XQ5/1000</f>
        <v/>
      </c>
      <c r="XR7" s="0">
        <f>XR3*XR5/1000</f>
        <v/>
      </c>
      <c r="XS7" s="0">
        <f>XS3*XS5/1000</f>
        <v/>
      </c>
      <c r="XT7" s="0">
        <f>XT3*XT5/1000</f>
        <v/>
      </c>
      <c r="XU7" s="0">
        <f>XU3*XU5/1000</f>
        <v/>
      </c>
      <c r="XV7" s="0">
        <f>XV3*XV5/1000</f>
        <v/>
      </c>
      <c r="XW7" s="0">
        <f>XW3*XW5/1000</f>
        <v/>
      </c>
      <c r="XX7" s="0">
        <f>XX3*XX5/1000</f>
        <v/>
      </c>
      <c r="XY7" s="0">
        <f>XY3*XY5/1000</f>
        <v/>
      </c>
      <c r="XZ7" s="0">
        <f>XZ3*XZ5/1000</f>
        <v/>
      </c>
      <c r="YA7" s="0">
        <f>YA3*YA5/1000</f>
        <v/>
      </c>
      <c r="YB7" s="0">
        <f>YB3*YB5/1000</f>
        <v/>
      </c>
      <c r="YC7" s="0">
        <f>YC3*YC5/1000</f>
        <v/>
      </c>
      <c r="YD7" s="0">
        <f>YD3*YD5/1000</f>
        <v/>
      </c>
      <c r="YE7" s="0">
        <f>YE3*YE5/1000</f>
        <v/>
      </c>
      <c r="YF7" s="0">
        <f>YF3*YF5/1000</f>
        <v/>
      </c>
      <c r="YG7" s="0">
        <f>YG3*YG5/1000</f>
        <v/>
      </c>
      <c r="YH7" s="0">
        <f>YH3*YH5/1000</f>
        <v/>
      </c>
      <c r="YI7" s="0">
        <f>YI3*YI5/1000</f>
        <v/>
      </c>
      <c r="YJ7" s="0">
        <f>YJ3*YJ5/1000</f>
        <v/>
      </c>
      <c r="YK7" s="0">
        <f>YK3*YK5/1000</f>
        <v/>
      </c>
      <c r="YL7" s="0">
        <f>YL3*YL5/1000</f>
        <v/>
      </c>
      <c r="YM7" s="0">
        <f>YM3*YM5/1000</f>
        <v/>
      </c>
      <c r="YN7" s="0">
        <f>YN3*YN5/1000</f>
        <v/>
      </c>
      <c r="YO7" s="0">
        <f>YO3*YO5/1000</f>
        <v/>
      </c>
      <c r="YP7" s="0">
        <f>YP3*YP5/1000</f>
        <v/>
      </c>
      <c r="YQ7" s="0">
        <f>YQ3*YQ5/1000</f>
        <v/>
      </c>
      <c r="YR7" s="0">
        <f>YR3*YR5/1000</f>
        <v/>
      </c>
      <c r="YS7" s="0">
        <f>YS3*YS5/1000</f>
        <v/>
      </c>
      <c r="YT7" s="0">
        <f>YT3*YT5/1000</f>
        <v/>
      </c>
      <c r="YU7" s="0">
        <f>YU3*YU5/1000</f>
        <v/>
      </c>
      <c r="YV7" s="0">
        <f>YV3*YV5/1000</f>
        <v/>
      </c>
      <c r="YW7" s="0">
        <f>YW3*YW5/1000</f>
        <v/>
      </c>
      <c r="YX7" s="0">
        <f>YX3*YX5/1000</f>
        <v/>
      </c>
      <c r="YY7" s="0">
        <f>YY3*YY5/1000</f>
        <v/>
      </c>
      <c r="YZ7" s="0">
        <f>YZ3*YZ5/1000</f>
        <v/>
      </c>
      <c r="ZA7" s="0">
        <f>ZA3*ZA5/1000</f>
        <v/>
      </c>
      <c r="ZB7" s="0">
        <f>ZB3*ZB5/1000</f>
        <v/>
      </c>
      <c r="ZC7" s="0">
        <f>ZC3*ZC5/1000</f>
        <v/>
      </c>
      <c r="ZD7" s="0">
        <f>ZD3*ZD5/1000</f>
        <v/>
      </c>
      <c r="ZE7" s="0">
        <f>ZE3*ZE5/1000</f>
        <v/>
      </c>
      <c r="ZF7" s="0">
        <f>ZF3*ZF5/1000</f>
        <v/>
      </c>
      <c r="ZG7" s="0">
        <f>ZG3*ZG5/1000</f>
        <v/>
      </c>
      <c r="ZH7" s="0">
        <f>ZH3*ZH5/1000</f>
        <v/>
      </c>
      <c r="ZI7" s="0">
        <f>ZI3*ZI5/1000</f>
        <v/>
      </c>
      <c r="ZJ7" s="0">
        <f>ZJ3*ZJ5/1000</f>
        <v/>
      </c>
      <c r="ZK7" s="0">
        <f>ZK3*ZK5/1000</f>
        <v/>
      </c>
      <c r="ZL7" s="0">
        <f>ZL3*ZL5/1000</f>
        <v/>
      </c>
      <c r="ZM7" s="0">
        <f>ZM3*ZM5/1000</f>
        <v/>
      </c>
      <c r="ZN7" s="0">
        <f>ZN3*ZN5/1000</f>
        <v/>
      </c>
      <c r="ZO7" s="0">
        <f>ZO3*ZO5/1000</f>
        <v/>
      </c>
      <c r="ZP7" s="0">
        <f>ZP3*ZP5/1000</f>
        <v/>
      </c>
      <c r="ZQ7" s="0">
        <f>ZQ3*ZQ5/1000</f>
        <v/>
      </c>
      <c r="ZR7" s="0">
        <f>ZR3*ZR5/1000</f>
        <v/>
      </c>
      <c r="ZS7" s="0">
        <f>ZS3*ZS5/1000</f>
        <v/>
      </c>
      <c r="ZT7" s="0">
        <f>ZT3*ZT5/1000</f>
        <v/>
      </c>
      <c r="ZU7" s="0">
        <f>ZU3*ZU5/1000</f>
        <v/>
      </c>
      <c r="ZV7" s="0">
        <f>ZV3*ZV5/1000</f>
        <v/>
      </c>
      <c r="ZW7" s="0">
        <f>ZW3*ZW5/1000</f>
        <v/>
      </c>
      <c r="ZX7" s="0">
        <f>ZX3*ZX5/1000</f>
        <v/>
      </c>
      <c r="ZY7" s="0">
        <f>ZY3*ZY5/1000</f>
        <v/>
      </c>
      <c r="ZZ7" s="0">
        <f>ZZ3*ZZ5/1000</f>
        <v/>
      </c>
      <c r="AAA7" s="0">
        <f>AAA3*AAA5/1000</f>
        <v/>
      </c>
      <c r="AAB7" s="0">
        <f>AAB3*AAB5/1000</f>
        <v/>
      </c>
      <c r="AAC7" s="0">
        <f>AAC3*AAC5/1000</f>
        <v/>
      </c>
      <c r="AAD7" s="0">
        <f>AAD3*AAD5/1000</f>
        <v/>
      </c>
      <c r="AAE7" s="0">
        <f>AAE3*AAE5/1000</f>
        <v/>
      </c>
      <c r="AAF7" s="0">
        <f>AAF3*AAF5/1000</f>
        <v/>
      </c>
      <c r="AAG7" s="0">
        <f>AAG3*AAG5/1000</f>
        <v/>
      </c>
      <c r="AAH7" s="0">
        <f>AAH3*AAH5/1000</f>
        <v/>
      </c>
      <c r="AAI7" s="0">
        <f>AAI3*AAI5/1000</f>
        <v/>
      </c>
      <c r="AAJ7" s="0">
        <f>AAJ3*AAJ5/1000</f>
        <v/>
      </c>
      <c r="AAK7" s="0">
        <f>AAK3*AAK5/1000</f>
        <v/>
      </c>
      <c r="AAL7" s="0">
        <f>AAL3*AAL5/1000</f>
        <v/>
      </c>
      <c r="AAM7" s="0">
        <f>AAM3*AAM5/1000</f>
        <v/>
      </c>
      <c r="AAN7" s="0">
        <f>AAN3*AAN5/1000</f>
        <v/>
      </c>
      <c r="AAO7" s="0">
        <f>AAO3*AAO5/1000</f>
        <v/>
      </c>
      <c r="AAP7" s="0">
        <f>AAP3*AAP5/1000</f>
        <v/>
      </c>
      <c r="AAQ7" s="0">
        <f>AAQ3*AAQ5/1000</f>
        <v/>
      </c>
      <c r="AAR7" s="0">
        <f>AAR3*AAR5/1000</f>
        <v/>
      </c>
      <c r="AAS7" s="0">
        <f>AAS3*AAS5/1000</f>
        <v/>
      </c>
      <c r="AAT7" s="0">
        <f>AAT3*AAT5/1000</f>
        <v/>
      </c>
      <c r="AAU7" s="0">
        <f>AAU3*AAU5/1000</f>
        <v/>
      </c>
      <c r="AAV7" s="0">
        <f>AAV3*AAV5/1000</f>
        <v/>
      </c>
      <c r="AAW7" s="0">
        <f>AAW3*AAW5/1000</f>
        <v/>
      </c>
      <c r="AAX7" s="0">
        <f>AAX3*AAX5/1000</f>
        <v/>
      </c>
      <c r="AAY7" s="0">
        <f>AAY3*AAY5/1000</f>
        <v/>
      </c>
      <c r="AAZ7" s="0">
        <f>AAZ3*AAZ5/1000</f>
        <v/>
      </c>
      <c r="ABA7" s="0">
        <f>ABA3*ABA5/1000</f>
        <v/>
      </c>
      <c r="ABB7" s="0">
        <f>ABB3*ABB5/1000</f>
        <v/>
      </c>
      <c r="ABC7" s="0">
        <f>ABC3*ABC5/1000</f>
        <v/>
      </c>
      <c r="ABD7" s="0">
        <f>ABD3*ABD5/1000</f>
        <v/>
      </c>
      <c r="ABE7" s="0">
        <f>ABE3*ABE5/1000</f>
        <v/>
      </c>
      <c r="ABF7" s="0">
        <f>ABF3*ABF5/1000</f>
        <v/>
      </c>
      <c r="ABG7" s="0">
        <f>ABG3*ABG5/1000</f>
        <v/>
      </c>
      <c r="ABH7" s="0">
        <f>ABH3*ABH5/1000</f>
        <v/>
      </c>
      <c r="ABI7" s="0">
        <f>ABI3*ABI5/1000</f>
        <v/>
      </c>
      <c r="ABJ7" s="0">
        <f>ABJ3*ABJ5/1000</f>
        <v/>
      </c>
      <c r="ABK7" s="0">
        <f>ABK3*ABK5/1000</f>
        <v/>
      </c>
      <c r="ABL7" s="0">
        <f>ABL3*ABL5/1000</f>
        <v/>
      </c>
      <c r="ABM7" s="0">
        <f>ABM3*ABM5/1000</f>
        <v/>
      </c>
      <c r="ABN7" s="0">
        <f>ABN3*ABN5/1000</f>
        <v/>
      </c>
      <c r="ABO7" s="0">
        <f>ABO3*ABO5/1000</f>
        <v/>
      </c>
      <c r="ABP7" s="0">
        <f>ABP3*ABP5/1000</f>
        <v/>
      </c>
      <c r="ABQ7" s="0">
        <f>ABQ3*ABQ5/1000</f>
        <v/>
      </c>
      <c r="ABR7" s="0">
        <f>ABR3*ABR5/1000</f>
        <v/>
      </c>
      <c r="ABS7" s="0">
        <f>ABS3*ABS5/1000</f>
        <v/>
      </c>
      <c r="ABT7" s="0">
        <f>ABT3*ABT5/1000</f>
        <v/>
      </c>
      <c r="ABU7" s="0">
        <f>ABU3*ABU5/1000</f>
        <v/>
      </c>
      <c r="ABV7" s="0">
        <f>ABV3*ABV5/1000</f>
        <v/>
      </c>
      <c r="ABW7" s="0">
        <f>ABW3*ABW5/1000</f>
        <v/>
      </c>
      <c r="ABX7" s="0">
        <f>ABX3*ABX5/1000</f>
        <v/>
      </c>
      <c r="ABY7" s="0">
        <f>ABY3*ABY5/1000</f>
        <v/>
      </c>
      <c r="ABZ7" s="0">
        <f>ABZ3*ABZ5/1000</f>
        <v/>
      </c>
      <c r="ACA7" s="0">
        <f>ACA3*ACA5/1000</f>
        <v/>
      </c>
      <c r="ACB7" s="0">
        <f>ACB3*ACB5/1000</f>
        <v/>
      </c>
      <c r="ACC7" s="0">
        <f>ACC3*ACC5/1000</f>
        <v/>
      </c>
      <c r="ACD7" s="0">
        <f>ACD3*ACD5/1000</f>
        <v/>
      </c>
      <c r="ACE7" s="0">
        <f>ACE3*ACE5/1000</f>
        <v/>
      </c>
      <c r="ACF7" s="0">
        <f>ACF3*ACF5/1000</f>
        <v/>
      </c>
      <c r="ACG7" s="0">
        <f>ACG3*ACG5/1000</f>
        <v/>
      </c>
      <c r="ACH7" s="0">
        <f>ACH3*ACH5/1000</f>
        <v/>
      </c>
      <c r="ACI7" s="0">
        <f>ACI3*ACI5/1000</f>
        <v/>
      </c>
      <c r="ACJ7" s="0">
        <f>ACJ3*ACJ5/1000</f>
        <v/>
      </c>
      <c r="ACK7" s="0">
        <f>ACK3*ACK5/1000</f>
        <v/>
      </c>
      <c r="ACL7" s="0">
        <f>ACL3*ACL5/1000</f>
        <v/>
      </c>
      <c r="ACM7" s="0">
        <f>ACM3*ACM5/1000</f>
        <v/>
      </c>
      <c r="ACN7" s="0">
        <f>ACN3*ACN5/1000</f>
        <v/>
      </c>
      <c r="ACO7" s="0">
        <f>ACO3*ACO5/1000</f>
        <v/>
      </c>
      <c r="ACP7" s="0">
        <f>ACP3*ACP5/1000</f>
        <v/>
      </c>
      <c r="ACQ7" s="0">
        <f>ACQ3*ACQ5/1000</f>
        <v/>
      </c>
      <c r="ACR7" s="0">
        <f>ACR3*ACR5/1000</f>
        <v/>
      </c>
      <c r="ACS7" s="0">
        <f>ACS3*ACS5/1000</f>
        <v/>
      </c>
      <c r="ACT7" s="0">
        <f>ACT3*ACT5/1000</f>
        <v/>
      </c>
      <c r="ACU7" s="0">
        <f>ACU3*ACU5/1000</f>
        <v/>
      </c>
      <c r="ACV7" s="0">
        <f>ACV3*ACV5/1000</f>
        <v/>
      </c>
      <c r="ACW7" s="0">
        <f>ACW3*ACW5/1000</f>
        <v/>
      </c>
      <c r="ACX7" s="0">
        <f>ACX3*ACX5/1000</f>
        <v/>
      </c>
      <c r="ACY7" s="0">
        <f>ACY3*ACY5/1000</f>
        <v/>
      </c>
      <c r="ACZ7" s="0">
        <f>ACZ3*ACZ5/1000</f>
        <v/>
      </c>
      <c r="ADA7" s="0">
        <f>ADA3*ADA5/1000</f>
        <v/>
      </c>
      <c r="ADB7" s="0">
        <f>ADB3*ADB5/1000</f>
        <v/>
      </c>
      <c r="ADC7" s="0">
        <f>ADC3*ADC5/1000</f>
        <v/>
      </c>
      <c r="ADD7" s="0">
        <f>ADD3*ADD5/1000</f>
        <v/>
      </c>
      <c r="ADE7" s="0">
        <f>ADE3*ADE5/1000</f>
        <v/>
      </c>
      <c r="ADF7" s="0">
        <f>ADF3*ADF5/1000</f>
        <v/>
      </c>
      <c r="ADG7" s="0">
        <f>ADG3*ADG5/1000</f>
        <v/>
      </c>
      <c r="ADH7" s="0">
        <f>ADH3*ADH5/1000</f>
        <v/>
      </c>
      <c r="ADI7" s="0">
        <f>ADI3*ADI5/1000</f>
        <v/>
      </c>
      <c r="ADJ7" s="0">
        <f>ADJ3*ADJ5/1000</f>
        <v/>
      </c>
      <c r="ADK7" s="0">
        <f>ADK3*ADK5/1000</f>
        <v/>
      </c>
      <c r="ADL7" s="0">
        <f>ADL3*ADL5/1000</f>
        <v/>
      </c>
      <c r="ADM7" s="0">
        <f>ADM3*ADM5/1000</f>
        <v/>
      </c>
      <c r="ADN7" s="0">
        <f>ADN3*ADN5/1000</f>
        <v/>
      </c>
      <c r="ADO7" s="0">
        <f>ADO3*ADO5/1000</f>
        <v/>
      </c>
      <c r="ADP7" s="0">
        <f>ADP3*ADP5/1000</f>
        <v/>
      </c>
      <c r="ADQ7" s="0">
        <f>ADQ3*ADQ5/1000</f>
        <v/>
      </c>
      <c r="ADR7" s="0">
        <f>ADR3*ADR5/1000</f>
        <v/>
      </c>
      <c r="ADS7" s="0">
        <f>ADS3*ADS5/1000</f>
        <v/>
      </c>
      <c r="ADT7" s="0">
        <f>ADT3*ADT5/1000</f>
        <v/>
      </c>
      <c r="ADU7" s="0">
        <f>ADU3*ADU5/1000</f>
        <v/>
      </c>
      <c r="ADV7" s="0">
        <f>ADV3*ADV5/1000</f>
        <v/>
      </c>
      <c r="ADW7" s="0">
        <f>ADW3*ADW5/1000</f>
        <v/>
      </c>
      <c r="ADX7" s="0">
        <f>ADX3*ADX5/1000</f>
        <v/>
      </c>
      <c r="ADY7" s="0">
        <f>ADY3*ADY5/1000</f>
        <v/>
      </c>
      <c r="ADZ7" s="0">
        <f>ADZ3*ADZ5/1000</f>
        <v/>
      </c>
      <c r="AEA7" s="0">
        <f>AEA3*AEA5/1000</f>
        <v/>
      </c>
      <c r="AEB7" s="0">
        <f>AEB3*AEB5/1000</f>
        <v/>
      </c>
      <c r="AEC7" s="0">
        <f>AEC3*AEC5/1000</f>
        <v/>
      </c>
      <c r="AED7" s="0">
        <f>AED3*AED5/1000</f>
        <v/>
      </c>
      <c r="AEE7" s="0">
        <f>AEE3*AEE5/1000</f>
        <v/>
      </c>
      <c r="AEF7" s="0">
        <f>AEF3*AEF5/1000</f>
        <v/>
      </c>
      <c r="AEG7" s="0">
        <f>AEG3*AEG5/1000</f>
        <v/>
      </c>
      <c r="AEH7" s="0">
        <f>AEH3*AEH5/1000</f>
        <v/>
      </c>
      <c r="AEI7" s="0">
        <f>AEI3*AEI5/1000</f>
        <v/>
      </c>
      <c r="AEJ7" s="0">
        <f>AEJ3*AEJ5/1000</f>
        <v/>
      </c>
      <c r="AEK7" s="0">
        <f>AEK3*AEK5/1000</f>
        <v/>
      </c>
      <c r="AEL7" s="0">
        <f>AEL3*AEL5/1000</f>
        <v/>
      </c>
      <c r="AEM7" s="0">
        <f>AEM3*AEM5/1000</f>
        <v/>
      </c>
      <c r="AEN7" s="0">
        <f>AEN3*AEN5/1000</f>
        <v/>
      </c>
      <c r="AEO7" s="0">
        <f>AEO3*AEO5/1000</f>
        <v/>
      </c>
      <c r="AEP7" s="0">
        <f>AEP3*AEP5/1000</f>
        <v/>
      </c>
      <c r="AEQ7" s="0">
        <f>AEQ3*AEQ5/1000</f>
        <v/>
      </c>
      <c r="AER7" s="0">
        <f>AER3*AER5/1000</f>
        <v/>
      </c>
      <c r="AES7" s="0">
        <f>AES3*AES5/1000</f>
        <v/>
      </c>
      <c r="AET7" s="0">
        <f>AET3*AET5/1000</f>
        <v/>
      </c>
      <c r="AEU7" s="0">
        <f>AEU3*AEU5/1000</f>
        <v/>
      </c>
      <c r="AEV7" s="0">
        <f>AEV3*AEV5/1000</f>
        <v/>
      </c>
      <c r="AEW7" s="0">
        <f>AEW3*AEW5/1000</f>
        <v/>
      </c>
      <c r="AEX7" s="0">
        <f>AEX3*AEX5/1000</f>
        <v/>
      </c>
      <c r="AEY7" s="0">
        <f>AEY3*AEY5/1000</f>
        <v/>
      </c>
      <c r="AEZ7" s="0">
        <f>AEZ3*AEZ5/1000</f>
        <v/>
      </c>
      <c r="AFA7" s="0">
        <f>AFA3*AFA5/1000</f>
        <v/>
      </c>
      <c r="AFB7" s="0">
        <f>AFB3*AFB5/1000</f>
        <v/>
      </c>
      <c r="AFC7" s="0">
        <f>AFC3*AFC5/1000</f>
        <v/>
      </c>
      <c r="AFD7" s="0">
        <f>AFD3*AFD5/1000</f>
        <v/>
      </c>
      <c r="AFE7" s="0">
        <f>AFE3*AFE5/1000</f>
        <v/>
      </c>
      <c r="AFF7" s="0">
        <f>AFF3*AFF5/1000</f>
        <v/>
      </c>
      <c r="AFG7" s="0">
        <f>AFG3*AFG5/1000</f>
        <v/>
      </c>
      <c r="AFH7" s="0">
        <f>AFH3*AFH5/1000</f>
        <v/>
      </c>
      <c r="AFI7" s="0">
        <f>AFI3*AFI5/1000</f>
        <v/>
      </c>
      <c r="AFJ7" s="0">
        <f>AFJ3*AFJ5/1000</f>
        <v/>
      </c>
      <c r="AFK7" s="0">
        <f>AFK3*AFK5/1000</f>
        <v/>
      </c>
      <c r="AFL7" s="0">
        <f>AFL3*AFL5/1000</f>
        <v/>
      </c>
      <c r="AFM7" s="0">
        <f>AFM3*AFM5/1000</f>
        <v/>
      </c>
      <c r="AFN7" s="0">
        <f>AFN3*AFN5/1000</f>
        <v/>
      </c>
      <c r="AFO7" s="0">
        <f>AFO3*AFO5/1000</f>
        <v/>
      </c>
      <c r="AFP7" s="0">
        <f>AFP3*AFP5/1000</f>
        <v/>
      </c>
      <c r="AFQ7" s="0">
        <f>AFQ3*AFQ5/1000</f>
        <v/>
      </c>
      <c r="AFR7" s="0">
        <f>AFR3*AFR5/1000</f>
        <v/>
      </c>
      <c r="AFS7" s="0">
        <f>AFS3*AFS5/1000</f>
        <v/>
      </c>
      <c r="AFT7" s="0">
        <f>AFT3*AFT5/1000</f>
        <v/>
      </c>
      <c r="AFU7" s="0">
        <f>AFU3*AFU5/1000</f>
        <v/>
      </c>
      <c r="AFV7" s="0">
        <f>AFV3*AFV5/1000</f>
        <v/>
      </c>
      <c r="AFW7" s="0">
        <f>AFW3*AFW5/1000</f>
        <v/>
      </c>
      <c r="AFX7" s="0">
        <f>AFX3*AFX5/1000</f>
        <v/>
      </c>
      <c r="AFY7" s="0">
        <f>AFY3*AFY5/1000</f>
        <v/>
      </c>
      <c r="AFZ7" s="0">
        <f>AFZ3*AFZ5/1000</f>
        <v/>
      </c>
      <c r="AGA7" s="0">
        <f>AGA3*AGA5/1000</f>
        <v/>
      </c>
      <c r="AGB7" s="0">
        <f>AGB3*AGB5/1000</f>
        <v/>
      </c>
      <c r="AGC7" s="0">
        <f>AGC3*AGC5/1000</f>
        <v/>
      </c>
      <c r="AGD7" s="0">
        <f>AGD3*AGD5/1000</f>
        <v/>
      </c>
      <c r="AGE7" s="0">
        <f>AGE3*AGE5/1000</f>
        <v/>
      </c>
      <c r="AGF7" s="0">
        <f>AGF3*AGF5/1000</f>
        <v/>
      </c>
      <c r="AGG7" s="0">
        <f>AGG3*AGG5/1000</f>
        <v/>
      </c>
      <c r="AGH7" s="0">
        <f>AGH3*AGH5/1000</f>
        <v/>
      </c>
      <c r="AGI7" s="0">
        <f>AGI3*AGI5/1000</f>
        <v/>
      </c>
      <c r="AGJ7" s="0">
        <f>AGJ3*AGJ5/1000</f>
        <v/>
      </c>
      <c r="AGK7" s="0">
        <f>AGK3*AGK5/1000</f>
        <v/>
      </c>
      <c r="AGL7" s="0">
        <f>AGL3*AGL5/1000</f>
        <v/>
      </c>
      <c r="AGM7" s="0">
        <f>AGM3*AGM5/1000</f>
        <v/>
      </c>
      <c r="AGN7" s="0">
        <f>AGN3*AGN5/1000</f>
        <v/>
      </c>
      <c r="AGO7" s="0">
        <f>AGO3*AGO5/1000</f>
        <v/>
      </c>
      <c r="AGP7" s="0">
        <f>AGP3*AGP5/1000</f>
        <v/>
      </c>
      <c r="AGQ7" s="0">
        <f>AGQ3*AGQ5/1000</f>
        <v/>
      </c>
      <c r="AGR7" s="0">
        <f>AGR3*AGR5/1000</f>
        <v/>
      </c>
      <c r="AGS7" s="0">
        <f>AGS3*AGS5/1000</f>
        <v/>
      </c>
      <c r="AGT7" s="0">
        <f>AGT3*AGT5/1000</f>
        <v/>
      </c>
      <c r="AGU7" s="0">
        <f>AGU3*AGU5/1000</f>
        <v/>
      </c>
      <c r="AGV7" s="0">
        <f>AGV3*AGV5/1000</f>
        <v/>
      </c>
      <c r="AGW7" s="0">
        <f>AGW3*AGW5/1000</f>
        <v/>
      </c>
      <c r="AGX7" s="0">
        <f>AGX3*AGX5/1000</f>
        <v/>
      </c>
      <c r="AGY7" s="0">
        <f>AGY3*AGY5/1000</f>
        <v/>
      </c>
      <c r="AGZ7" s="0">
        <f>AGZ3*AGZ5/1000</f>
        <v/>
      </c>
      <c r="AHA7" s="0">
        <f>AHA3*AHA5/1000</f>
        <v/>
      </c>
      <c r="AHB7" s="0">
        <f>AHB3*AHB5/1000</f>
        <v/>
      </c>
      <c r="AHC7" s="0">
        <f>AHC3*AHC5/1000</f>
        <v/>
      </c>
      <c r="AHD7" s="0">
        <f>AHD3*AHD5/1000</f>
        <v/>
      </c>
      <c r="AHE7" s="0">
        <f>AHE3*AHE5/1000</f>
        <v/>
      </c>
      <c r="AHF7" s="0">
        <f>AHF3*AHF5/1000</f>
        <v/>
      </c>
      <c r="AHG7" s="0">
        <f>AHG3*AHG5/1000</f>
        <v/>
      </c>
      <c r="AHH7" s="0">
        <f>AHH3*AHH5/1000</f>
        <v/>
      </c>
      <c r="AHI7" s="0">
        <f>AHI3*AHI5/1000</f>
        <v/>
      </c>
      <c r="AHJ7" s="0">
        <f>AHJ3*AHJ5/1000</f>
        <v/>
      </c>
      <c r="AHK7" s="0">
        <f>AHK3*AHK5/1000</f>
        <v/>
      </c>
      <c r="AHL7" s="0">
        <f>AHL3*AHL5/1000</f>
        <v/>
      </c>
      <c r="AHM7" s="0">
        <f>AHM3*AHM5/1000</f>
        <v/>
      </c>
      <c r="AHN7" s="0">
        <f>AHN3*AHN5/1000</f>
        <v/>
      </c>
      <c r="AHO7" s="0">
        <f>AHO3*AHO5/1000</f>
        <v/>
      </c>
      <c r="AHP7" s="0">
        <f>AHP3*AHP5/1000</f>
        <v/>
      </c>
      <c r="AHQ7" s="0">
        <f>AHQ3*AHQ5/1000</f>
        <v/>
      </c>
      <c r="AHR7" s="0">
        <f>AHR3*AHR5/1000</f>
        <v/>
      </c>
      <c r="AHS7" s="0">
        <f>AHS3*AHS5/1000</f>
        <v/>
      </c>
      <c r="AHT7" s="0">
        <f>AHT3*AHT5/1000</f>
        <v/>
      </c>
      <c r="AHU7" s="0">
        <f>AHU3*AHU5/1000</f>
        <v/>
      </c>
      <c r="AHV7" s="0">
        <f>AHV3*AHV5/1000</f>
        <v/>
      </c>
      <c r="AHW7" s="0">
        <f>AHW3*AHW5/1000</f>
        <v/>
      </c>
      <c r="AHX7" s="0">
        <f>AHX3*AHX5/1000</f>
        <v/>
      </c>
      <c r="AHY7" s="0">
        <f>AHY3*AHY5/1000</f>
        <v/>
      </c>
      <c r="AHZ7" s="0">
        <f>AHZ3*AHZ5/1000</f>
        <v/>
      </c>
      <c r="AIA7" s="0">
        <f>AIA3*AIA5/1000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A7"/>
  <sheetViews>
    <sheetView workbookViewId="0">
      <selection activeCell="E16" sqref="E16"/>
    </sheetView>
  </sheetViews>
  <sheetFormatPr baseColWidth="8" defaultRowHeight="16.5"/>
  <cols>
    <col width="17.875" customWidth="1" style="2" min="1" max="1"/>
    <col width="11" customWidth="1" style="2" min="2" max="2"/>
    <col width="11.125" customWidth="1" style="2" min="911" max="911"/>
  </cols>
  <sheetData>
    <row r="1">
      <c r="A1" s="0" t="inlineStr">
        <is>
          <t>날짜</t>
        </is>
      </c>
      <c r="B1" s="1" t="n">
        <v>45658</v>
      </c>
      <c r="C1" s="1" t="n">
        <v>45659</v>
      </c>
      <c r="D1" s="1" t="n">
        <v>45660</v>
      </c>
      <c r="E1" s="1" t="n">
        <v>45661</v>
      </c>
      <c r="F1" s="1" t="n">
        <v>45662</v>
      </c>
      <c r="G1" s="1" t="n">
        <v>45663</v>
      </c>
      <c r="H1" s="1" t="n">
        <v>45664</v>
      </c>
      <c r="I1" s="1" t="n">
        <v>45665</v>
      </c>
      <c r="J1" s="1" t="n">
        <v>45666</v>
      </c>
      <c r="K1" s="1" t="n">
        <v>45667</v>
      </c>
      <c r="L1" s="1" t="n">
        <v>45668</v>
      </c>
      <c r="M1" s="1" t="n">
        <v>45669</v>
      </c>
      <c r="N1" s="1" t="n">
        <v>45670</v>
      </c>
      <c r="O1" s="1" t="n">
        <v>45671</v>
      </c>
      <c r="P1" s="1" t="n">
        <v>45672</v>
      </c>
      <c r="Q1" s="1" t="n">
        <v>45673</v>
      </c>
      <c r="R1" s="1" t="n">
        <v>45674</v>
      </c>
      <c r="S1" s="1" t="n">
        <v>45675</v>
      </c>
      <c r="T1" s="1" t="n">
        <v>45676</v>
      </c>
      <c r="U1" s="1" t="n">
        <v>45677</v>
      </c>
      <c r="V1" s="1" t="n">
        <v>45678</v>
      </c>
      <c r="W1" s="1" t="n">
        <v>45679</v>
      </c>
      <c r="X1" s="1" t="n">
        <v>45680</v>
      </c>
      <c r="Y1" s="1" t="n">
        <v>45681</v>
      </c>
      <c r="Z1" s="1" t="n">
        <v>45682</v>
      </c>
      <c r="AA1" s="1" t="n">
        <v>45683</v>
      </c>
      <c r="AB1" s="1" t="n">
        <v>45684</v>
      </c>
      <c r="AC1" s="1" t="n">
        <v>45685</v>
      </c>
      <c r="AD1" s="1" t="n">
        <v>45686</v>
      </c>
      <c r="AE1" s="1" t="n">
        <v>45687</v>
      </c>
      <c r="AF1" s="1" t="n">
        <v>45688</v>
      </c>
      <c r="AG1" s="1" t="n">
        <v>45689</v>
      </c>
      <c r="AH1" s="1" t="n">
        <v>45690</v>
      </c>
      <c r="AI1" s="1" t="n">
        <v>45691</v>
      </c>
      <c r="AJ1" s="1" t="n">
        <v>45692</v>
      </c>
      <c r="AK1" s="1" t="n">
        <v>45693</v>
      </c>
      <c r="AL1" s="1" t="n">
        <v>45694</v>
      </c>
      <c r="AM1" s="1" t="n">
        <v>45695</v>
      </c>
      <c r="AN1" s="1" t="n">
        <v>45696</v>
      </c>
      <c r="AO1" s="1" t="n">
        <v>45697</v>
      </c>
      <c r="AP1" s="1" t="n">
        <v>45698</v>
      </c>
      <c r="AQ1" s="1" t="n">
        <v>45699</v>
      </c>
      <c r="AR1" s="1" t="n">
        <v>45700</v>
      </c>
      <c r="AS1" s="1" t="n">
        <v>45701</v>
      </c>
      <c r="AT1" s="1" t="n">
        <v>45702</v>
      </c>
      <c r="AU1" s="1" t="n">
        <v>45703</v>
      </c>
      <c r="AV1" s="1" t="n">
        <v>45704</v>
      </c>
      <c r="AW1" s="1" t="n">
        <v>45705</v>
      </c>
      <c r="AX1" s="1" t="n">
        <v>45706</v>
      </c>
      <c r="AY1" s="1" t="n">
        <v>45707</v>
      </c>
      <c r="AZ1" s="1" t="n">
        <v>45708</v>
      </c>
      <c r="BA1" s="1" t="n">
        <v>45709</v>
      </c>
      <c r="BB1" s="1" t="n">
        <v>45710</v>
      </c>
      <c r="BC1" s="1" t="n">
        <v>45711</v>
      </c>
      <c r="BD1" s="1" t="n">
        <v>45712</v>
      </c>
      <c r="BE1" s="1" t="n">
        <v>45713</v>
      </c>
      <c r="BF1" s="1" t="n">
        <v>45714</v>
      </c>
      <c r="BG1" s="1" t="n">
        <v>45715</v>
      </c>
      <c r="BH1" s="1" t="n">
        <v>45716</v>
      </c>
      <c r="BI1" s="1" t="n">
        <v>45717</v>
      </c>
      <c r="BJ1" s="1" t="n">
        <v>45718</v>
      </c>
      <c r="BK1" s="1" t="n">
        <v>45719</v>
      </c>
      <c r="BL1" s="1" t="n">
        <v>45720</v>
      </c>
      <c r="BM1" s="1" t="n">
        <v>45721</v>
      </c>
      <c r="BN1" s="1" t="n">
        <v>45722</v>
      </c>
      <c r="BO1" s="1" t="n">
        <v>45723</v>
      </c>
      <c r="BP1" s="1" t="n">
        <v>45724</v>
      </c>
      <c r="BQ1" s="1" t="n">
        <v>45725</v>
      </c>
      <c r="BR1" s="1" t="n">
        <v>45726</v>
      </c>
      <c r="BS1" s="1" t="n">
        <v>45727</v>
      </c>
      <c r="BT1" s="1" t="n">
        <v>45728</v>
      </c>
      <c r="BU1" s="1" t="n">
        <v>45729</v>
      </c>
      <c r="BV1" s="1" t="n">
        <v>45730</v>
      </c>
      <c r="BW1" s="1" t="n">
        <v>45731</v>
      </c>
      <c r="BX1" s="1" t="n">
        <v>45732</v>
      </c>
      <c r="BY1" s="1" t="n">
        <v>45733</v>
      </c>
      <c r="BZ1" s="1" t="n">
        <v>45734</v>
      </c>
      <c r="CA1" s="1" t="n">
        <v>45735</v>
      </c>
      <c r="CB1" s="1" t="n">
        <v>45736</v>
      </c>
      <c r="CC1" s="1" t="n">
        <v>45737</v>
      </c>
      <c r="CD1" s="1" t="n">
        <v>45738</v>
      </c>
      <c r="CE1" s="1" t="n">
        <v>45739</v>
      </c>
      <c r="CF1" s="1" t="n">
        <v>45740</v>
      </c>
      <c r="CG1" s="1" t="n">
        <v>45741</v>
      </c>
      <c r="CH1" s="1" t="n">
        <v>45742</v>
      </c>
      <c r="CI1" s="1" t="n">
        <v>45743</v>
      </c>
      <c r="CJ1" s="1" t="n">
        <v>45744</v>
      </c>
      <c r="CK1" s="1" t="n">
        <v>45745</v>
      </c>
      <c r="CL1" s="1" t="n">
        <v>45746</v>
      </c>
      <c r="CM1" s="1" t="n">
        <v>45747</v>
      </c>
      <c r="CN1" s="1" t="n">
        <v>45748</v>
      </c>
      <c r="CO1" s="1" t="n">
        <v>45749</v>
      </c>
      <c r="CP1" s="1" t="n">
        <v>45750</v>
      </c>
      <c r="CQ1" s="1" t="n">
        <v>45751</v>
      </c>
      <c r="CR1" s="1" t="n">
        <v>45752</v>
      </c>
      <c r="CS1" s="1" t="n">
        <v>45753</v>
      </c>
      <c r="CT1" s="1" t="n">
        <v>45754</v>
      </c>
      <c r="CU1" s="1" t="n">
        <v>45755</v>
      </c>
      <c r="CV1" s="1" t="n">
        <v>45756</v>
      </c>
      <c r="CW1" s="1" t="n">
        <v>45757</v>
      </c>
      <c r="CX1" s="1" t="n">
        <v>45758</v>
      </c>
      <c r="CY1" s="1" t="n">
        <v>45759</v>
      </c>
      <c r="CZ1" s="1" t="n">
        <v>45760</v>
      </c>
      <c r="DA1" s="1" t="n">
        <v>45761</v>
      </c>
      <c r="DB1" s="1" t="n">
        <v>45762</v>
      </c>
      <c r="DC1" s="1" t="n">
        <v>45763</v>
      </c>
      <c r="DD1" s="1" t="n">
        <v>45764</v>
      </c>
      <c r="DE1" s="1" t="n">
        <v>45765</v>
      </c>
      <c r="DF1" s="1" t="n">
        <v>45766</v>
      </c>
      <c r="DG1" s="1" t="n">
        <v>45767</v>
      </c>
      <c r="DH1" s="1" t="n">
        <v>45768</v>
      </c>
      <c r="DI1" s="1" t="n">
        <v>45769</v>
      </c>
      <c r="DJ1" s="1" t="n">
        <v>45770</v>
      </c>
      <c r="DK1" s="1" t="n">
        <v>45771</v>
      </c>
      <c r="DL1" s="1" t="n">
        <v>45772</v>
      </c>
      <c r="DM1" s="1" t="n">
        <v>45773</v>
      </c>
      <c r="DN1" s="1" t="n">
        <v>45774</v>
      </c>
      <c r="DO1" s="1" t="n">
        <v>45775</v>
      </c>
      <c r="DP1" s="1" t="n">
        <v>45776</v>
      </c>
      <c r="DQ1" s="1" t="n">
        <v>45777</v>
      </c>
      <c r="DR1" s="1" t="n">
        <v>45778</v>
      </c>
      <c r="DS1" s="1" t="n">
        <v>45779</v>
      </c>
      <c r="DT1" s="1" t="n">
        <v>45780</v>
      </c>
      <c r="DU1" s="1" t="n">
        <v>45781</v>
      </c>
      <c r="DV1" s="1" t="n">
        <v>45782</v>
      </c>
      <c r="DW1" s="1" t="n">
        <v>45783</v>
      </c>
      <c r="DX1" s="1" t="n">
        <v>45784</v>
      </c>
      <c r="DY1" s="1" t="n">
        <v>45785</v>
      </c>
      <c r="DZ1" s="1" t="n">
        <v>45786</v>
      </c>
      <c r="EA1" s="1" t="n">
        <v>45787</v>
      </c>
      <c r="EB1" s="1" t="n">
        <v>45788</v>
      </c>
      <c r="EC1" s="1" t="n">
        <v>45789</v>
      </c>
      <c r="ED1" s="1" t="n">
        <v>45790</v>
      </c>
      <c r="EE1" s="1" t="n">
        <v>45791</v>
      </c>
      <c r="EF1" s="1" t="n">
        <v>45792</v>
      </c>
      <c r="EG1" s="1" t="n">
        <v>45793</v>
      </c>
      <c r="EH1" s="1" t="n">
        <v>45794</v>
      </c>
      <c r="EI1" s="1" t="n">
        <v>45795</v>
      </c>
      <c r="EJ1" s="1" t="n">
        <v>45796</v>
      </c>
      <c r="EK1" s="1" t="n">
        <v>45797</v>
      </c>
      <c r="EL1" s="1" t="n">
        <v>45798</v>
      </c>
      <c r="EM1" s="1" t="n">
        <v>45799</v>
      </c>
      <c r="EN1" s="1" t="n">
        <v>45800</v>
      </c>
      <c r="EO1" s="1" t="n">
        <v>45801</v>
      </c>
      <c r="EP1" s="1" t="n">
        <v>45802</v>
      </c>
      <c r="EQ1" s="1" t="n">
        <v>45803</v>
      </c>
      <c r="ER1" s="1" t="n">
        <v>45804</v>
      </c>
      <c r="ES1" s="1" t="n">
        <v>45805</v>
      </c>
      <c r="ET1" s="1" t="n">
        <v>45806</v>
      </c>
      <c r="EU1" s="1" t="n">
        <v>45807</v>
      </c>
      <c r="EV1" s="1" t="n">
        <v>45808</v>
      </c>
      <c r="EW1" s="1" t="n">
        <v>45809</v>
      </c>
      <c r="EX1" s="1" t="n">
        <v>45810</v>
      </c>
      <c r="EY1" s="1" t="n">
        <v>45811</v>
      </c>
      <c r="EZ1" s="1" t="n">
        <v>45812</v>
      </c>
      <c r="FA1" s="1" t="n">
        <v>45813</v>
      </c>
      <c r="FB1" s="1" t="n">
        <v>45814</v>
      </c>
      <c r="FC1" s="1" t="n">
        <v>45815</v>
      </c>
      <c r="FD1" s="1" t="n">
        <v>45816</v>
      </c>
      <c r="FE1" s="1" t="n">
        <v>45817</v>
      </c>
      <c r="FF1" s="1" t="n">
        <v>45818</v>
      </c>
      <c r="FG1" s="1" t="n">
        <v>45819</v>
      </c>
      <c r="FH1" s="1" t="n">
        <v>45820</v>
      </c>
      <c r="FI1" s="1" t="n">
        <v>45821</v>
      </c>
      <c r="FJ1" s="1" t="n">
        <v>45822</v>
      </c>
      <c r="FK1" s="1" t="n">
        <v>45823</v>
      </c>
      <c r="FL1" s="1" t="n">
        <v>45824</v>
      </c>
      <c r="FM1" s="1" t="n">
        <v>45825</v>
      </c>
      <c r="FN1" s="1" t="n">
        <v>45826</v>
      </c>
      <c r="FO1" s="1" t="n">
        <v>45827</v>
      </c>
      <c r="FP1" s="1" t="n">
        <v>45828</v>
      </c>
      <c r="FQ1" s="1" t="n">
        <v>45829</v>
      </c>
      <c r="FR1" s="1" t="n">
        <v>45830</v>
      </c>
      <c r="FS1" s="1" t="n">
        <v>45831</v>
      </c>
      <c r="FT1" s="1" t="n">
        <v>45832</v>
      </c>
      <c r="FU1" s="1" t="n">
        <v>45833</v>
      </c>
      <c r="FV1" s="1" t="n">
        <v>45834</v>
      </c>
      <c r="FW1" s="1" t="n">
        <v>45835</v>
      </c>
      <c r="FX1" s="1" t="n">
        <v>45836</v>
      </c>
      <c r="FY1" s="1" t="n">
        <v>45837</v>
      </c>
      <c r="FZ1" s="1" t="n">
        <v>45838</v>
      </c>
      <c r="GA1" s="1" t="n">
        <v>45839</v>
      </c>
      <c r="GB1" s="1" t="n">
        <v>45840</v>
      </c>
      <c r="GC1" s="1" t="n">
        <v>45841</v>
      </c>
      <c r="GD1" s="1" t="n">
        <v>45842</v>
      </c>
      <c r="GE1" s="1" t="n">
        <v>45843</v>
      </c>
      <c r="GF1" s="1" t="n">
        <v>45844</v>
      </c>
      <c r="GG1" s="1" t="n">
        <v>45845</v>
      </c>
      <c r="GH1" s="1" t="n">
        <v>45846</v>
      </c>
      <c r="GI1" s="1" t="n">
        <v>45847</v>
      </c>
      <c r="GJ1" s="1" t="n">
        <v>45848</v>
      </c>
      <c r="GK1" s="1" t="n">
        <v>45849</v>
      </c>
      <c r="GL1" s="1" t="n">
        <v>45850</v>
      </c>
      <c r="GM1" s="1" t="n">
        <v>45851</v>
      </c>
      <c r="GN1" s="1" t="n">
        <v>45852</v>
      </c>
      <c r="GO1" s="1" t="n">
        <v>45853</v>
      </c>
      <c r="GP1" s="1" t="n">
        <v>45854</v>
      </c>
      <c r="GQ1" s="1" t="n">
        <v>45855</v>
      </c>
      <c r="GR1" s="1" t="n">
        <v>45856</v>
      </c>
      <c r="GS1" s="1" t="n">
        <v>45857</v>
      </c>
      <c r="GT1" s="1" t="n">
        <v>45858</v>
      </c>
      <c r="GU1" s="1" t="n">
        <v>45859</v>
      </c>
      <c r="GV1" s="1" t="n">
        <v>45860</v>
      </c>
      <c r="GW1" s="1" t="n">
        <v>45861</v>
      </c>
      <c r="GX1" s="1" t="n">
        <v>45862</v>
      </c>
      <c r="GY1" s="1" t="n">
        <v>45863</v>
      </c>
      <c r="GZ1" s="1" t="n">
        <v>45864</v>
      </c>
      <c r="HA1" s="1" t="n">
        <v>45865</v>
      </c>
      <c r="HB1" s="1" t="n">
        <v>45866</v>
      </c>
      <c r="HC1" s="1" t="n">
        <v>45867</v>
      </c>
      <c r="HD1" s="1" t="n">
        <v>45868</v>
      </c>
      <c r="HE1" s="1" t="n">
        <v>45869</v>
      </c>
      <c r="HF1" s="1" t="n">
        <v>45870</v>
      </c>
      <c r="HG1" s="1" t="n">
        <v>45871</v>
      </c>
      <c r="HH1" s="1" t="n">
        <v>45872</v>
      </c>
      <c r="HI1" s="1" t="n">
        <v>45873</v>
      </c>
      <c r="HJ1" s="1" t="n">
        <v>45874</v>
      </c>
      <c r="HK1" s="1" t="n">
        <v>45875</v>
      </c>
      <c r="HL1" s="1" t="n">
        <v>45876</v>
      </c>
      <c r="HM1" s="1" t="n">
        <v>45877</v>
      </c>
      <c r="HN1" s="1" t="n">
        <v>45878</v>
      </c>
      <c r="HO1" s="1" t="n">
        <v>45879</v>
      </c>
      <c r="HP1" s="1" t="n">
        <v>45880</v>
      </c>
      <c r="HQ1" s="1" t="n">
        <v>45881</v>
      </c>
      <c r="HR1" s="1" t="n">
        <v>45882</v>
      </c>
      <c r="HS1" s="1" t="n">
        <v>45883</v>
      </c>
      <c r="HT1" s="1" t="n">
        <v>45884</v>
      </c>
      <c r="HU1" s="1" t="n">
        <v>45885</v>
      </c>
      <c r="HV1" s="1" t="n">
        <v>45886</v>
      </c>
      <c r="HW1" s="1" t="n">
        <v>45887</v>
      </c>
      <c r="HX1" s="1" t="n">
        <v>45888</v>
      </c>
      <c r="HY1" s="1" t="n">
        <v>45889</v>
      </c>
      <c r="HZ1" s="1" t="n">
        <v>45890</v>
      </c>
      <c r="IA1" s="1" t="n">
        <v>45891</v>
      </c>
      <c r="IB1" s="1" t="n">
        <v>45892</v>
      </c>
      <c r="IC1" s="1" t="n">
        <v>45893</v>
      </c>
      <c r="ID1" s="1" t="n">
        <v>45894</v>
      </c>
      <c r="IE1" s="1" t="n">
        <v>45895</v>
      </c>
      <c r="IF1" s="1" t="n">
        <v>45896</v>
      </c>
      <c r="IG1" s="1" t="n">
        <v>45897</v>
      </c>
      <c r="IH1" s="1" t="n">
        <v>45898</v>
      </c>
      <c r="II1" s="1" t="n">
        <v>45899</v>
      </c>
      <c r="IJ1" s="1" t="n">
        <v>45900</v>
      </c>
      <c r="IK1" s="1" t="n">
        <v>45901</v>
      </c>
      <c r="IL1" s="1" t="n">
        <v>45902</v>
      </c>
      <c r="IM1" s="1" t="n">
        <v>45903</v>
      </c>
      <c r="IN1" s="1" t="n">
        <v>45904</v>
      </c>
      <c r="IO1" s="1" t="n">
        <v>45905</v>
      </c>
      <c r="IP1" s="1" t="n">
        <v>45906</v>
      </c>
      <c r="IQ1" s="1" t="n">
        <v>45907</v>
      </c>
      <c r="IR1" s="1" t="n">
        <v>45908</v>
      </c>
      <c r="IS1" s="1" t="n">
        <v>45909</v>
      </c>
      <c r="IT1" s="1" t="n">
        <v>45910</v>
      </c>
      <c r="IU1" s="1" t="n">
        <v>45911</v>
      </c>
      <c r="IV1" s="1" t="n">
        <v>45912</v>
      </c>
      <c r="IW1" s="1" t="n">
        <v>45913</v>
      </c>
      <c r="IX1" s="1" t="n">
        <v>45914</v>
      </c>
      <c r="IY1" s="1" t="n">
        <v>45915</v>
      </c>
      <c r="IZ1" s="1" t="n">
        <v>45916</v>
      </c>
      <c r="JA1" s="1" t="n">
        <v>45917</v>
      </c>
      <c r="JB1" s="1" t="n">
        <v>45918</v>
      </c>
      <c r="JC1" s="1" t="n">
        <v>45919</v>
      </c>
      <c r="JD1" s="1" t="n">
        <v>45920</v>
      </c>
      <c r="JE1" s="1" t="n">
        <v>45921</v>
      </c>
      <c r="JF1" s="1" t="n">
        <v>45922</v>
      </c>
      <c r="JG1" s="1" t="n">
        <v>45923</v>
      </c>
      <c r="JH1" s="1" t="n">
        <v>45924</v>
      </c>
      <c r="JI1" s="1" t="n">
        <v>45925</v>
      </c>
      <c r="JJ1" s="1" t="n">
        <v>45926</v>
      </c>
      <c r="JK1" s="1" t="n">
        <v>45927</v>
      </c>
      <c r="JL1" s="1" t="n">
        <v>45928</v>
      </c>
      <c r="JM1" s="1" t="n">
        <v>45929</v>
      </c>
      <c r="JN1" s="1" t="n">
        <v>45930</v>
      </c>
      <c r="JO1" s="1" t="n">
        <v>45931</v>
      </c>
      <c r="JP1" s="1" t="n">
        <v>45932</v>
      </c>
      <c r="JQ1" s="1" t="n">
        <v>45933</v>
      </c>
      <c r="JR1" s="1" t="n">
        <v>45934</v>
      </c>
      <c r="JS1" s="1" t="n">
        <v>45935</v>
      </c>
      <c r="JT1" s="1" t="n">
        <v>45936</v>
      </c>
      <c r="JU1" s="1" t="n">
        <v>45937</v>
      </c>
      <c r="JV1" s="1" t="n">
        <v>45938</v>
      </c>
      <c r="JW1" s="1" t="n">
        <v>45939</v>
      </c>
      <c r="JX1" s="1" t="n">
        <v>45940</v>
      </c>
      <c r="JY1" s="1" t="n">
        <v>45941</v>
      </c>
      <c r="JZ1" s="1" t="n">
        <v>45942</v>
      </c>
      <c r="KA1" s="1" t="n">
        <v>45943</v>
      </c>
      <c r="KB1" s="1" t="n">
        <v>45944</v>
      </c>
      <c r="KC1" s="1" t="n">
        <v>45945</v>
      </c>
      <c r="KD1" s="1" t="n">
        <v>45946</v>
      </c>
      <c r="KE1" s="1" t="n">
        <v>45947</v>
      </c>
      <c r="KF1" s="1" t="n">
        <v>45948</v>
      </c>
      <c r="KG1" s="1" t="n">
        <v>45949</v>
      </c>
      <c r="KH1" s="1" t="n">
        <v>45950</v>
      </c>
      <c r="KI1" s="1" t="n">
        <v>45951</v>
      </c>
      <c r="KJ1" s="1" t="n">
        <v>45952</v>
      </c>
      <c r="KK1" s="1" t="n">
        <v>45953</v>
      </c>
      <c r="KL1" s="1" t="n">
        <v>45954</v>
      </c>
      <c r="KM1" s="1" t="n">
        <v>45955</v>
      </c>
      <c r="KN1" s="1" t="n">
        <v>45956</v>
      </c>
      <c r="KO1" s="1" t="n">
        <v>45957</v>
      </c>
      <c r="KP1" s="1" t="n">
        <v>45958</v>
      </c>
      <c r="KQ1" s="1" t="n">
        <v>45959</v>
      </c>
      <c r="KR1" s="1" t="n">
        <v>45960</v>
      </c>
      <c r="KS1" s="1" t="n">
        <v>45961</v>
      </c>
      <c r="KT1" s="1" t="n">
        <v>45962</v>
      </c>
      <c r="KU1" s="1" t="n">
        <v>45963</v>
      </c>
      <c r="KV1" s="1" t="n">
        <v>45964</v>
      </c>
      <c r="KW1" s="1" t="n">
        <v>45965</v>
      </c>
      <c r="KX1" s="1" t="n">
        <v>45966</v>
      </c>
      <c r="KY1" s="1" t="n">
        <v>45967</v>
      </c>
      <c r="KZ1" s="1" t="n">
        <v>45968</v>
      </c>
      <c r="LA1" s="1" t="n">
        <v>45969</v>
      </c>
      <c r="LB1" s="1" t="n">
        <v>45970</v>
      </c>
      <c r="LC1" s="1" t="n">
        <v>45971</v>
      </c>
      <c r="LD1" s="1" t="n">
        <v>45972</v>
      </c>
      <c r="LE1" s="1" t="n">
        <v>45973</v>
      </c>
      <c r="LF1" s="1" t="n">
        <v>45974</v>
      </c>
      <c r="LG1" s="1" t="n">
        <v>45975</v>
      </c>
      <c r="LH1" s="1" t="n">
        <v>45976</v>
      </c>
      <c r="LI1" s="1" t="n">
        <v>45977</v>
      </c>
      <c r="LJ1" s="1" t="n">
        <v>45978</v>
      </c>
      <c r="LK1" s="1" t="n">
        <v>45979</v>
      </c>
      <c r="LL1" s="1" t="n">
        <v>45980</v>
      </c>
      <c r="LM1" s="1" t="n">
        <v>45981</v>
      </c>
      <c r="LN1" s="1" t="n">
        <v>45982</v>
      </c>
      <c r="LO1" s="1" t="n">
        <v>45983</v>
      </c>
      <c r="LP1" s="1" t="n">
        <v>45984</v>
      </c>
      <c r="LQ1" s="1" t="n">
        <v>45985</v>
      </c>
      <c r="LR1" s="1" t="n">
        <v>45986</v>
      </c>
      <c r="LS1" s="1" t="n">
        <v>45987</v>
      </c>
      <c r="LT1" s="1" t="n">
        <v>45988</v>
      </c>
      <c r="LU1" s="1" t="n">
        <v>45989</v>
      </c>
      <c r="LV1" s="1" t="n">
        <v>45990</v>
      </c>
      <c r="LW1" s="1" t="n">
        <v>45991</v>
      </c>
      <c r="LX1" s="1" t="n">
        <v>45992</v>
      </c>
      <c r="LY1" s="1" t="n">
        <v>45993</v>
      </c>
      <c r="LZ1" s="1" t="n">
        <v>45994</v>
      </c>
      <c r="MA1" s="1" t="n">
        <v>45995</v>
      </c>
      <c r="MB1" s="1" t="n">
        <v>45996</v>
      </c>
      <c r="MC1" s="1" t="n">
        <v>45997</v>
      </c>
      <c r="MD1" s="1" t="n">
        <v>45998</v>
      </c>
      <c r="ME1" s="1" t="n">
        <v>45999</v>
      </c>
      <c r="MF1" s="1" t="n">
        <v>46000</v>
      </c>
      <c r="MG1" s="1" t="n">
        <v>46001</v>
      </c>
      <c r="MH1" s="1" t="n">
        <v>46002</v>
      </c>
      <c r="MI1" s="1" t="n">
        <v>46003</v>
      </c>
      <c r="MJ1" s="1" t="n">
        <v>46004</v>
      </c>
      <c r="MK1" s="1" t="n">
        <v>46005</v>
      </c>
      <c r="ML1" s="1" t="n">
        <v>46006</v>
      </c>
      <c r="MM1" s="1" t="n">
        <v>46007</v>
      </c>
      <c r="MN1" s="1" t="n">
        <v>46008</v>
      </c>
      <c r="MO1" s="1" t="n">
        <v>46009</v>
      </c>
      <c r="MP1" s="1" t="n">
        <v>46010</v>
      </c>
      <c r="MQ1" s="1" t="n">
        <v>46011</v>
      </c>
      <c r="MR1" s="1" t="n">
        <v>46012</v>
      </c>
      <c r="MS1" s="1" t="n">
        <v>46013</v>
      </c>
      <c r="MT1" s="1" t="n">
        <v>46014</v>
      </c>
      <c r="MU1" s="1" t="n">
        <v>46015</v>
      </c>
      <c r="MV1" s="1" t="n">
        <v>46016</v>
      </c>
      <c r="MW1" s="1" t="n">
        <v>46017</v>
      </c>
      <c r="MX1" s="1" t="n">
        <v>46018</v>
      </c>
      <c r="MY1" s="1" t="n">
        <v>46019</v>
      </c>
      <c r="MZ1" s="1" t="n">
        <v>46020</v>
      </c>
      <c r="NA1" s="1" t="n">
        <v>46021</v>
      </c>
      <c r="NB1" s="1" t="n">
        <v>46022</v>
      </c>
      <c r="NC1" s="1" t="n">
        <v>46023</v>
      </c>
      <c r="ND1" s="1" t="n">
        <v>46024</v>
      </c>
      <c r="NE1" s="1" t="n">
        <v>46025</v>
      </c>
      <c r="NF1" s="1" t="n">
        <v>46026</v>
      </c>
      <c r="NG1" s="1" t="n">
        <v>46027</v>
      </c>
      <c r="NH1" s="1" t="n">
        <v>46028</v>
      </c>
      <c r="NI1" s="1" t="n">
        <v>46029</v>
      </c>
      <c r="NJ1" s="1" t="n">
        <v>46030</v>
      </c>
      <c r="NK1" s="1" t="n">
        <v>46031</v>
      </c>
      <c r="NL1" s="1" t="n">
        <v>46032</v>
      </c>
      <c r="NM1" s="1" t="n">
        <v>46033</v>
      </c>
      <c r="NN1" s="1" t="n">
        <v>46034</v>
      </c>
      <c r="NO1" s="1" t="n">
        <v>46035</v>
      </c>
      <c r="NP1" s="1" t="n">
        <v>46036</v>
      </c>
      <c r="NQ1" s="1" t="n">
        <v>46037</v>
      </c>
      <c r="NR1" s="1" t="n">
        <v>46038</v>
      </c>
      <c r="NS1" s="1" t="n">
        <v>46039</v>
      </c>
      <c r="NT1" s="1" t="n">
        <v>46040</v>
      </c>
      <c r="NU1" s="1" t="n">
        <v>46041</v>
      </c>
      <c r="NV1" s="1" t="n">
        <v>46042</v>
      </c>
      <c r="NW1" s="1" t="n">
        <v>46043</v>
      </c>
      <c r="NX1" s="1" t="n">
        <v>46044</v>
      </c>
      <c r="NY1" s="1" t="n">
        <v>46045</v>
      </c>
      <c r="NZ1" s="1" t="n">
        <v>46046</v>
      </c>
      <c r="OA1" s="1" t="n">
        <v>46047</v>
      </c>
      <c r="OB1" s="1" t="n">
        <v>46048</v>
      </c>
      <c r="OC1" s="1" t="n">
        <v>46049</v>
      </c>
      <c r="OD1" s="1" t="n">
        <v>46050</v>
      </c>
      <c r="OE1" s="1" t="n">
        <v>46051</v>
      </c>
      <c r="OF1" s="1" t="n">
        <v>46052</v>
      </c>
      <c r="OG1" s="1" t="n">
        <v>46053</v>
      </c>
      <c r="OH1" s="1" t="n">
        <v>46054</v>
      </c>
      <c r="OI1" s="1" t="n">
        <v>46055</v>
      </c>
      <c r="OJ1" s="1" t="n">
        <v>46056</v>
      </c>
      <c r="OK1" s="1" t="n">
        <v>46057</v>
      </c>
      <c r="OL1" s="1" t="n">
        <v>46058</v>
      </c>
      <c r="OM1" s="1" t="n">
        <v>46059</v>
      </c>
      <c r="ON1" s="1" t="n">
        <v>46060</v>
      </c>
      <c r="OO1" s="1" t="n">
        <v>46061</v>
      </c>
      <c r="OP1" s="1" t="n">
        <v>46062</v>
      </c>
      <c r="OQ1" s="1" t="n">
        <v>46063</v>
      </c>
      <c r="OR1" s="1" t="n">
        <v>46064</v>
      </c>
      <c r="OS1" s="1" t="n">
        <v>46065</v>
      </c>
      <c r="OT1" s="1" t="n">
        <v>46066</v>
      </c>
      <c r="OU1" s="1" t="n">
        <v>46067</v>
      </c>
      <c r="OV1" s="1" t="n">
        <v>46068</v>
      </c>
      <c r="OW1" s="1" t="n">
        <v>46069</v>
      </c>
      <c r="OX1" s="1" t="n">
        <v>46070</v>
      </c>
      <c r="OY1" s="1" t="n">
        <v>46071</v>
      </c>
      <c r="OZ1" s="1" t="n">
        <v>46072</v>
      </c>
      <c r="PA1" s="1" t="n">
        <v>46073</v>
      </c>
      <c r="PB1" s="1" t="n">
        <v>46074</v>
      </c>
      <c r="PC1" s="1" t="n">
        <v>46075</v>
      </c>
      <c r="PD1" s="1" t="n">
        <v>46076</v>
      </c>
      <c r="PE1" s="1" t="n">
        <v>46077</v>
      </c>
      <c r="PF1" s="1" t="n">
        <v>46078</v>
      </c>
      <c r="PG1" s="1" t="n">
        <v>46079</v>
      </c>
      <c r="PH1" s="1" t="n">
        <v>46080</v>
      </c>
      <c r="PI1" s="1" t="n">
        <v>46081</v>
      </c>
      <c r="PJ1" s="1" t="n">
        <v>46082</v>
      </c>
      <c r="PK1" s="1" t="n">
        <v>46083</v>
      </c>
      <c r="PL1" s="1" t="n">
        <v>46084</v>
      </c>
      <c r="PM1" s="1" t="n">
        <v>46085</v>
      </c>
      <c r="PN1" s="1" t="n">
        <v>46086</v>
      </c>
      <c r="PO1" s="1" t="n">
        <v>46087</v>
      </c>
      <c r="PP1" s="1" t="n">
        <v>46088</v>
      </c>
      <c r="PQ1" s="1" t="n">
        <v>46089</v>
      </c>
      <c r="PR1" s="1" t="n">
        <v>46090</v>
      </c>
      <c r="PS1" s="1" t="n">
        <v>46091</v>
      </c>
      <c r="PT1" s="1" t="n">
        <v>46092</v>
      </c>
      <c r="PU1" s="1" t="n">
        <v>46093</v>
      </c>
      <c r="PV1" s="1" t="n">
        <v>46094</v>
      </c>
      <c r="PW1" s="1" t="n">
        <v>46095</v>
      </c>
      <c r="PX1" s="1" t="n">
        <v>46096</v>
      </c>
      <c r="PY1" s="1" t="n">
        <v>46097</v>
      </c>
      <c r="PZ1" s="1" t="n">
        <v>46098</v>
      </c>
      <c r="QA1" s="1" t="n">
        <v>46099</v>
      </c>
      <c r="QB1" s="1" t="n">
        <v>46100</v>
      </c>
      <c r="QC1" s="1" t="n">
        <v>46101</v>
      </c>
      <c r="QD1" s="1" t="n">
        <v>46102</v>
      </c>
      <c r="QE1" s="1" t="n">
        <v>46103</v>
      </c>
      <c r="QF1" s="1" t="n">
        <v>46104</v>
      </c>
      <c r="QG1" s="1" t="n">
        <v>46105</v>
      </c>
      <c r="QH1" s="1" t="n">
        <v>46106</v>
      </c>
      <c r="QI1" s="1" t="n">
        <v>46107</v>
      </c>
      <c r="QJ1" s="1" t="n">
        <v>46108</v>
      </c>
      <c r="QK1" s="1" t="n">
        <v>46109</v>
      </c>
      <c r="QL1" s="1" t="n">
        <v>46110</v>
      </c>
      <c r="QM1" s="1" t="n">
        <v>46111</v>
      </c>
      <c r="QN1" s="1" t="n">
        <v>46112</v>
      </c>
      <c r="QO1" s="1" t="n">
        <v>46113</v>
      </c>
      <c r="QP1" s="1" t="n">
        <v>46114</v>
      </c>
      <c r="QQ1" s="1" t="n">
        <v>46115</v>
      </c>
      <c r="QR1" s="1" t="n">
        <v>46116</v>
      </c>
      <c r="QS1" s="1" t="n">
        <v>46117</v>
      </c>
      <c r="QT1" s="1" t="n">
        <v>46118</v>
      </c>
      <c r="QU1" s="1" t="n">
        <v>46119</v>
      </c>
      <c r="QV1" s="1" t="n">
        <v>46120</v>
      </c>
      <c r="QW1" s="1" t="n">
        <v>46121</v>
      </c>
      <c r="QX1" s="1" t="n">
        <v>46122</v>
      </c>
      <c r="QY1" s="1" t="n">
        <v>46123</v>
      </c>
      <c r="QZ1" s="1" t="n">
        <v>46124</v>
      </c>
      <c r="RA1" s="1" t="n">
        <v>46125</v>
      </c>
      <c r="RB1" s="1" t="n">
        <v>46126</v>
      </c>
      <c r="RC1" s="1" t="n">
        <v>46127</v>
      </c>
      <c r="RD1" s="1" t="n">
        <v>46128</v>
      </c>
      <c r="RE1" s="1" t="n">
        <v>46129</v>
      </c>
      <c r="RF1" s="1" t="n">
        <v>46130</v>
      </c>
      <c r="RG1" s="1" t="n">
        <v>46131</v>
      </c>
      <c r="RH1" s="1" t="n">
        <v>46132</v>
      </c>
      <c r="RI1" s="1" t="n">
        <v>46133</v>
      </c>
      <c r="RJ1" s="1" t="n">
        <v>46134</v>
      </c>
      <c r="RK1" s="1" t="n">
        <v>46135</v>
      </c>
      <c r="RL1" s="1" t="n">
        <v>46136</v>
      </c>
      <c r="RM1" s="1" t="n">
        <v>46137</v>
      </c>
      <c r="RN1" s="1" t="n">
        <v>46138</v>
      </c>
      <c r="RO1" s="1" t="n">
        <v>46139</v>
      </c>
      <c r="RP1" s="1" t="n">
        <v>46140</v>
      </c>
      <c r="RQ1" s="1" t="n">
        <v>46141</v>
      </c>
      <c r="RR1" s="1" t="n">
        <v>46142</v>
      </c>
      <c r="RS1" s="1" t="n">
        <v>46143</v>
      </c>
      <c r="RT1" s="1" t="n">
        <v>46144</v>
      </c>
      <c r="RU1" s="1" t="n">
        <v>46145</v>
      </c>
      <c r="RV1" s="1" t="n">
        <v>46146</v>
      </c>
      <c r="RW1" s="1" t="n">
        <v>46147</v>
      </c>
      <c r="RX1" s="1" t="n">
        <v>46148</v>
      </c>
      <c r="RY1" s="1" t="n">
        <v>46149</v>
      </c>
      <c r="RZ1" s="1" t="n">
        <v>46150</v>
      </c>
      <c r="SA1" s="1" t="n">
        <v>46151</v>
      </c>
      <c r="SB1" s="1" t="n">
        <v>46152</v>
      </c>
      <c r="SC1" s="1" t="n">
        <v>46153</v>
      </c>
      <c r="SD1" s="1" t="n">
        <v>46154</v>
      </c>
      <c r="SE1" s="1" t="n">
        <v>46155</v>
      </c>
      <c r="SF1" s="1" t="n">
        <v>46156</v>
      </c>
      <c r="SG1" s="1" t="n">
        <v>46157</v>
      </c>
      <c r="SH1" s="1" t="n">
        <v>46158</v>
      </c>
      <c r="SI1" s="1" t="n">
        <v>46159</v>
      </c>
      <c r="SJ1" s="1" t="n">
        <v>46160</v>
      </c>
      <c r="SK1" s="1" t="n">
        <v>46161</v>
      </c>
      <c r="SL1" s="1" t="n">
        <v>46162</v>
      </c>
      <c r="SM1" s="1" t="n">
        <v>46163</v>
      </c>
      <c r="SN1" s="1" t="n">
        <v>46164</v>
      </c>
      <c r="SO1" s="1" t="n">
        <v>46165</v>
      </c>
      <c r="SP1" s="1" t="n">
        <v>46166</v>
      </c>
      <c r="SQ1" s="1" t="n">
        <v>46167</v>
      </c>
      <c r="SR1" s="1" t="n">
        <v>46168</v>
      </c>
      <c r="SS1" s="1" t="n">
        <v>46169</v>
      </c>
      <c r="ST1" s="1" t="n">
        <v>46170</v>
      </c>
      <c r="SU1" s="1" t="n">
        <v>46171</v>
      </c>
      <c r="SV1" s="1" t="n">
        <v>46172</v>
      </c>
      <c r="SW1" s="1" t="n">
        <v>46173</v>
      </c>
      <c r="SX1" s="1" t="n">
        <v>46174</v>
      </c>
      <c r="SY1" s="1" t="n">
        <v>46175</v>
      </c>
      <c r="SZ1" s="1" t="n">
        <v>46176</v>
      </c>
      <c r="TA1" s="1" t="n">
        <v>46177</v>
      </c>
      <c r="TB1" s="1" t="n">
        <v>46178</v>
      </c>
      <c r="TC1" s="1" t="n">
        <v>46179</v>
      </c>
      <c r="TD1" s="1" t="n">
        <v>46180</v>
      </c>
      <c r="TE1" s="1" t="n">
        <v>46181</v>
      </c>
      <c r="TF1" s="1" t="n">
        <v>46182</v>
      </c>
      <c r="TG1" s="1" t="n">
        <v>46183</v>
      </c>
      <c r="TH1" s="1" t="n">
        <v>46184</v>
      </c>
      <c r="TI1" s="1" t="n">
        <v>46185</v>
      </c>
      <c r="TJ1" s="1" t="n">
        <v>46186</v>
      </c>
      <c r="TK1" s="1" t="n">
        <v>46187</v>
      </c>
      <c r="TL1" s="1" t="n">
        <v>46188</v>
      </c>
      <c r="TM1" s="1" t="n">
        <v>46189</v>
      </c>
      <c r="TN1" s="1" t="n">
        <v>46190</v>
      </c>
      <c r="TO1" s="1" t="n">
        <v>46191</v>
      </c>
      <c r="TP1" s="1" t="n">
        <v>46192</v>
      </c>
      <c r="TQ1" s="1" t="n">
        <v>46193</v>
      </c>
      <c r="TR1" s="1" t="n">
        <v>46194</v>
      </c>
      <c r="TS1" s="1" t="n">
        <v>46195</v>
      </c>
      <c r="TT1" s="1" t="n">
        <v>46196</v>
      </c>
      <c r="TU1" s="1" t="n">
        <v>46197</v>
      </c>
      <c r="TV1" s="1" t="n">
        <v>46198</v>
      </c>
      <c r="TW1" s="1" t="n">
        <v>46199</v>
      </c>
      <c r="TX1" s="1" t="n">
        <v>46200</v>
      </c>
      <c r="TY1" s="1" t="n">
        <v>46201</v>
      </c>
      <c r="TZ1" s="1" t="n">
        <v>46202</v>
      </c>
      <c r="UA1" s="1" t="n">
        <v>46203</v>
      </c>
      <c r="UB1" s="1" t="n">
        <v>46204</v>
      </c>
      <c r="UC1" s="1" t="n">
        <v>46205</v>
      </c>
      <c r="UD1" s="1" t="n">
        <v>46206</v>
      </c>
      <c r="UE1" s="1" t="n">
        <v>46207</v>
      </c>
      <c r="UF1" s="1" t="n">
        <v>46208</v>
      </c>
      <c r="UG1" s="1" t="n">
        <v>46209</v>
      </c>
      <c r="UH1" s="1" t="n">
        <v>46210</v>
      </c>
      <c r="UI1" s="1" t="n">
        <v>46211</v>
      </c>
      <c r="UJ1" s="1" t="n">
        <v>46212</v>
      </c>
      <c r="UK1" s="1" t="n">
        <v>46213</v>
      </c>
      <c r="UL1" s="1" t="n">
        <v>46214</v>
      </c>
      <c r="UM1" s="1" t="n">
        <v>46215</v>
      </c>
      <c r="UN1" s="1" t="n">
        <v>46216</v>
      </c>
      <c r="UO1" s="1" t="n">
        <v>46217</v>
      </c>
      <c r="UP1" s="1" t="n">
        <v>46218</v>
      </c>
      <c r="UQ1" s="1" t="n">
        <v>46219</v>
      </c>
      <c r="UR1" s="1" t="n">
        <v>46220</v>
      </c>
      <c r="US1" s="1" t="n">
        <v>46221</v>
      </c>
      <c r="UT1" s="1" t="n">
        <v>46222</v>
      </c>
      <c r="UU1" s="1" t="n">
        <v>46223</v>
      </c>
      <c r="UV1" s="1" t="n">
        <v>46224</v>
      </c>
      <c r="UW1" s="1" t="n">
        <v>46225</v>
      </c>
      <c r="UX1" s="1" t="n">
        <v>46226</v>
      </c>
      <c r="UY1" s="1" t="n">
        <v>46227</v>
      </c>
      <c r="UZ1" s="1" t="n">
        <v>46228</v>
      </c>
      <c r="VA1" s="1" t="n">
        <v>46229</v>
      </c>
      <c r="VB1" s="1" t="n">
        <v>46230</v>
      </c>
      <c r="VC1" s="1" t="n">
        <v>46231</v>
      </c>
      <c r="VD1" s="1" t="n">
        <v>46232</v>
      </c>
      <c r="VE1" s="1" t="n">
        <v>46233</v>
      </c>
      <c r="VF1" s="1" t="n">
        <v>46234</v>
      </c>
      <c r="VG1" s="1" t="n">
        <v>46235</v>
      </c>
      <c r="VH1" s="1" t="n">
        <v>46236</v>
      </c>
      <c r="VI1" s="1" t="n">
        <v>46237</v>
      </c>
      <c r="VJ1" s="1" t="n">
        <v>46238</v>
      </c>
      <c r="VK1" s="1" t="n">
        <v>46239</v>
      </c>
      <c r="VL1" s="1" t="n">
        <v>46240</v>
      </c>
      <c r="VM1" s="1" t="n">
        <v>46241</v>
      </c>
      <c r="VN1" s="1" t="n">
        <v>46242</v>
      </c>
      <c r="VO1" s="1" t="n">
        <v>46243</v>
      </c>
      <c r="VP1" s="1" t="n">
        <v>46244</v>
      </c>
      <c r="VQ1" s="1" t="n">
        <v>46245</v>
      </c>
      <c r="VR1" s="1" t="n">
        <v>46246</v>
      </c>
      <c r="VS1" s="1" t="n">
        <v>46247</v>
      </c>
      <c r="VT1" s="1" t="n">
        <v>46248</v>
      </c>
      <c r="VU1" s="1" t="n">
        <v>46249</v>
      </c>
      <c r="VV1" s="1" t="n">
        <v>46250</v>
      </c>
      <c r="VW1" s="1" t="n">
        <v>46251</v>
      </c>
      <c r="VX1" s="1" t="n">
        <v>46252</v>
      </c>
      <c r="VY1" s="1" t="n">
        <v>46253</v>
      </c>
      <c r="VZ1" s="1" t="n">
        <v>46254</v>
      </c>
      <c r="WA1" s="1" t="n">
        <v>46255</v>
      </c>
      <c r="WB1" s="1" t="n">
        <v>46256</v>
      </c>
      <c r="WC1" s="1" t="n">
        <v>46257</v>
      </c>
      <c r="WD1" s="1" t="n">
        <v>46258</v>
      </c>
      <c r="WE1" s="1" t="n">
        <v>46259</v>
      </c>
      <c r="WF1" s="1" t="n">
        <v>46260</v>
      </c>
      <c r="WG1" s="1" t="n">
        <v>46261</v>
      </c>
      <c r="WH1" s="1" t="n">
        <v>46262</v>
      </c>
      <c r="WI1" s="1" t="n">
        <v>46263</v>
      </c>
      <c r="WJ1" s="1" t="n">
        <v>46264</v>
      </c>
      <c r="WK1" s="1" t="n">
        <v>46265</v>
      </c>
      <c r="WL1" s="1" t="n">
        <v>46266</v>
      </c>
      <c r="WM1" s="1" t="n">
        <v>46267</v>
      </c>
      <c r="WN1" s="1" t="n">
        <v>46268</v>
      </c>
      <c r="WO1" s="1" t="n">
        <v>46269</v>
      </c>
      <c r="WP1" s="1" t="n">
        <v>46270</v>
      </c>
      <c r="WQ1" s="1" t="n">
        <v>46271</v>
      </c>
      <c r="WR1" s="1" t="n">
        <v>46272</v>
      </c>
      <c r="WS1" s="1" t="n">
        <v>46273</v>
      </c>
      <c r="WT1" s="1" t="n">
        <v>46274</v>
      </c>
      <c r="WU1" s="1" t="n">
        <v>46275</v>
      </c>
      <c r="WV1" s="1" t="n">
        <v>46276</v>
      </c>
      <c r="WW1" s="1" t="n">
        <v>46277</v>
      </c>
      <c r="WX1" s="1" t="n">
        <v>46278</v>
      </c>
      <c r="WY1" s="1" t="n">
        <v>46279</v>
      </c>
      <c r="WZ1" s="1" t="n">
        <v>46280</v>
      </c>
      <c r="XA1" s="1" t="n">
        <v>46281</v>
      </c>
      <c r="XB1" s="1" t="n">
        <v>46282</v>
      </c>
      <c r="XC1" s="1" t="n">
        <v>46283</v>
      </c>
      <c r="XD1" s="1" t="n">
        <v>46284</v>
      </c>
      <c r="XE1" s="1" t="n">
        <v>46285</v>
      </c>
      <c r="XF1" s="1" t="n">
        <v>46286</v>
      </c>
      <c r="XG1" s="1" t="n">
        <v>46287</v>
      </c>
      <c r="XH1" s="1" t="n">
        <v>46288</v>
      </c>
      <c r="XI1" s="1" t="n">
        <v>46289</v>
      </c>
      <c r="XJ1" s="1" t="n">
        <v>46290</v>
      </c>
      <c r="XK1" s="1" t="n">
        <v>46291</v>
      </c>
      <c r="XL1" s="1" t="n">
        <v>46292</v>
      </c>
      <c r="XM1" s="1" t="n">
        <v>46293</v>
      </c>
      <c r="XN1" s="1" t="n">
        <v>46294</v>
      </c>
      <c r="XO1" s="1" t="n">
        <v>46295</v>
      </c>
      <c r="XP1" s="1" t="n">
        <v>46296</v>
      </c>
      <c r="XQ1" s="1" t="n">
        <v>46297</v>
      </c>
      <c r="XR1" s="1" t="n">
        <v>46298</v>
      </c>
      <c r="XS1" s="1" t="n">
        <v>46299</v>
      </c>
      <c r="XT1" s="1" t="n">
        <v>46300</v>
      </c>
      <c r="XU1" s="1" t="n">
        <v>46301</v>
      </c>
      <c r="XV1" s="1" t="n">
        <v>46302</v>
      </c>
      <c r="XW1" s="1" t="n">
        <v>46303</v>
      </c>
      <c r="XX1" s="1" t="n">
        <v>46304</v>
      </c>
      <c r="XY1" s="1" t="n">
        <v>46305</v>
      </c>
      <c r="XZ1" s="1" t="n">
        <v>46306</v>
      </c>
      <c r="YA1" s="1" t="n">
        <v>46307</v>
      </c>
      <c r="YB1" s="1" t="n">
        <v>46308</v>
      </c>
      <c r="YC1" s="1" t="n">
        <v>46309</v>
      </c>
      <c r="YD1" s="1" t="n">
        <v>46310</v>
      </c>
      <c r="YE1" s="1" t="n">
        <v>46311</v>
      </c>
      <c r="YF1" s="1" t="n">
        <v>46312</v>
      </c>
      <c r="YG1" s="1" t="n">
        <v>46313</v>
      </c>
      <c r="YH1" s="1" t="n">
        <v>46314</v>
      </c>
      <c r="YI1" s="1" t="n">
        <v>46315</v>
      </c>
      <c r="YJ1" s="1" t="n">
        <v>46316</v>
      </c>
      <c r="YK1" s="1" t="n">
        <v>46317</v>
      </c>
      <c r="YL1" s="1" t="n">
        <v>46318</v>
      </c>
      <c r="YM1" s="1" t="n">
        <v>46319</v>
      </c>
      <c r="YN1" s="1" t="n">
        <v>46320</v>
      </c>
      <c r="YO1" s="1" t="n">
        <v>46321</v>
      </c>
      <c r="YP1" s="1" t="n">
        <v>46322</v>
      </c>
      <c r="YQ1" s="1" t="n">
        <v>46323</v>
      </c>
      <c r="YR1" s="1" t="n">
        <v>46324</v>
      </c>
      <c r="YS1" s="1" t="n">
        <v>46325</v>
      </c>
      <c r="YT1" s="1" t="n">
        <v>46326</v>
      </c>
      <c r="YU1" s="1" t="n">
        <v>46327</v>
      </c>
      <c r="YV1" s="1" t="n">
        <v>46328</v>
      </c>
      <c r="YW1" s="1" t="n">
        <v>46329</v>
      </c>
      <c r="YX1" s="1" t="n">
        <v>46330</v>
      </c>
      <c r="YY1" s="1" t="n">
        <v>46331</v>
      </c>
      <c r="YZ1" s="1" t="n">
        <v>46332</v>
      </c>
      <c r="ZA1" s="1" t="n">
        <v>46333</v>
      </c>
      <c r="ZB1" s="1" t="n">
        <v>46334</v>
      </c>
      <c r="ZC1" s="1" t="n">
        <v>46335</v>
      </c>
      <c r="ZD1" s="1" t="n">
        <v>46336</v>
      </c>
      <c r="ZE1" s="1" t="n">
        <v>46337</v>
      </c>
      <c r="ZF1" s="1" t="n">
        <v>46338</v>
      </c>
      <c r="ZG1" s="1" t="n">
        <v>46339</v>
      </c>
      <c r="ZH1" s="1" t="n">
        <v>46340</v>
      </c>
      <c r="ZI1" s="1" t="n">
        <v>46341</v>
      </c>
      <c r="ZJ1" s="1" t="n">
        <v>46342</v>
      </c>
      <c r="ZK1" s="1" t="n">
        <v>46343</v>
      </c>
      <c r="ZL1" s="1" t="n">
        <v>46344</v>
      </c>
      <c r="ZM1" s="1" t="n">
        <v>46345</v>
      </c>
      <c r="ZN1" s="1" t="n">
        <v>46346</v>
      </c>
      <c r="ZO1" s="1" t="n">
        <v>46347</v>
      </c>
      <c r="ZP1" s="1" t="n">
        <v>46348</v>
      </c>
      <c r="ZQ1" s="1" t="n">
        <v>46349</v>
      </c>
      <c r="ZR1" s="1" t="n">
        <v>46350</v>
      </c>
      <c r="ZS1" s="1" t="n">
        <v>46351</v>
      </c>
      <c r="ZT1" s="1" t="n">
        <v>46352</v>
      </c>
      <c r="ZU1" s="1" t="n">
        <v>46353</v>
      </c>
      <c r="ZV1" s="1" t="n">
        <v>46354</v>
      </c>
      <c r="ZW1" s="1" t="n">
        <v>46355</v>
      </c>
      <c r="ZX1" s="1" t="n">
        <v>46356</v>
      </c>
      <c r="ZY1" s="1" t="n">
        <v>46357</v>
      </c>
      <c r="ZZ1" s="1" t="n">
        <v>46358</v>
      </c>
      <c r="AAA1" s="1" t="n">
        <v>46359</v>
      </c>
      <c r="AAB1" s="1" t="n">
        <v>46360</v>
      </c>
      <c r="AAC1" s="1" t="n">
        <v>46361</v>
      </c>
      <c r="AAD1" s="1" t="n">
        <v>46362</v>
      </c>
      <c r="AAE1" s="1" t="n">
        <v>46363</v>
      </c>
      <c r="AAF1" s="1" t="n">
        <v>46364</v>
      </c>
      <c r="AAG1" s="1" t="n">
        <v>46365</v>
      </c>
      <c r="AAH1" s="1" t="n">
        <v>46366</v>
      </c>
      <c r="AAI1" s="1" t="n">
        <v>46367</v>
      </c>
      <c r="AAJ1" s="1" t="n">
        <v>46368</v>
      </c>
      <c r="AAK1" s="1" t="n">
        <v>46369</v>
      </c>
      <c r="AAL1" s="1" t="n">
        <v>46370</v>
      </c>
      <c r="AAM1" s="1" t="n">
        <v>46371</v>
      </c>
      <c r="AAN1" s="1" t="n">
        <v>46372</v>
      </c>
      <c r="AAO1" s="1" t="n">
        <v>46373</v>
      </c>
      <c r="AAP1" s="1" t="n">
        <v>46374</v>
      </c>
      <c r="AAQ1" s="1" t="n">
        <v>46375</v>
      </c>
      <c r="AAR1" s="1" t="n">
        <v>46376</v>
      </c>
      <c r="AAS1" s="1" t="n">
        <v>46377</v>
      </c>
      <c r="AAT1" s="1" t="n">
        <v>46378</v>
      </c>
      <c r="AAU1" s="1" t="n">
        <v>46379</v>
      </c>
      <c r="AAV1" s="1" t="n">
        <v>46380</v>
      </c>
      <c r="AAW1" s="1" t="n">
        <v>46381</v>
      </c>
      <c r="AAX1" s="1" t="n">
        <v>46382</v>
      </c>
      <c r="AAY1" s="1" t="n">
        <v>46383</v>
      </c>
      <c r="AAZ1" s="1" t="n">
        <v>46384</v>
      </c>
      <c r="ABA1" s="1" t="n">
        <v>46385</v>
      </c>
      <c r="ABB1" s="1" t="n">
        <v>46386</v>
      </c>
      <c r="ABC1" s="1" t="n">
        <v>46387</v>
      </c>
      <c r="ABD1" s="1" t="n">
        <v>46388</v>
      </c>
      <c r="ABE1" s="1" t="n">
        <v>46389</v>
      </c>
      <c r="ABF1" s="1" t="n">
        <v>46390</v>
      </c>
      <c r="ABG1" s="1" t="n">
        <v>46391</v>
      </c>
      <c r="ABH1" s="1" t="n">
        <v>46392</v>
      </c>
      <c r="ABI1" s="1" t="n">
        <v>46393</v>
      </c>
      <c r="ABJ1" s="1" t="n">
        <v>46394</v>
      </c>
      <c r="ABK1" s="1" t="n">
        <v>46395</v>
      </c>
      <c r="ABL1" s="1" t="n">
        <v>46396</v>
      </c>
      <c r="ABM1" s="1" t="n">
        <v>46397</v>
      </c>
      <c r="ABN1" s="1" t="n">
        <v>46398</v>
      </c>
      <c r="ABO1" s="1" t="n">
        <v>46399</v>
      </c>
      <c r="ABP1" s="1" t="n">
        <v>46400</v>
      </c>
      <c r="ABQ1" s="1" t="n">
        <v>46401</v>
      </c>
      <c r="ABR1" s="1" t="n">
        <v>46402</v>
      </c>
      <c r="ABS1" s="1" t="n">
        <v>46403</v>
      </c>
      <c r="ABT1" s="1" t="n">
        <v>46404</v>
      </c>
      <c r="ABU1" s="1" t="n">
        <v>46405</v>
      </c>
      <c r="ABV1" s="1" t="n">
        <v>46406</v>
      </c>
      <c r="ABW1" s="1" t="n">
        <v>46407</v>
      </c>
      <c r="ABX1" s="1" t="n">
        <v>46408</v>
      </c>
      <c r="ABY1" s="1" t="n">
        <v>46409</v>
      </c>
      <c r="ABZ1" s="1" t="n">
        <v>46410</v>
      </c>
      <c r="ACA1" s="1" t="n">
        <v>46411</v>
      </c>
      <c r="ACB1" s="1" t="n">
        <v>46412</v>
      </c>
      <c r="ACC1" s="1" t="n">
        <v>46413</v>
      </c>
      <c r="ACD1" s="1" t="n">
        <v>46414</v>
      </c>
      <c r="ACE1" s="1" t="n">
        <v>46415</v>
      </c>
      <c r="ACF1" s="1" t="n">
        <v>46416</v>
      </c>
      <c r="ACG1" s="1" t="n">
        <v>46417</v>
      </c>
      <c r="ACH1" s="1" t="n">
        <v>46418</v>
      </c>
      <c r="ACI1" s="1" t="n">
        <v>46419</v>
      </c>
      <c r="ACJ1" s="1" t="n">
        <v>46420</v>
      </c>
      <c r="ACK1" s="1" t="n">
        <v>46421</v>
      </c>
      <c r="ACL1" s="1" t="n">
        <v>46422</v>
      </c>
      <c r="ACM1" s="1" t="n">
        <v>46423</v>
      </c>
      <c r="ACN1" s="1" t="n">
        <v>46424</v>
      </c>
      <c r="ACO1" s="1" t="n">
        <v>46425</v>
      </c>
      <c r="ACP1" s="1" t="n">
        <v>46426</v>
      </c>
      <c r="ACQ1" s="1" t="n">
        <v>46427</v>
      </c>
      <c r="ACR1" s="1" t="n">
        <v>46428</v>
      </c>
      <c r="ACS1" s="1" t="n">
        <v>46429</v>
      </c>
      <c r="ACT1" s="1" t="n">
        <v>46430</v>
      </c>
      <c r="ACU1" s="1" t="n">
        <v>46431</v>
      </c>
      <c r="ACV1" s="1" t="n">
        <v>46432</v>
      </c>
      <c r="ACW1" s="1" t="n">
        <v>46433</v>
      </c>
      <c r="ACX1" s="1" t="n">
        <v>46434</v>
      </c>
      <c r="ACY1" s="1" t="n">
        <v>46435</v>
      </c>
      <c r="ACZ1" s="1" t="n">
        <v>46436</v>
      </c>
      <c r="ADA1" s="1" t="n">
        <v>46437</v>
      </c>
      <c r="ADB1" s="1" t="n">
        <v>46438</v>
      </c>
      <c r="ADC1" s="1" t="n">
        <v>46439</v>
      </c>
      <c r="ADD1" s="1" t="n">
        <v>46440</v>
      </c>
      <c r="ADE1" s="1" t="n">
        <v>46441</v>
      </c>
      <c r="ADF1" s="1" t="n">
        <v>46442</v>
      </c>
      <c r="ADG1" s="1" t="n">
        <v>46443</v>
      </c>
      <c r="ADH1" s="1" t="n">
        <v>46444</v>
      </c>
      <c r="ADI1" s="1" t="n">
        <v>46445</v>
      </c>
      <c r="ADJ1" s="1" t="n">
        <v>46446</v>
      </c>
      <c r="ADK1" s="1" t="n">
        <v>46447</v>
      </c>
      <c r="ADL1" s="1" t="n">
        <v>46448</v>
      </c>
      <c r="ADM1" s="1" t="n">
        <v>46449</v>
      </c>
      <c r="ADN1" s="1" t="n">
        <v>46450</v>
      </c>
      <c r="ADO1" s="1" t="n">
        <v>46451</v>
      </c>
      <c r="ADP1" s="1" t="n">
        <v>46452</v>
      </c>
      <c r="ADQ1" s="1" t="n">
        <v>46453</v>
      </c>
      <c r="ADR1" s="1" t="n">
        <v>46454</v>
      </c>
      <c r="ADS1" s="1" t="n">
        <v>46455</v>
      </c>
      <c r="ADT1" s="1" t="n">
        <v>46456</v>
      </c>
      <c r="ADU1" s="1" t="n">
        <v>46457</v>
      </c>
      <c r="ADV1" s="1" t="n">
        <v>46458</v>
      </c>
      <c r="ADW1" s="1" t="n">
        <v>46459</v>
      </c>
      <c r="ADX1" s="1" t="n">
        <v>46460</v>
      </c>
      <c r="ADY1" s="1" t="n">
        <v>46461</v>
      </c>
      <c r="ADZ1" s="1" t="n">
        <v>46462</v>
      </c>
      <c r="AEA1" s="1" t="n">
        <v>46463</v>
      </c>
      <c r="AEB1" s="1" t="n">
        <v>46464</v>
      </c>
      <c r="AEC1" s="1" t="n">
        <v>46465</v>
      </c>
      <c r="AED1" s="1" t="n">
        <v>46466</v>
      </c>
      <c r="AEE1" s="1" t="n">
        <v>46467</v>
      </c>
      <c r="AEF1" s="1" t="n">
        <v>46468</v>
      </c>
      <c r="AEG1" s="1" t="n">
        <v>46469</v>
      </c>
      <c r="AEH1" s="1" t="n">
        <v>46470</v>
      </c>
      <c r="AEI1" s="1" t="n">
        <v>46471</v>
      </c>
      <c r="AEJ1" s="1" t="n">
        <v>46472</v>
      </c>
      <c r="AEK1" s="1" t="n">
        <v>46473</v>
      </c>
      <c r="AEL1" s="1" t="n">
        <v>46474</v>
      </c>
      <c r="AEM1" s="1" t="n">
        <v>46475</v>
      </c>
      <c r="AEN1" s="1" t="n">
        <v>46476</v>
      </c>
      <c r="AEO1" s="1" t="n">
        <v>46477</v>
      </c>
      <c r="AEP1" s="1" t="n">
        <v>46478</v>
      </c>
      <c r="AEQ1" s="1" t="n">
        <v>46479</v>
      </c>
      <c r="AER1" s="1" t="n">
        <v>46480</v>
      </c>
      <c r="AES1" s="1" t="n">
        <v>46481</v>
      </c>
      <c r="AET1" s="1" t="n">
        <v>46482</v>
      </c>
      <c r="AEU1" s="1" t="n">
        <v>46483</v>
      </c>
      <c r="AEV1" s="1" t="n">
        <v>46484</v>
      </c>
      <c r="AEW1" s="1" t="n">
        <v>46485</v>
      </c>
      <c r="AEX1" s="1" t="n">
        <v>46486</v>
      </c>
      <c r="AEY1" s="1" t="n">
        <v>46487</v>
      </c>
      <c r="AEZ1" s="1" t="n">
        <v>46488</v>
      </c>
      <c r="AFA1" s="1" t="n">
        <v>46489</v>
      </c>
      <c r="AFB1" s="1" t="n">
        <v>46490</v>
      </c>
      <c r="AFC1" s="1" t="n">
        <v>46491</v>
      </c>
      <c r="AFD1" s="1" t="n">
        <v>46492</v>
      </c>
      <c r="AFE1" s="1" t="n">
        <v>46493</v>
      </c>
      <c r="AFF1" s="1" t="n">
        <v>46494</v>
      </c>
      <c r="AFG1" s="1" t="n">
        <v>46495</v>
      </c>
      <c r="AFH1" s="1" t="n">
        <v>46496</v>
      </c>
      <c r="AFI1" s="1" t="n">
        <v>46497</v>
      </c>
      <c r="AFJ1" s="1" t="n">
        <v>46498</v>
      </c>
      <c r="AFK1" s="1" t="n">
        <v>46499</v>
      </c>
      <c r="AFL1" s="1" t="n">
        <v>46500</v>
      </c>
      <c r="AFM1" s="1" t="n">
        <v>46501</v>
      </c>
      <c r="AFN1" s="1" t="n">
        <v>46502</v>
      </c>
      <c r="AFO1" s="1" t="n">
        <v>46503</v>
      </c>
      <c r="AFP1" s="1" t="n">
        <v>46504</v>
      </c>
      <c r="AFQ1" s="1" t="n">
        <v>46505</v>
      </c>
      <c r="AFR1" s="1" t="n">
        <v>46506</v>
      </c>
      <c r="AFS1" s="1" t="n">
        <v>46507</v>
      </c>
      <c r="AFT1" s="1" t="n">
        <v>46508</v>
      </c>
      <c r="AFU1" s="1" t="n">
        <v>46509</v>
      </c>
      <c r="AFV1" s="1" t="n">
        <v>46510</v>
      </c>
      <c r="AFW1" s="1" t="n">
        <v>46511</v>
      </c>
      <c r="AFX1" s="1" t="n">
        <v>46512</v>
      </c>
      <c r="AFY1" s="1" t="n">
        <v>46513</v>
      </c>
      <c r="AFZ1" s="1" t="n">
        <v>46514</v>
      </c>
      <c r="AGA1" s="1" t="n">
        <v>46515</v>
      </c>
      <c r="AGB1" s="1" t="n">
        <v>46516</v>
      </c>
      <c r="AGC1" s="1" t="n">
        <v>46517</v>
      </c>
      <c r="AGD1" s="1" t="n">
        <v>46518</v>
      </c>
      <c r="AGE1" s="1" t="n">
        <v>46519</v>
      </c>
      <c r="AGF1" s="1" t="n">
        <v>46520</v>
      </c>
      <c r="AGG1" s="1" t="n">
        <v>46521</v>
      </c>
      <c r="AGH1" s="1" t="n">
        <v>46522</v>
      </c>
      <c r="AGI1" s="1" t="n">
        <v>46523</v>
      </c>
      <c r="AGJ1" s="1" t="n">
        <v>46524</v>
      </c>
      <c r="AGK1" s="1" t="n">
        <v>46525</v>
      </c>
      <c r="AGL1" s="1" t="n">
        <v>46526</v>
      </c>
      <c r="AGM1" s="1" t="n">
        <v>46527</v>
      </c>
      <c r="AGN1" s="1" t="n">
        <v>46528</v>
      </c>
      <c r="AGO1" s="1" t="n">
        <v>46529</v>
      </c>
      <c r="AGP1" s="1" t="n">
        <v>46530</v>
      </c>
      <c r="AGQ1" s="1" t="n">
        <v>46531</v>
      </c>
      <c r="AGR1" s="1" t="n">
        <v>46532</v>
      </c>
      <c r="AGS1" s="1" t="n">
        <v>46533</v>
      </c>
      <c r="AGT1" s="1" t="n">
        <v>46534</v>
      </c>
      <c r="AGU1" s="1" t="n">
        <v>46535</v>
      </c>
      <c r="AGV1" s="1" t="n">
        <v>46536</v>
      </c>
      <c r="AGW1" s="1" t="n">
        <v>46537</v>
      </c>
      <c r="AGX1" s="1" t="n">
        <v>46538</v>
      </c>
      <c r="AGY1" s="1" t="n">
        <v>46539</v>
      </c>
      <c r="AGZ1" s="1" t="n">
        <v>46540</v>
      </c>
      <c r="AHA1" s="1" t="n">
        <v>46541</v>
      </c>
      <c r="AHB1" s="1" t="n">
        <v>46542</v>
      </c>
      <c r="AHC1" s="1" t="n">
        <v>46543</v>
      </c>
      <c r="AHD1" s="1" t="n">
        <v>46544</v>
      </c>
      <c r="AHE1" s="1" t="n">
        <v>46545</v>
      </c>
      <c r="AHF1" s="1" t="n">
        <v>46546</v>
      </c>
      <c r="AHG1" s="1" t="n">
        <v>46547</v>
      </c>
      <c r="AHH1" s="1" t="n">
        <v>46548</v>
      </c>
      <c r="AHI1" s="1" t="n">
        <v>46549</v>
      </c>
      <c r="AHJ1" s="1" t="n">
        <v>46550</v>
      </c>
      <c r="AHK1" s="1" t="n">
        <v>46551</v>
      </c>
      <c r="AHL1" s="1" t="n">
        <v>46552</v>
      </c>
      <c r="AHM1" s="1" t="n">
        <v>46553</v>
      </c>
      <c r="AHN1" s="1" t="n">
        <v>46554</v>
      </c>
      <c r="AHO1" s="1" t="n">
        <v>46555</v>
      </c>
      <c r="AHP1" s="1" t="n">
        <v>46556</v>
      </c>
      <c r="AHQ1" s="1" t="n">
        <v>46557</v>
      </c>
      <c r="AHR1" s="1" t="n">
        <v>46558</v>
      </c>
      <c r="AHS1" s="1" t="n">
        <v>46559</v>
      </c>
      <c r="AHT1" s="1" t="n">
        <v>46560</v>
      </c>
      <c r="AHU1" s="1" t="n">
        <v>46561</v>
      </c>
      <c r="AHV1" s="1" t="n">
        <v>46562</v>
      </c>
      <c r="AHW1" s="1" t="n">
        <v>46563</v>
      </c>
      <c r="AHX1" s="1" t="n">
        <v>46564</v>
      </c>
      <c r="AHY1" s="1" t="n">
        <v>46565</v>
      </c>
      <c r="AHZ1" s="1" t="n">
        <v>46566</v>
      </c>
      <c r="AIA1" s="1" t="n">
        <v>46567</v>
      </c>
    </row>
    <row r="2">
      <c r="A2" s="0" t="inlineStr">
        <is>
          <t>예산사용량</t>
        </is>
      </c>
      <c r="B2" s="0" t="n">
        <v>5120</v>
      </c>
      <c r="C2" s="0" t="n">
        <v>5121</v>
      </c>
      <c r="D2" s="0" t="n">
        <v>5122</v>
      </c>
      <c r="E2" s="0" t="n">
        <v>5123</v>
      </c>
      <c r="F2" s="0" t="n">
        <v>5124</v>
      </c>
      <c r="G2" s="0" t="n">
        <v>5125</v>
      </c>
      <c r="H2" s="0" t="n">
        <v>5126</v>
      </c>
      <c r="I2" s="0" t="n">
        <v>5127</v>
      </c>
      <c r="J2" s="0" t="n">
        <v>5128</v>
      </c>
      <c r="K2" s="0" t="n">
        <v>5129</v>
      </c>
      <c r="L2" s="0" t="n">
        <v>5130</v>
      </c>
      <c r="M2" s="0" t="n">
        <v>5131</v>
      </c>
      <c r="N2" s="0" t="n">
        <v>5132</v>
      </c>
      <c r="O2" s="0" t="n">
        <v>5133</v>
      </c>
      <c r="P2" s="0" t="n">
        <v>5134</v>
      </c>
      <c r="Q2" s="0" t="n">
        <v>5135</v>
      </c>
      <c r="R2" s="0" t="n">
        <v>5136</v>
      </c>
      <c r="S2" s="0" t="n">
        <v>5137</v>
      </c>
      <c r="T2" s="0" t="n">
        <v>5138</v>
      </c>
      <c r="U2" s="0" t="n">
        <v>5139</v>
      </c>
      <c r="V2" s="0" t="n">
        <v>5140</v>
      </c>
      <c r="W2" s="0" t="n">
        <v>5141</v>
      </c>
      <c r="X2" s="0" t="n">
        <v>5142</v>
      </c>
      <c r="Y2" s="0" t="n">
        <v>5143</v>
      </c>
      <c r="Z2" s="0" t="n">
        <v>5144</v>
      </c>
      <c r="AA2" s="0" t="n">
        <v>5145</v>
      </c>
      <c r="AB2" s="0" t="n">
        <v>5146</v>
      </c>
      <c r="AC2" s="0" t="n">
        <v>5147</v>
      </c>
      <c r="AD2" s="0" t="n">
        <v>5148</v>
      </c>
      <c r="AE2" s="0" t="n">
        <v>5149</v>
      </c>
      <c r="AF2" s="0" t="n">
        <v>5150</v>
      </c>
      <c r="AG2" s="0" t="n">
        <v>5151</v>
      </c>
      <c r="AH2" s="0" t="n">
        <v>5152</v>
      </c>
      <c r="AI2" s="0" t="n">
        <v>5153</v>
      </c>
      <c r="AJ2" s="0" t="n">
        <v>5154</v>
      </c>
      <c r="AK2" s="0" t="n">
        <v>5155</v>
      </c>
      <c r="AL2" s="0" t="n">
        <v>5156</v>
      </c>
      <c r="AM2" s="0" t="n">
        <v>5157</v>
      </c>
      <c r="AN2" s="0" t="n">
        <v>5158</v>
      </c>
      <c r="AO2" s="0" t="n">
        <v>5159</v>
      </c>
      <c r="AP2" s="0" t="n">
        <v>5160</v>
      </c>
      <c r="AQ2" s="0" t="n">
        <v>5161</v>
      </c>
      <c r="AR2" s="0" t="n">
        <v>5162</v>
      </c>
      <c r="AS2" s="0" t="n">
        <v>5163</v>
      </c>
      <c r="AT2" s="0" t="n">
        <v>5164</v>
      </c>
      <c r="AU2" s="0" t="n">
        <v>5120</v>
      </c>
      <c r="AV2" s="0" t="n">
        <v>5120</v>
      </c>
      <c r="AW2" s="0" t="n">
        <v>5120</v>
      </c>
      <c r="AX2" s="0" t="n">
        <v>5120</v>
      </c>
      <c r="AY2" s="0" t="n">
        <v>5120</v>
      </c>
      <c r="AZ2" s="0" t="n">
        <v>5120</v>
      </c>
      <c r="BA2" s="0" t="n">
        <v>5120</v>
      </c>
      <c r="BB2" s="0" t="n">
        <v>5120</v>
      </c>
      <c r="BC2" s="0" t="n">
        <v>5120</v>
      </c>
      <c r="BD2" s="0" t="n">
        <v>5120</v>
      </c>
      <c r="BE2" s="0" t="n">
        <v>5120</v>
      </c>
      <c r="BF2" s="0" t="n">
        <v>5120</v>
      </c>
      <c r="BG2" s="0" t="n">
        <v>5120</v>
      </c>
      <c r="BH2" s="0" t="n">
        <v>5120</v>
      </c>
      <c r="BI2" s="0" t="n">
        <v>5120</v>
      </c>
      <c r="BJ2" s="0" t="n">
        <v>5120</v>
      </c>
      <c r="BK2" s="0" t="n">
        <v>5120</v>
      </c>
      <c r="BL2" s="0" t="n">
        <v>5120</v>
      </c>
      <c r="BM2" s="0" t="n">
        <v>5120</v>
      </c>
      <c r="BN2" s="0" t="n">
        <v>5120</v>
      </c>
      <c r="BO2" s="0" t="n">
        <v>5120</v>
      </c>
      <c r="BP2" s="0" t="n">
        <v>5120</v>
      </c>
      <c r="BQ2" s="0" t="n">
        <v>5120</v>
      </c>
      <c r="BR2" s="0" t="n">
        <v>5120</v>
      </c>
      <c r="BS2" s="0" t="n">
        <v>5120</v>
      </c>
      <c r="BT2" s="0" t="n">
        <v>5120</v>
      </c>
      <c r="BU2" s="0" t="n">
        <v>5120</v>
      </c>
      <c r="BV2" s="0" t="n">
        <v>5120</v>
      </c>
      <c r="BW2" s="0" t="n">
        <v>5120</v>
      </c>
      <c r="BX2" s="0" t="n">
        <v>5120</v>
      </c>
      <c r="BY2" s="0" t="n">
        <v>5120</v>
      </c>
      <c r="BZ2" s="0" t="n">
        <v>5120</v>
      </c>
      <c r="CA2" s="0" t="n">
        <v>5120</v>
      </c>
      <c r="CB2" s="0" t="n">
        <v>5120</v>
      </c>
      <c r="CC2" s="0" t="n">
        <v>5120</v>
      </c>
      <c r="CD2" s="0" t="n">
        <v>5120</v>
      </c>
      <c r="CE2" s="0" t="n">
        <v>5120</v>
      </c>
      <c r="CF2" s="0" t="n">
        <v>5120</v>
      </c>
      <c r="CG2" s="0" t="n">
        <v>5120</v>
      </c>
      <c r="CH2" s="0" t="n">
        <v>5120</v>
      </c>
      <c r="CI2" s="0" t="n">
        <v>5120</v>
      </c>
      <c r="CJ2" s="0" t="n">
        <v>5120</v>
      </c>
      <c r="CK2" s="0" t="n">
        <v>5120</v>
      </c>
      <c r="CL2" s="0" t="n">
        <v>5120</v>
      </c>
      <c r="CM2" s="0" t="n">
        <v>5120</v>
      </c>
      <c r="CN2" s="0" t="n">
        <v>5120</v>
      </c>
      <c r="CO2" s="0" t="n">
        <v>5120</v>
      </c>
      <c r="CP2" s="0" t="n">
        <v>5120</v>
      </c>
      <c r="CQ2" s="0" t="n">
        <v>5120</v>
      </c>
      <c r="CR2" s="0" t="n">
        <v>5120</v>
      </c>
      <c r="CS2" s="0" t="n">
        <v>5120</v>
      </c>
      <c r="CT2" s="0" t="n">
        <v>5120</v>
      </c>
      <c r="CU2" s="0" t="n">
        <v>5120</v>
      </c>
      <c r="CV2" s="0" t="n">
        <v>5120</v>
      </c>
      <c r="CW2" s="0" t="n">
        <v>5120</v>
      </c>
      <c r="CX2" s="0" t="n">
        <v>5120</v>
      </c>
      <c r="CY2" s="0" t="n">
        <v>5120</v>
      </c>
      <c r="CZ2" s="0" t="n">
        <v>5120</v>
      </c>
      <c r="DA2" s="0" t="n">
        <v>5120</v>
      </c>
      <c r="DB2" s="0" t="n">
        <v>5120</v>
      </c>
      <c r="DC2" s="0" t="n">
        <v>5120</v>
      </c>
      <c r="DD2" s="0" t="n">
        <v>5120</v>
      </c>
      <c r="DE2" s="0" t="n">
        <v>5120</v>
      </c>
      <c r="DF2" s="0" t="n">
        <v>5120</v>
      </c>
      <c r="DG2" s="0" t="n">
        <v>5120</v>
      </c>
      <c r="DH2" s="0" t="n">
        <v>5120</v>
      </c>
      <c r="DI2" s="0" t="n">
        <v>5120</v>
      </c>
      <c r="DJ2" s="0" t="n">
        <v>5120</v>
      </c>
      <c r="DK2" s="0" t="n">
        <v>5120</v>
      </c>
      <c r="DL2" s="0" t="n">
        <v>5120</v>
      </c>
      <c r="DM2" s="0" t="n">
        <v>5120</v>
      </c>
      <c r="DN2" s="0" t="n">
        <v>5120</v>
      </c>
      <c r="DO2" s="0" t="n">
        <v>5120</v>
      </c>
      <c r="DP2" s="0" t="n">
        <v>5120</v>
      </c>
      <c r="DQ2" s="0" t="n">
        <v>5120</v>
      </c>
      <c r="DR2" s="0" t="n">
        <v>5120</v>
      </c>
      <c r="DS2" s="0" t="n">
        <v>5120</v>
      </c>
      <c r="DT2" s="0" t="n">
        <v>5120</v>
      </c>
      <c r="DU2" s="0" t="n">
        <v>5120</v>
      </c>
      <c r="DV2" s="0" t="n">
        <v>5120</v>
      </c>
      <c r="DW2" s="0" t="n">
        <v>5120</v>
      </c>
      <c r="DX2" s="0" t="n">
        <v>5120</v>
      </c>
      <c r="DY2" s="0" t="n">
        <v>5120</v>
      </c>
      <c r="DZ2" s="0" t="n">
        <v>5120</v>
      </c>
      <c r="EA2" s="0" t="n">
        <v>5120</v>
      </c>
      <c r="EB2" s="0" t="n">
        <v>5120</v>
      </c>
      <c r="EC2" s="0" t="n">
        <v>5120</v>
      </c>
      <c r="ED2" s="0" t="n">
        <v>5120</v>
      </c>
      <c r="EE2" s="0" t="n">
        <v>5120</v>
      </c>
      <c r="EF2" s="0" t="n">
        <v>5120</v>
      </c>
      <c r="EG2" s="0" t="n">
        <v>5120</v>
      </c>
      <c r="EH2" s="0" t="n">
        <v>5120</v>
      </c>
      <c r="EI2" s="0" t="n">
        <v>5120</v>
      </c>
      <c r="EJ2" s="0" t="n">
        <v>5120</v>
      </c>
      <c r="EK2" s="0" t="n">
        <v>5120</v>
      </c>
      <c r="EL2" s="0" t="n">
        <v>5120</v>
      </c>
      <c r="EM2" s="0" t="n">
        <v>5120</v>
      </c>
      <c r="EN2" s="0" t="n">
        <v>5120</v>
      </c>
      <c r="EO2" s="0" t="n">
        <v>5120</v>
      </c>
      <c r="EP2" s="0" t="n">
        <v>5120</v>
      </c>
      <c r="EQ2" s="0" t="n">
        <v>5120</v>
      </c>
      <c r="ER2" s="0" t="n">
        <v>5120</v>
      </c>
      <c r="ES2" s="0" t="n">
        <v>5120</v>
      </c>
      <c r="ET2" s="0" t="n">
        <v>5120</v>
      </c>
      <c r="EU2" s="0" t="n">
        <v>5120</v>
      </c>
      <c r="EV2" s="0" t="n">
        <v>5120</v>
      </c>
      <c r="EW2" s="0" t="n">
        <v>5120</v>
      </c>
      <c r="EX2" s="0" t="n">
        <v>5120</v>
      </c>
      <c r="EY2" s="0" t="n">
        <v>5120</v>
      </c>
      <c r="EZ2" s="0" t="n">
        <v>5120</v>
      </c>
      <c r="FA2" s="0" t="n">
        <v>5120</v>
      </c>
      <c r="FB2" s="0" t="n">
        <v>5120</v>
      </c>
      <c r="FC2" s="0" t="n">
        <v>5120</v>
      </c>
      <c r="FD2" s="0" t="n">
        <v>5120</v>
      </c>
      <c r="FE2" s="0" t="n">
        <v>5120</v>
      </c>
      <c r="FF2" s="0" t="n">
        <v>5120</v>
      </c>
      <c r="FG2" s="0" t="n">
        <v>5120</v>
      </c>
      <c r="FH2" s="0" t="n">
        <v>5120</v>
      </c>
      <c r="FI2" s="0" t="n">
        <v>5120</v>
      </c>
      <c r="FJ2" s="0" t="n">
        <v>5120</v>
      </c>
      <c r="FK2" s="0" t="n">
        <v>5120</v>
      </c>
      <c r="FL2" s="0" t="n">
        <v>5120</v>
      </c>
      <c r="FM2" s="0" t="n">
        <v>5120</v>
      </c>
      <c r="FN2" s="0" t="n">
        <v>5120</v>
      </c>
      <c r="FO2" s="0" t="n">
        <v>5120</v>
      </c>
      <c r="FP2" s="0" t="n">
        <v>5120</v>
      </c>
      <c r="FQ2" s="0" t="n">
        <v>5120</v>
      </c>
      <c r="FR2" s="0" t="n">
        <v>5120</v>
      </c>
      <c r="FS2" s="0" t="n">
        <v>5120</v>
      </c>
      <c r="FT2" s="0" t="n">
        <v>5120</v>
      </c>
      <c r="FU2" s="0" t="n">
        <v>5120</v>
      </c>
      <c r="FV2" s="0" t="n">
        <v>5120</v>
      </c>
      <c r="FW2" s="0" t="n">
        <v>5120</v>
      </c>
      <c r="FX2" s="0" t="n">
        <v>5120</v>
      </c>
      <c r="FY2" s="0" t="n">
        <v>5120</v>
      </c>
      <c r="FZ2" s="0" t="n">
        <v>5120</v>
      </c>
      <c r="GA2" s="0" t="n">
        <v>5120</v>
      </c>
      <c r="GB2" s="0" t="n">
        <v>5120</v>
      </c>
      <c r="GC2" s="0" t="n">
        <v>5120</v>
      </c>
      <c r="GD2" s="0" t="n">
        <v>5120</v>
      </c>
      <c r="GE2" s="0" t="n">
        <v>5120</v>
      </c>
      <c r="GF2" s="0" t="n">
        <v>5120</v>
      </c>
      <c r="GG2" s="0" t="n">
        <v>5120</v>
      </c>
      <c r="GH2" s="0" t="n">
        <v>5120</v>
      </c>
      <c r="GI2" s="0" t="n">
        <v>5120</v>
      </c>
      <c r="GJ2" s="0" t="n">
        <v>5120</v>
      </c>
      <c r="GK2" s="0" t="n">
        <v>5120</v>
      </c>
      <c r="GL2" s="0" t="n">
        <v>5120</v>
      </c>
      <c r="GM2" s="0" t="n">
        <v>5120</v>
      </c>
      <c r="GN2" s="0" t="n">
        <v>5120</v>
      </c>
      <c r="GO2" s="0" t="n">
        <v>5120</v>
      </c>
      <c r="GP2" s="0" t="n">
        <v>5120</v>
      </c>
      <c r="GQ2" s="0" t="n">
        <v>5120</v>
      </c>
      <c r="GR2" s="0" t="n">
        <v>5120</v>
      </c>
      <c r="GS2" s="0" t="n">
        <v>5120</v>
      </c>
      <c r="GT2" s="0" t="n">
        <v>5120</v>
      </c>
      <c r="GU2" s="0" t="n">
        <v>5120</v>
      </c>
      <c r="GV2" s="0" t="n">
        <v>5120</v>
      </c>
      <c r="GW2" s="0" t="n">
        <v>5120</v>
      </c>
      <c r="GX2" s="0" t="n">
        <v>5120</v>
      </c>
      <c r="GY2" s="0" t="n">
        <v>5120</v>
      </c>
      <c r="GZ2" s="0" t="n">
        <v>5120</v>
      </c>
      <c r="HA2" s="0" t="n">
        <v>5120</v>
      </c>
      <c r="HB2" s="0" t="n">
        <v>5120</v>
      </c>
      <c r="HC2" s="0" t="n">
        <v>5120</v>
      </c>
      <c r="HD2" s="0" t="n">
        <v>5120</v>
      </c>
      <c r="HE2" s="0" t="n">
        <v>5120</v>
      </c>
      <c r="HF2" s="0" t="n">
        <v>5120</v>
      </c>
      <c r="HG2" s="0" t="n">
        <v>5120</v>
      </c>
      <c r="HH2" s="0" t="n">
        <v>5120</v>
      </c>
      <c r="HI2" s="0" t="n">
        <v>5120</v>
      </c>
      <c r="HJ2" s="0" t="n">
        <v>5120</v>
      </c>
      <c r="HK2" s="0" t="n">
        <v>5120</v>
      </c>
      <c r="HL2" s="0" t="n">
        <v>5120</v>
      </c>
      <c r="HM2" s="0" t="n">
        <v>5120</v>
      </c>
      <c r="HN2" s="0" t="n">
        <v>5120</v>
      </c>
      <c r="HO2" s="0" t="n">
        <v>5120</v>
      </c>
      <c r="HP2" s="0" t="n">
        <v>5120</v>
      </c>
      <c r="HQ2" s="0" t="n">
        <v>5120</v>
      </c>
      <c r="HR2" s="0" t="n">
        <v>5120</v>
      </c>
      <c r="HS2" s="0" t="n">
        <v>5120</v>
      </c>
      <c r="HT2" s="0" t="n">
        <v>5120</v>
      </c>
      <c r="HU2" s="0" t="n">
        <v>5120</v>
      </c>
      <c r="HV2" s="0" t="n">
        <v>5120</v>
      </c>
      <c r="HW2" s="0" t="n">
        <v>5120</v>
      </c>
      <c r="HX2" s="0" t="n">
        <v>5120</v>
      </c>
      <c r="HY2" s="0" t="n">
        <v>5120</v>
      </c>
      <c r="HZ2" s="0" t="n">
        <v>5120</v>
      </c>
      <c r="IA2" s="0" t="n">
        <v>5120</v>
      </c>
      <c r="IB2" s="0" t="n">
        <v>5120</v>
      </c>
      <c r="IC2" s="0" t="n">
        <v>5120</v>
      </c>
      <c r="ID2" s="0" t="n">
        <v>5120</v>
      </c>
      <c r="IE2" s="0" t="n">
        <v>5120</v>
      </c>
      <c r="IF2" s="0" t="n">
        <v>5120</v>
      </c>
      <c r="IG2" s="0" t="n">
        <v>5120</v>
      </c>
      <c r="IH2" s="0" t="n">
        <v>5120</v>
      </c>
      <c r="II2" s="0" t="n">
        <v>5120</v>
      </c>
      <c r="IJ2" s="0" t="n">
        <v>5120</v>
      </c>
      <c r="IK2" s="0" t="n">
        <v>5120</v>
      </c>
      <c r="IL2" s="0" t="n">
        <v>5120</v>
      </c>
      <c r="IM2" s="0" t="n">
        <v>5120</v>
      </c>
      <c r="IN2" s="0" t="n">
        <v>5120</v>
      </c>
      <c r="IO2" s="0" t="n">
        <v>5120</v>
      </c>
      <c r="IP2" s="0" t="n">
        <v>5120</v>
      </c>
      <c r="IQ2" s="0" t="n">
        <v>5120</v>
      </c>
      <c r="IR2" s="0" t="n">
        <v>5120</v>
      </c>
      <c r="IS2" s="0" t="n">
        <v>5120</v>
      </c>
      <c r="IT2" s="0" t="n">
        <v>5120</v>
      </c>
      <c r="IU2" s="0" t="n">
        <v>5120</v>
      </c>
      <c r="IV2" s="0" t="n">
        <v>5120</v>
      </c>
      <c r="IW2" s="0" t="n">
        <v>5120</v>
      </c>
      <c r="IX2" s="0" t="n">
        <v>5120</v>
      </c>
      <c r="IY2" s="0" t="n">
        <v>5120</v>
      </c>
      <c r="IZ2" s="0" t="n">
        <v>5120</v>
      </c>
      <c r="JA2" s="0" t="n">
        <v>5120</v>
      </c>
      <c r="JB2" s="0" t="n">
        <v>5120</v>
      </c>
      <c r="JC2" s="0" t="n">
        <v>5120</v>
      </c>
      <c r="JD2" s="0" t="n">
        <v>5120</v>
      </c>
      <c r="JE2" s="0" t="n">
        <v>5120</v>
      </c>
      <c r="JF2" s="0" t="n">
        <v>5120</v>
      </c>
      <c r="JG2" s="0" t="n">
        <v>5120</v>
      </c>
      <c r="JH2" s="0" t="n">
        <v>5120</v>
      </c>
      <c r="JI2" s="0" t="n">
        <v>5120</v>
      </c>
      <c r="JJ2" s="0" t="n">
        <v>5120</v>
      </c>
      <c r="JK2" s="0" t="n">
        <v>5120</v>
      </c>
      <c r="JL2" s="0" t="n">
        <v>5120</v>
      </c>
      <c r="JM2" s="0" t="n">
        <v>5120</v>
      </c>
      <c r="JN2" s="0" t="n">
        <v>5120</v>
      </c>
      <c r="JO2" s="0" t="n">
        <v>5120</v>
      </c>
      <c r="JP2" s="0" t="n">
        <v>5120</v>
      </c>
      <c r="JQ2" s="0" t="n">
        <v>5120</v>
      </c>
      <c r="JR2" s="0" t="n">
        <v>5120</v>
      </c>
      <c r="JS2" s="0" t="n">
        <v>5120</v>
      </c>
      <c r="JT2" s="0" t="n">
        <v>5120</v>
      </c>
      <c r="JU2" s="0" t="n">
        <v>5120</v>
      </c>
      <c r="JV2" s="0" t="n">
        <v>5120</v>
      </c>
      <c r="JW2" s="0" t="n">
        <v>5120</v>
      </c>
      <c r="JX2" s="0" t="n">
        <v>5120</v>
      </c>
      <c r="JY2" s="0" t="n">
        <v>5120</v>
      </c>
      <c r="JZ2" s="0" t="n">
        <v>5120</v>
      </c>
      <c r="KA2" s="0" t="n">
        <v>5120</v>
      </c>
      <c r="KB2" s="0" t="n">
        <v>5120</v>
      </c>
      <c r="KC2" s="0" t="n">
        <v>5120</v>
      </c>
      <c r="KD2" s="0" t="n">
        <v>5120</v>
      </c>
      <c r="KE2" s="0" t="n">
        <v>5120</v>
      </c>
      <c r="KF2" s="0" t="n">
        <v>5120</v>
      </c>
      <c r="KG2" s="0" t="n">
        <v>5120</v>
      </c>
      <c r="KH2" s="0" t="n">
        <v>5120</v>
      </c>
      <c r="KI2" s="0" t="n">
        <v>5120</v>
      </c>
      <c r="KJ2" s="0" t="n">
        <v>5120</v>
      </c>
      <c r="KK2" s="0" t="n">
        <v>5120</v>
      </c>
      <c r="KL2" s="0" t="n">
        <v>5120</v>
      </c>
      <c r="KM2" s="0" t="n">
        <v>5120</v>
      </c>
      <c r="KN2" s="0" t="n">
        <v>5120</v>
      </c>
      <c r="KO2" s="0" t="n">
        <v>5120</v>
      </c>
      <c r="KP2" s="0" t="n">
        <v>5120</v>
      </c>
      <c r="KQ2" s="0" t="n">
        <v>5120</v>
      </c>
      <c r="KR2" s="0" t="n">
        <v>5120</v>
      </c>
      <c r="KS2" s="0" t="n">
        <v>5120</v>
      </c>
      <c r="KT2" s="0" t="n">
        <v>5120</v>
      </c>
      <c r="KU2" s="0" t="n">
        <v>5120</v>
      </c>
      <c r="KV2" s="0" t="n">
        <v>5120</v>
      </c>
      <c r="KW2" s="0" t="n">
        <v>5120</v>
      </c>
      <c r="KX2" s="0" t="n">
        <v>5120</v>
      </c>
      <c r="KY2" s="0" t="n">
        <v>5120</v>
      </c>
      <c r="KZ2" s="0" t="n">
        <v>5120</v>
      </c>
      <c r="LA2" s="0" t="n">
        <v>5120</v>
      </c>
      <c r="LB2" s="0" t="n">
        <v>5120</v>
      </c>
      <c r="LC2" s="0" t="n">
        <v>5120</v>
      </c>
      <c r="LD2" s="0" t="n">
        <v>5120</v>
      </c>
      <c r="LE2" s="0" t="n">
        <v>5120</v>
      </c>
      <c r="LF2" s="0" t="n">
        <v>5120</v>
      </c>
      <c r="LG2" s="0" t="n">
        <v>5120</v>
      </c>
      <c r="LH2" s="0" t="n">
        <v>5120</v>
      </c>
      <c r="LI2" s="0" t="n">
        <v>5120</v>
      </c>
      <c r="LJ2" s="0" t="n">
        <v>5120</v>
      </c>
      <c r="LK2" s="0" t="n">
        <v>5120</v>
      </c>
      <c r="LL2" s="0" t="n">
        <v>5120</v>
      </c>
      <c r="LM2" s="0" t="n">
        <v>5120</v>
      </c>
      <c r="LN2" s="0" t="n">
        <v>5120</v>
      </c>
      <c r="LO2" s="0" t="n">
        <v>5120</v>
      </c>
      <c r="LP2" s="0" t="n">
        <v>5120</v>
      </c>
      <c r="LQ2" s="0" t="n">
        <v>5120</v>
      </c>
      <c r="LR2" s="0" t="n">
        <v>5120</v>
      </c>
      <c r="LS2" s="0" t="n">
        <v>5120</v>
      </c>
      <c r="LT2" s="0" t="n">
        <v>5120</v>
      </c>
      <c r="LU2" s="0" t="n">
        <v>5120</v>
      </c>
      <c r="LV2" s="0" t="n">
        <v>5120</v>
      </c>
      <c r="LW2" s="0" t="n">
        <v>5120</v>
      </c>
      <c r="LX2" s="0" t="n">
        <v>5120</v>
      </c>
      <c r="LY2" s="0" t="n">
        <v>5120</v>
      </c>
      <c r="LZ2" s="0" t="n">
        <v>5120</v>
      </c>
      <c r="MA2" s="0" t="n">
        <v>5120</v>
      </c>
      <c r="MB2" s="0" t="n">
        <v>5120</v>
      </c>
      <c r="MC2" s="0" t="n">
        <v>5120</v>
      </c>
      <c r="MD2" s="0" t="n">
        <v>5120</v>
      </c>
      <c r="ME2" s="0" t="n">
        <v>5120</v>
      </c>
      <c r="MF2" s="0" t="n">
        <v>5120</v>
      </c>
      <c r="MG2" s="0" t="n">
        <v>5120</v>
      </c>
      <c r="MH2" s="0" t="n">
        <v>5120</v>
      </c>
      <c r="MI2" s="0" t="n">
        <v>5120</v>
      </c>
      <c r="MJ2" s="0" t="n">
        <v>5120</v>
      </c>
      <c r="MK2" s="0" t="n">
        <v>5120</v>
      </c>
      <c r="ML2" s="0" t="n">
        <v>5120</v>
      </c>
      <c r="MM2" s="0" t="n">
        <v>5120</v>
      </c>
      <c r="MN2" s="0" t="n">
        <v>5120</v>
      </c>
      <c r="MO2" s="0" t="n">
        <v>5120</v>
      </c>
      <c r="MP2" s="0" t="n">
        <v>5120</v>
      </c>
      <c r="MQ2" s="0" t="n">
        <v>5120</v>
      </c>
      <c r="MR2" s="0" t="n">
        <v>5120</v>
      </c>
      <c r="MS2" s="0" t="n">
        <v>5120</v>
      </c>
      <c r="MT2" s="0" t="n">
        <v>5120</v>
      </c>
      <c r="MU2" s="0" t="n">
        <v>5120</v>
      </c>
      <c r="MV2" s="0" t="n">
        <v>5120</v>
      </c>
      <c r="MW2" s="0" t="n">
        <v>5120</v>
      </c>
      <c r="MX2" s="0" t="n">
        <v>5120</v>
      </c>
      <c r="MY2" s="0" t="n">
        <v>5120</v>
      </c>
      <c r="MZ2" s="0" t="n">
        <v>5120</v>
      </c>
      <c r="NA2" s="0" t="n">
        <v>5120</v>
      </c>
      <c r="NB2" s="0" t="n">
        <v>5120</v>
      </c>
      <c r="NC2" s="0" t="n">
        <v>5120</v>
      </c>
      <c r="ND2" s="0" t="n">
        <v>5120</v>
      </c>
      <c r="NE2" s="0" t="n">
        <v>5120</v>
      </c>
      <c r="NF2" s="0" t="n">
        <v>5120</v>
      </c>
      <c r="NG2" s="0" t="n">
        <v>5120</v>
      </c>
      <c r="NH2" s="0" t="n">
        <v>5120</v>
      </c>
      <c r="NI2" s="0" t="n">
        <v>5120</v>
      </c>
      <c r="NJ2" s="0" t="n">
        <v>5120</v>
      </c>
      <c r="NK2" s="0" t="n">
        <v>5120</v>
      </c>
      <c r="NL2" s="0" t="n">
        <v>5120</v>
      </c>
      <c r="NM2" s="0" t="n">
        <v>5120</v>
      </c>
      <c r="NN2" s="0" t="n">
        <v>5120</v>
      </c>
      <c r="NO2" s="0" t="n">
        <v>5120</v>
      </c>
      <c r="NP2" s="0" t="n">
        <v>5120</v>
      </c>
      <c r="NQ2" s="0" t="n">
        <v>5120</v>
      </c>
      <c r="NR2" s="0" t="n">
        <v>5120</v>
      </c>
      <c r="NS2" s="0" t="n">
        <v>5120</v>
      </c>
      <c r="NT2" s="0" t="n">
        <v>5120</v>
      </c>
      <c r="NU2" s="0" t="n">
        <v>5120</v>
      </c>
      <c r="NV2" s="0" t="n">
        <v>5120</v>
      </c>
      <c r="NW2" s="0" t="n">
        <v>5120</v>
      </c>
      <c r="NX2" s="0" t="n">
        <v>5120</v>
      </c>
      <c r="NY2" s="0" t="n">
        <v>5120</v>
      </c>
      <c r="NZ2" s="0" t="n">
        <v>5120</v>
      </c>
      <c r="OA2" s="0" t="n">
        <v>5120</v>
      </c>
      <c r="OB2" s="0" t="n">
        <v>5120</v>
      </c>
      <c r="OC2" s="0" t="n">
        <v>5120</v>
      </c>
      <c r="OD2" s="0" t="n">
        <v>5120</v>
      </c>
      <c r="OE2" s="0" t="n">
        <v>5120</v>
      </c>
      <c r="OF2" s="0" t="n">
        <v>5120</v>
      </c>
      <c r="OG2" s="0" t="n">
        <v>5120</v>
      </c>
      <c r="OH2" s="0" t="n">
        <v>5120</v>
      </c>
      <c r="OI2" s="0" t="n">
        <v>5120</v>
      </c>
      <c r="OJ2" s="0" t="n">
        <v>5120</v>
      </c>
      <c r="OK2" s="0" t="n">
        <v>5120</v>
      </c>
      <c r="OL2" s="0" t="n">
        <v>5120</v>
      </c>
      <c r="OM2" s="0" t="n">
        <v>5120</v>
      </c>
      <c r="ON2" s="0" t="n">
        <v>5120</v>
      </c>
      <c r="OO2" s="0" t="n">
        <v>5120</v>
      </c>
      <c r="OP2" s="0" t="n">
        <v>5120</v>
      </c>
      <c r="OQ2" s="0" t="n">
        <v>5120</v>
      </c>
      <c r="OR2" s="0" t="n">
        <v>5120</v>
      </c>
      <c r="OS2" s="0" t="n">
        <v>5120</v>
      </c>
      <c r="OT2" s="0" t="n">
        <v>5120</v>
      </c>
      <c r="OU2" s="0" t="n">
        <v>5120</v>
      </c>
      <c r="OV2" s="0" t="n">
        <v>5120</v>
      </c>
      <c r="OW2" s="0" t="n">
        <v>5120</v>
      </c>
      <c r="OX2" s="0" t="n">
        <v>5120</v>
      </c>
      <c r="OY2" s="0" t="n">
        <v>5120</v>
      </c>
      <c r="OZ2" s="0" t="n">
        <v>5120</v>
      </c>
      <c r="PA2" s="0" t="n">
        <v>5120</v>
      </c>
      <c r="PB2" s="0" t="n">
        <v>5120</v>
      </c>
      <c r="PC2" s="0" t="n">
        <v>5120</v>
      </c>
      <c r="PD2" s="0" t="n">
        <v>5120</v>
      </c>
      <c r="PE2" s="0" t="n">
        <v>5120</v>
      </c>
      <c r="PF2" s="0" t="n">
        <v>5120</v>
      </c>
      <c r="PG2" s="0" t="n">
        <v>5120</v>
      </c>
      <c r="PH2" s="0" t="n">
        <v>5120</v>
      </c>
      <c r="PI2" s="0" t="n">
        <v>5120</v>
      </c>
      <c r="PJ2" s="0" t="n">
        <v>5120</v>
      </c>
      <c r="PK2" s="0" t="n">
        <v>5120</v>
      </c>
      <c r="PL2" s="0" t="n">
        <v>5120</v>
      </c>
      <c r="PM2" s="0" t="n">
        <v>5120</v>
      </c>
      <c r="PN2" s="0" t="n">
        <v>5120</v>
      </c>
      <c r="PO2" s="0" t="n">
        <v>5120</v>
      </c>
      <c r="PP2" s="0" t="n">
        <v>5120</v>
      </c>
      <c r="PQ2" s="0" t="n">
        <v>5120</v>
      </c>
      <c r="PR2" s="0" t="n">
        <v>5120</v>
      </c>
      <c r="PS2" s="0" t="n">
        <v>5120</v>
      </c>
      <c r="PT2" s="0" t="n">
        <v>5120</v>
      </c>
      <c r="PU2" s="0" t="n">
        <v>5120</v>
      </c>
      <c r="PV2" s="0" t="n">
        <v>5120</v>
      </c>
      <c r="PW2" s="0" t="n">
        <v>5120</v>
      </c>
      <c r="PX2" s="0" t="n">
        <v>5120</v>
      </c>
      <c r="PY2" s="0" t="n">
        <v>5120</v>
      </c>
      <c r="PZ2" s="0" t="n">
        <v>5120</v>
      </c>
      <c r="QA2" s="0" t="n">
        <v>5120</v>
      </c>
      <c r="QB2" s="0" t="n">
        <v>5120</v>
      </c>
      <c r="QC2" s="0" t="n">
        <v>5120</v>
      </c>
      <c r="QD2" s="0" t="n">
        <v>5120</v>
      </c>
      <c r="QE2" s="0" t="n">
        <v>5120</v>
      </c>
      <c r="QF2" s="0" t="n">
        <v>5120</v>
      </c>
      <c r="QG2" s="0" t="n">
        <v>5120</v>
      </c>
      <c r="QH2" s="0" t="n">
        <v>5120</v>
      </c>
      <c r="QI2" s="0" t="n">
        <v>5120</v>
      </c>
      <c r="QJ2" s="0" t="n">
        <v>5120</v>
      </c>
      <c r="QK2" s="0" t="n">
        <v>5120</v>
      </c>
      <c r="QL2" s="0" t="n">
        <v>5120</v>
      </c>
      <c r="QM2" s="0" t="n">
        <v>5120</v>
      </c>
      <c r="QN2" s="0" t="n">
        <v>5120</v>
      </c>
      <c r="QO2" s="0" t="n">
        <v>5120</v>
      </c>
      <c r="QP2" s="0" t="n">
        <v>5120</v>
      </c>
      <c r="QQ2" s="0" t="n">
        <v>5120</v>
      </c>
      <c r="QR2" s="0" t="n">
        <v>5120</v>
      </c>
      <c r="QS2" s="0" t="n">
        <v>5120</v>
      </c>
      <c r="QT2" s="0" t="n">
        <v>5120</v>
      </c>
      <c r="QU2" s="0" t="n">
        <v>5120</v>
      </c>
      <c r="QV2" s="0" t="n">
        <v>5120</v>
      </c>
      <c r="QW2" s="0" t="n">
        <v>5120</v>
      </c>
      <c r="QX2" s="0" t="n">
        <v>5120</v>
      </c>
      <c r="QY2" s="0" t="n">
        <v>5120</v>
      </c>
      <c r="QZ2" s="0" t="n">
        <v>5120</v>
      </c>
      <c r="RA2" s="0" t="n">
        <v>5120</v>
      </c>
      <c r="RB2" s="0" t="n">
        <v>5120</v>
      </c>
      <c r="RC2" s="0" t="n">
        <v>5120</v>
      </c>
      <c r="RD2" s="0" t="n">
        <v>5120</v>
      </c>
      <c r="RE2" s="0" t="n">
        <v>5120</v>
      </c>
      <c r="RF2" s="0" t="n">
        <v>5120</v>
      </c>
      <c r="RG2" s="0" t="n">
        <v>5120</v>
      </c>
      <c r="RH2" s="0" t="n">
        <v>5120</v>
      </c>
      <c r="RI2" s="0" t="n">
        <v>5120</v>
      </c>
      <c r="RJ2" s="0" t="n">
        <v>5120</v>
      </c>
      <c r="RK2" s="0" t="n">
        <v>5120</v>
      </c>
      <c r="RL2" s="0" t="n">
        <v>5120</v>
      </c>
      <c r="RM2" s="0" t="n">
        <v>5120</v>
      </c>
      <c r="RN2" s="0" t="n">
        <v>5120</v>
      </c>
      <c r="RO2" s="0" t="n">
        <v>5120</v>
      </c>
      <c r="RP2" s="0" t="n">
        <v>5120</v>
      </c>
      <c r="RQ2" s="0" t="n">
        <v>5120</v>
      </c>
      <c r="RR2" s="0" t="n">
        <v>5120</v>
      </c>
      <c r="RS2" s="0" t="n">
        <v>5120</v>
      </c>
      <c r="RT2" s="0" t="n">
        <v>5120</v>
      </c>
      <c r="RU2" s="0" t="n">
        <v>5120</v>
      </c>
      <c r="RV2" s="0" t="n">
        <v>5120</v>
      </c>
      <c r="RW2" s="0" t="n">
        <v>5120</v>
      </c>
      <c r="RX2" s="0" t="n">
        <v>5120</v>
      </c>
      <c r="RY2" s="0" t="n">
        <v>5120</v>
      </c>
      <c r="RZ2" s="0" t="n">
        <v>5120</v>
      </c>
      <c r="SA2" s="0" t="n">
        <v>5120</v>
      </c>
      <c r="SB2" s="0" t="n">
        <v>5120</v>
      </c>
      <c r="SC2" s="0" t="n">
        <v>5120</v>
      </c>
      <c r="SD2" s="0" t="n">
        <v>5120</v>
      </c>
      <c r="SE2" s="0" t="n">
        <v>5120</v>
      </c>
      <c r="SF2" s="0" t="n">
        <v>5120</v>
      </c>
      <c r="SG2" s="0" t="n">
        <v>5120</v>
      </c>
      <c r="SH2" s="0" t="n">
        <v>5120</v>
      </c>
      <c r="SI2" s="0" t="n">
        <v>5120</v>
      </c>
      <c r="SJ2" s="0" t="n">
        <v>5120</v>
      </c>
      <c r="SK2" s="0" t="n">
        <v>5120</v>
      </c>
      <c r="SL2" s="0" t="n">
        <v>5120</v>
      </c>
      <c r="SM2" s="0" t="n">
        <v>5120</v>
      </c>
      <c r="SN2" s="0" t="n">
        <v>5120</v>
      </c>
      <c r="SO2" s="0" t="n">
        <v>5120</v>
      </c>
      <c r="SP2" s="0" t="n">
        <v>5120</v>
      </c>
      <c r="SQ2" s="0" t="n">
        <v>5120</v>
      </c>
      <c r="SR2" s="0" t="n">
        <v>5120</v>
      </c>
      <c r="SS2" s="0" t="n">
        <v>5120</v>
      </c>
      <c r="ST2" s="0" t="n">
        <v>5120</v>
      </c>
      <c r="SU2" s="0" t="n">
        <v>5120</v>
      </c>
      <c r="SV2" s="0" t="n">
        <v>5120</v>
      </c>
      <c r="SW2" s="0" t="n">
        <v>5120</v>
      </c>
      <c r="SX2" s="0" t="n">
        <v>5120</v>
      </c>
      <c r="SY2" s="0" t="n">
        <v>5120</v>
      </c>
      <c r="SZ2" s="0" t="n">
        <v>5120</v>
      </c>
      <c r="TA2" s="0" t="n">
        <v>5120</v>
      </c>
      <c r="TB2" s="0" t="n">
        <v>5120</v>
      </c>
      <c r="TC2" s="0" t="n">
        <v>5120</v>
      </c>
      <c r="TD2" s="0" t="n">
        <v>5120</v>
      </c>
      <c r="TE2" s="0" t="n">
        <v>5120</v>
      </c>
      <c r="TF2" s="0" t="n">
        <v>5120</v>
      </c>
      <c r="TG2" s="0" t="n">
        <v>5120</v>
      </c>
      <c r="TH2" s="0" t="n">
        <v>5120</v>
      </c>
      <c r="TI2" s="0" t="n">
        <v>5120</v>
      </c>
      <c r="TJ2" s="0" t="n">
        <v>5120</v>
      </c>
      <c r="TK2" s="0" t="n">
        <v>5120</v>
      </c>
      <c r="TL2" s="0" t="n">
        <v>5120</v>
      </c>
      <c r="TM2" s="0" t="n">
        <v>5120</v>
      </c>
      <c r="TN2" s="0" t="n">
        <v>5120</v>
      </c>
      <c r="TO2" s="0" t="n">
        <v>5120</v>
      </c>
      <c r="TP2" s="0" t="n">
        <v>5120</v>
      </c>
      <c r="TQ2" s="0" t="n">
        <v>5120</v>
      </c>
      <c r="TR2" s="0" t="n">
        <v>5120</v>
      </c>
      <c r="TS2" s="0" t="n">
        <v>5120</v>
      </c>
      <c r="TT2" s="0" t="n">
        <v>5120</v>
      </c>
      <c r="TU2" s="0" t="n">
        <v>5120</v>
      </c>
      <c r="TV2" s="0" t="n">
        <v>5120</v>
      </c>
      <c r="TW2" s="0" t="n">
        <v>5120</v>
      </c>
      <c r="TX2" s="0" t="n">
        <v>5120</v>
      </c>
      <c r="TY2" s="0" t="n">
        <v>5120</v>
      </c>
      <c r="TZ2" s="0" t="n">
        <v>5120</v>
      </c>
      <c r="UA2" s="0" t="n">
        <v>5120</v>
      </c>
      <c r="UB2" s="0" t="n">
        <v>5120</v>
      </c>
      <c r="UC2" s="0" t="n">
        <v>5120</v>
      </c>
      <c r="UD2" s="0" t="n">
        <v>5120</v>
      </c>
      <c r="UE2" s="0" t="n">
        <v>5120</v>
      </c>
      <c r="UF2" s="0" t="n">
        <v>5120</v>
      </c>
      <c r="UG2" s="0" t="n">
        <v>5120</v>
      </c>
      <c r="UH2" s="0" t="n">
        <v>5120</v>
      </c>
      <c r="UI2" s="0" t="n">
        <v>5120</v>
      </c>
      <c r="UJ2" s="0" t="n">
        <v>5120</v>
      </c>
      <c r="UK2" s="0" t="n">
        <v>5120</v>
      </c>
      <c r="UL2" s="0" t="n">
        <v>5120</v>
      </c>
      <c r="UM2" s="0" t="n">
        <v>5120</v>
      </c>
      <c r="UN2" s="0" t="n">
        <v>5120</v>
      </c>
      <c r="UO2" s="0" t="n">
        <v>5120</v>
      </c>
      <c r="UP2" s="0" t="n">
        <v>5120</v>
      </c>
      <c r="UQ2" s="0" t="n">
        <v>5120</v>
      </c>
      <c r="UR2" s="0" t="n">
        <v>5120</v>
      </c>
      <c r="US2" s="0" t="n">
        <v>5120</v>
      </c>
      <c r="UT2" s="0" t="n">
        <v>5120</v>
      </c>
      <c r="UU2" s="0" t="n">
        <v>5120</v>
      </c>
      <c r="UV2" s="0" t="n">
        <v>5120</v>
      </c>
      <c r="UW2" s="0" t="n">
        <v>5120</v>
      </c>
      <c r="UX2" s="0" t="n">
        <v>5120</v>
      </c>
      <c r="UY2" s="0" t="n">
        <v>5120</v>
      </c>
      <c r="UZ2" s="0" t="n">
        <v>5120</v>
      </c>
      <c r="VA2" s="0" t="n">
        <v>5120</v>
      </c>
      <c r="VB2" s="0" t="n">
        <v>5120</v>
      </c>
      <c r="VC2" s="0" t="n">
        <v>5120</v>
      </c>
      <c r="VD2" s="0" t="n">
        <v>5120</v>
      </c>
      <c r="VE2" s="0" t="n">
        <v>5120</v>
      </c>
      <c r="VF2" s="0" t="n">
        <v>5120</v>
      </c>
      <c r="VG2" s="0" t="n">
        <v>5120</v>
      </c>
      <c r="VH2" s="0" t="n">
        <v>5120</v>
      </c>
      <c r="VI2" s="0" t="n">
        <v>5120</v>
      </c>
      <c r="VJ2" s="0" t="n">
        <v>5120</v>
      </c>
      <c r="VK2" s="0" t="n">
        <v>5120</v>
      </c>
      <c r="VL2" s="0" t="n">
        <v>5120</v>
      </c>
      <c r="VM2" s="0" t="n">
        <v>5120</v>
      </c>
      <c r="VN2" s="0" t="n">
        <v>5120</v>
      </c>
      <c r="VO2" s="0" t="n">
        <v>5120</v>
      </c>
      <c r="VP2" s="0" t="n">
        <v>5120</v>
      </c>
      <c r="VQ2" s="0" t="n">
        <v>5120</v>
      </c>
      <c r="VR2" s="0" t="n">
        <v>5120</v>
      </c>
      <c r="VS2" s="0" t="n">
        <v>5120</v>
      </c>
      <c r="VT2" s="0" t="n">
        <v>5120</v>
      </c>
      <c r="VU2" s="0" t="n">
        <v>5120</v>
      </c>
      <c r="VV2" s="0" t="n">
        <v>5120</v>
      </c>
      <c r="VW2" s="0" t="n">
        <v>5120</v>
      </c>
      <c r="VX2" s="0" t="n">
        <v>5120</v>
      </c>
      <c r="VY2" s="0" t="n">
        <v>5120</v>
      </c>
      <c r="VZ2" s="0" t="n">
        <v>5120</v>
      </c>
      <c r="WA2" s="0" t="n">
        <v>5120</v>
      </c>
      <c r="WB2" s="0" t="n">
        <v>5120</v>
      </c>
      <c r="WC2" s="0" t="n">
        <v>5120</v>
      </c>
      <c r="WD2" s="0" t="n">
        <v>5120</v>
      </c>
      <c r="WE2" s="0" t="n">
        <v>5120</v>
      </c>
      <c r="WF2" s="0" t="n">
        <v>5120</v>
      </c>
      <c r="WG2" s="0" t="n">
        <v>5120</v>
      </c>
      <c r="WH2" s="0" t="n">
        <v>5120</v>
      </c>
      <c r="WI2" s="0" t="n">
        <v>5120</v>
      </c>
      <c r="WJ2" s="0" t="n">
        <v>5120</v>
      </c>
      <c r="WK2" s="0" t="n">
        <v>5120</v>
      </c>
      <c r="WL2" s="0" t="n">
        <v>5120</v>
      </c>
      <c r="WM2" s="0" t="n">
        <v>5120</v>
      </c>
      <c r="WN2" s="0" t="n">
        <v>5120</v>
      </c>
      <c r="WO2" s="0" t="n">
        <v>5120</v>
      </c>
      <c r="WP2" s="0" t="n">
        <v>5120</v>
      </c>
      <c r="WQ2" s="0" t="n">
        <v>5120</v>
      </c>
      <c r="WR2" s="0" t="n">
        <v>5120</v>
      </c>
      <c r="WS2" s="0" t="n">
        <v>5120</v>
      </c>
      <c r="WT2" s="0" t="n">
        <v>5120</v>
      </c>
      <c r="WU2" s="0" t="n">
        <v>5120</v>
      </c>
      <c r="WV2" s="0" t="n">
        <v>5120</v>
      </c>
      <c r="WW2" s="0" t="n">
        <v>5120</v>
      </c>
      <c r="WX2" s="0" t="n">
        <v>5120</v>
      </c>
      <c r="WY2" s="0" t="n">
        <v>5120</v>
      </c>
      <c r="WZ2" s="0" t="n">
        <v>5120</v>
      </c>
      <c r="XA2" s="0" t="n">
        <v>5120</v>
      </c>
      <c r="XB2" s="0" t="n">
        <v>5120</v>
      </c>
      <c r="XC2" s="0" t="n">
        <v>5120</v>
      </c>
      <c r="XD2" s="0" t="n">
        <v>5120</v>
      </c>
      <c r="XE2" s="0" t="n">
        <v>5120</v>
      </c>
      <c r="XF2" s="0" t="n">
        <v>5120</v>
      </c>
      <c r="XG2" s="0" t="n">
        <v>5120</v>
      </c>
      <c r="XH2" s="0" t="n">
        <v>5120</v>
      </c>
      <c r="XI2" s="0" t="n">
        <v>5120</v>
      </c>
      <c r="XJ2" s="0" t="n">
        <v>5120</v>
      </c>
      <c r="XK2" s="0" t="n">
        <v>5120</v>
      </c>
      <c r="XL2" s="0" t="n">
        <v>5120</v>
      </c>
      <c r="XM2" s="0" t="n">
        <v>5120</v>
      </c>
      <c r="XN2" s="0" t="n">
        <v>5120</v>
      </c>
      <c r="XO2" s="0" t="n">
        <v>5120</v>
      </c>
      <c r="XP2" s="0" t="n">
        <v>5120</v>
      </c>
      <c r="XQ2" s="0" t="n">
        <v>5120</v>
      </c>
      <c r="XR2" s="0" t="n">
        <v>5120</v>
      </c>
      <c r="XS2" s="0" t="n">
        <v>5120</v>
      </c>
      <c r="XT2" s="0" t="n">
        <v>5120</v>
      </c>
      <c r="XU2" s="0" t="n">
        <v>5120</v>
      </c>
      <c r="XV2" s="0" t="n">
        <v>5120</v>
      </c>
      <c r="XW2" s="0" t="n">
        <v>5120</v>
      </c>
      <c r="XX2" s="0" t="n">
        <v>5120</v>
      </c>
      <c r="XY2" s="0" t="n">
        <v>5120</v>
      </c>
      <c r="XZ2" s="0" t="n">
        <v>5120</v>
      </c>
      <c r="YA2" s="0" t="n">
        <v>5120</v>
      </c>
      <c r="YB2" s="0" t="n">
        <v>5120</v>
      </c>
      <c r="YC2" s="0" t="n">
        <v>5120</v>
      </c>
      <c r="YD2" s="0" t="n">
        <v>5120</v>
      </c>
      <c r="YE2" s="0" t="n">
        <v>5120</v>
      </c>
      <c r="YF2" s="0" t="n">
        <v>5120</v>
      </c>
      <c r="YG2" s="0" t="n">
        <v>5120</v>
      </c>
      <c r="YH2" s="0" t="n">
        <v>5120</v>
      </c>
      <c r="YI2" s="0" t="n">
        <v>5120</v>
      </c>
      <c r="YJ2" s="0" t="n">
        <v>5120</v>
      </c>
      <c r="YK2" s="0" t="n">
        <v>5120</v>
      </c>
      <c r="YL2" s="0" t="n">
        <v>5120</v>
      </c>
      <c r="YM2" s="0" t="n">
        <v>5120</v>
      </c>
      <c r="YN2" s="0" t="n">
        <v>5120</v>
      </c>
      <c r="YO2" s="0" t="n">
        <v>5120</v>
      </c>
      <c r="YP2" s="0" t="n">
        <v>5120</v>
      </c>
      <c r="YQ2" s="0" t="n">
        <v>5120</v>
      </c>
      <c r="YR2" s="0" t="n">
        <v>5120</v>
      </c>
      <c r="YS2" s="0" t="n">
        <v>5120</v>
      </c>
      <c r="YT2" s="0" t="n">
        <v>5120</v>
      </c>
      <c r="YU2" s="0" t="n">
        <v>5120</v>
      </c>
      <c r="YV2" s="0" t="n">
        <v>5120</v>
      </c>
      <c r="YW2" s="0" t="n">
        <v>5120</v>
      </c>
      <c r="YX2" s="0" t="n">
        <v>5120</v>
      </c>
      <c r="YY2" s="0" t="n">
        <v>5120</v>
      </c>
      <c r="YZ2" s="0" t="n">
        <v>5120</v>
      </c>
      <c r="ZA2" s="0" t="n">
        <v>5120</v>
      </c>
      <c r="ZB2" s="0" t="n">
        <v>5120</v>
      </c>
      <c r="ZC2" s="0" t="n">
        <v>5120</v>
      </c>
      <c r="ZD2" s="0" t="n">
        <v>5120</v>
      </c>
      <c r="ZE2" s="0" t="n">
        <v>5120</v>
      </c>
      <c r="ZF2" s="0" t="n">
        <v>5120</v>
      </c>
      <c r="ZG2" s="0" t="n">
        <v>5120</v>
      </c>
      <c r="ZH2" s="0" t="n">
        <v>5120</v>
      </c>
      <c r="ZI2" s="0" t="n">
        <v>5120</v>
      </c>
      <c r="ZJ2" s="0" t="n">
        <v>5120</v>
      </c>
      <c r="ZK2" s="0" t="n">
        <v>5120</v>
      </c>
      <c r="ZL2" s="0" t="n">
        <v>5120</v>
      </c>
      <c r="ZM2" s="0" t="n">
        <v>5120</v>
      </c>
      <c r="ZN2" s="0" t="n">
        <v>5120</v>
      </c>
      <c r="ZO2" s="0" t="n">
        <v>5120</v>
      </c>
      <c r="ZP2" s="0" t="n">
        <v>5120</v>
      </c>
      <c r="ZQ2" s="0" t="n">
        <v>5120</v>
      </c>
      <c r="ZR2" s="0" t="n">
        <v>5120</v>
      </c>
      <c r="ZS2" s="0" t="n">
        <v>5120</v>
      </c>
      <c r="ZT2" s="0" t="n">
        <v>5120</v>
      </c>
      <c r="ZU2" s="0" t="n">
        <v>5120</v>
      </c>
      <c r="ZV2" s="0" t="n">
        <v>5120</v>
      </c>
      <c r="ZW2" s="0" t="n">
        <v>5120</v>
      </c>
      <c r="ZX2" s="0" t="n">
        <v>5120</v>
      </c>
      <c r="ZY2" s="0" t="n">
        <v>5120</v>
      </c>
      <c r="ZZ2" s="0" t="n">
        <v>5120</v>
      </c>
      <c r="AAA2" s="0" t="n">
        <v>5120</v>
      </c>
      <c r="AAB2" s="0" t="n">
        <v>5120</v>
      </c>
      <c r="AAC2" s="0" t="n">
        <v>5120</v>
      </c>
      <c r="AAD2" s="0" t="n">
        <v>5120</v>
      </c>
      <c r="AAE2" s="0" t="n">
        <v>5120</v>
      </c>
      <c r="AAF2" s="0" t="n">
        <v>5120</v>
      </c>
      <c r="AAG2" s="0" t="n">
        <v>5120</v>
      </c>
      <c r="AAH2" s="0" t="n">
        <v>5120</v>
      </c>
      <c r="AAI2" s="0" t="n">
        <v>5120</v>
      </c>
      <c r="AAJ2" s="0" t="n">
        <v>5120</v>
      </c>
      <c r="AAK2" s="0" t="n">
        <v>5120</v>
      </c>
      <c r="AAL2" s="0" t="n">
        <v>5120</v>
      </c>
      <c r="AAM2" s="0" t="n">
        <v>5120</v>
      </c>
      <c r="AAN2" s="0" t="n">
        <v>5120</v>
      </c>
      <c r="AAO2" s="0" t="n">
        <v>5120</v>
      </c>
      <c r="AAP2" s="0" t="n">
        <v>5120</v>
      </c>
      <c r="AAQ2" s="0" t="n">
        <v>5120</v>
      </c>
      <c r="AAR2" s="0" t="n">
        <v>5120</v>
      </c>
      <c r="AAS2" s="0" t="n">
        <v>5120</v>
      </c>
      <c r="AAT2" s="0" t="n">
        <v>5120</v>
      </c>
      <c r="AAU2" s="0" t="n">
        <v>5120</v>
      </c>
      <c r="AAV2" s="0" t="n">
        <v>5120</v>
      </c>
      <c r="AAW2" s="0" t="n">
        <v>5120</v>
      </c>
      <c r="AAX2" s="0" t="n">
        <v>5120</v>
      </c>
      <c r="AAY2" s="0" t="n">
        <v>5120</v>
      </c>
      <c r="AAZ2" s="0" t="n">
        <v>5120</v>
      </c>
      <c r="ABA2" s="0" t="n">
        <v>5120</v>
      </c>
      <c r="ABB2" s="0" t="n">
        <v>5120</v>
      </c>
      <c r="ABC2" s="0" t="n">
        <v>5120</v>
      </c>
      <c r="ABD2" s="0" t="n">
        <v>5120</v>
      </c>
      <c r="ABE2" s="0" t="n">
        <v>5120</v>
      </c>
      <c r="ABF2" s="0" t="n">
        <v>5120</v>
      </c>
      <c r="ABG2" s="0" t="n">
        <v>5120</v>
      </c>
      <c r="ABH2" s="0" t="n">
        <v>5120</v>
      </c>
      <c r="ABI2" s="0" t="n">
        <v>5120</v>
      </c>
      <c r="ABJ2" s="0" t="n">
        <v>5120</v>
      </c>
      <c r="ABK2" s="0" t="n">
        <v>5120</v>
      </c>
      <c r="ABL2" s="0" t="n">
        <v>5120</v>
      </c>
      <c r="ABM2" s="0" t="n">
        <v>5120</v>
      </c>
      <c r="ABN2" s="0" t="n">
        <v>5120</v>
      </c>
      <c r="ABO2" s="0" t="n">
        <v>5120</v>
      </c>
      <c r="ABP2" s="0" t="n">
        <v>5120</v>
      </c>
      <c r="ABQ2" s="0" t="n">
        <v>5120</v>
      </c>
      <c r="ABR2" s="0" t="n">
        <v>5120</v>
      </c>
      <c r="ABS2" s="0" t="n">
        <v>5120</v>
      </c>
      <c r="ABT2" s="0" t="n">
        <v>5120</v>
      </c>
      <c r="ABU2" s="0" t="n">
        <v>5120</v>
      </c>
      <c r="ABV2" s="0" t="n">
        <v>5120</v>
      </c>
      <c r="ABW2" s="0" t="n">
        <v>5120</v>
      </c>
      <c r="ABX2" s="0" t="n">
        <v>5120</v>
      </c>
      <c r="ABY2" s="0" t="n">
        <v>5120</v>
      </c>
      <c r="ABZ2" s="0" t="n">
        <v>5120</v>
      </c>
      <c r="ACA2" s="0" t="n">
        <v>5120</v>
      </c>
      <c r="ACB2" s="0" t="n">
        <v>5120</v>
      </c>
      <c r="ACC2" s="0" t="n">
        <v>5120</v>
      </c>
      <c r="ACD2" s="0" t="n">
        <v>5120</v>
      </c>
      <c r="ACE2" s="0" t="n">
        <v>5120</v>
      </c>
      <c r="ACF2" s="0" t="n">
        <v>5120</v>
      </c>
      <c r="ACG2" s="0" t="n">
        <v>5120</v>
      </c>
      <c r="ACH2" s="0" t="n">
        <v>5120</v>
      </c>
      <c r="ACI2" s="0" t="n">
        <v>5120</v>
      </c>
      <c r="ACJ2" s="0" t="n">
        <v>5120</v>
      </c>
      <c r="ACK2" s="0" t="n">
        <v>5120</v>
      </c>
      <c r="ACL2" s="0" t="n">
        <v>5120</v>
      </c>
      <c r="ACM2" s="0" t="n">
        <v>5120</v>
      </c>
      <c r="ACN2" s="0" t="n">
        <v>5120</v>
      </c>
      <c r="ACO2" s="0" t="n">
        <v>5120</v>
      </c>
      <c r="ACP2" s="0" t="n">
        <v>5120</v>
      </c>
      <c r="ACQ2" s="0" t="n">
        <v>5120</v>
      </c>
      <c r="ACR2" s="0" t="n">
        <v>5120</v>
      </c>
      <c r="ACS2" s="0" t="n">
        <v>5120</v>
      </c>
      <c r="ACT2" s="0" t="n">
        <v>5120</v>
      </c>
      <c r="ACU2" s="0" t="n">
        <v>5120</v>
      </c>
      <c r="ACV2" s="0" t="n">
        <v>5120</v>
      </c>
      <c r="ACW2" s="0" t="n">
        <v>5120</v>
      </c>
      <c r="ACX2" s="0" t="n">
        <v>5120</v>
      </c>
      <c r="ACY2" s="0" t="n">
        <v>5120</v>
      </c>
      <c r="ACZ2" s="0" t="n">
        <v>5120</v>
      </c>
      <c r="ADA2" s="0" t="n">
        <v>5120</v>
      </c>
      <c r="ADB2" s="0" t="n">
        <v>5120</v>
      </c>
      <c r="ADC2" s="0" t="n">
        <v>5120</v>
      </c>
      <c r="ADD2" s="0" t="n">
        <v>5120</v>
      </c>
      <c r="ADE2" s="0" t="n">
        <v>5120</v>
      </c>
      <c r="ADF2" s="0" t="n">
        <v>5120</v>
      </c>
      <c r="ADG2" s="0" t="n">
        <v>5120</v>
      </c>
      <c r="ADH2" s="0" t="n">
        <v>5120</v>
      </c>
      <c r="ADI2" s="0" t="n">
        <v>5120</v>
      </c>
      <c r="ADJ2" s="0" t="n">
        <v>5120</v>
      </c>
      <c r="ADK2" s="0" t="n">
        <v>5120</v>
      </c>
      <c r="ADL2" s="0" t="n">
        <v>5120</v>
      </c>
      <c r="ADM2" s="0" t="n">
        <v>5120</v>
      </c>
      <c r="ADN2" s="0" t="n">
        <v>5120</v>
      </c>
      <c r="ADO2" s="0" t="n">
        <v>5120</v>
      </c>
      <c r="ADP2" s="0" t="n">
        <v>5120</v>
      </c>
      <c r="ADQ2" s="0" t="n">
        <v>5120</v>
      </c>
      <c r="ADR2" s="0" t="n">
        <v>5120</v>
      </c>
      <c r="ADS2" s="0" t="n">
        <v>5120</v>
      </c>
      <c r="ADT2" s="0" t="n">
        <v>5120</v>
      </c>
      <c r="ADU2" s="0" t="n">
        <v>5120</v>
      </c>
      <c r="ADV2" s="0" t="n">
        <v>5120</v>
      </c>
      <c r="ADW2" s="0" t="n">
        <v>5120</v>
      </c>
      <c r="ADX2" s="0" t="n">
        <v>5120</v>
      </c>
      <c r="ADY2" s="0" t="n">
        <v>5120</v>
      </c>
      <c r="ADZ2" s="0" t="n">
        <v>5120</v>
      </c>
      <c r="AEA2" s="0" t="n">
        <v>5120</v>
      </c>
      <c r="AEB2" s="0" t="n">
        <v>5120</v>
      </c>
      <c r="AEC2" s="0" t="n">
        <v>5120</v>
      </c>
      <c r="AED2" s="0" t="n">
        <v>5120</v>
      </c>
      <c r="AEE2" s="0" t="n">
        <v>5120</v>
      </c>
      <c r="AEF2" s="0" t="n">
        <v>5120</v>
      </c>
      <c r="AEG2" s="0" t="n">
        <v>5120</v>
      </c>
      <c r="AEH2" s="0" t="n">
        <v>5120</v>
      </c>
      <c r="AEI2" s="0" t="n">
        <v>5120</v>
      </c>
      <c r="AEJ2" s="0" t="n">
        <v>5120</v>
      </c>
      <c r="AEK2" s="0" t="n">
        <v>5120</v>
      </c>
      <c r="AEL2" s="0" t="n">
        <v>5120</v>
      </c>
      <c r="AEM2" s="0" t="n">
        <v>5120</v>
      </c>
      <c r="AEN2" s="0" t="n">
        <v>5120</v>
      </c>
      <c r="AEO2" s="0" t="n">
        <v>5120</v>
      </c>
      <c r="AEP2" s="0" t="n">
        <v>5120</v>
      </c>
      <c r="AEQ2" s="0" t="n">
        <v>5120</v>
      </c>
      <c r="AER2" s="0" t="n">
        <v>5120</v>
      </c>
      <c r="AES2" s="0" t="n">
        <v>5120</v>
      </c>
      <c r="AET2" s="0" t="n">
        <v>5120</v>
      </c>
      <c r="AEU2" s="0" t="n">
        <v>5120</v>
      </c>
      <c r="AEV2" s="0" t="n">
        <v>5120</v>
      </c>
      <c r="AEW2" s="0" t="n">
        <v>5120</v>
      </c>
      <c r="AEX2" s="0" t="n">
        <v>5120</v>
      </c>
      <c r="AEY2" s="0" t="n">
        <v>5120</v>
      </c>
      <c r="AEZ2" s="0" t="n">
        <v>5120</v>
      </c>
      <c r="AFA2" s="0" t="n">
        <v>5120</v>
      </c>
      <c r="AFB2" s="0" t="n">
        <v>5120</v>
      </c>
      <c r="AFC2" s="0" t="n">
        <v>5120</v>
      </c>
      <c r="AFD2" s="0" t="n">
        <v>5120</v>
      </c>
      <c r="AFE2" s="0" t="n">
        <v>5120</v>
      </c>
      <c r="AFF2" s="0" t="n">
        <v>5120</v>
      </c>
      <c r="AFG2" s="0" t="n">
        <v>5120</v>
      </c>
      <c r="AFH2" s="0" t="n">
        <v>5120</v>
      </c>
      <c r="AFI2" s="0" t="n">
        <v>5120</v>
      </c>
      <c r="AFJ2" s="0" t="n">
        <v>5120</v>
      </c>
      <c r="AFK2" s="0" t="n">
        <v>5120</v>
      </c>
      <c r="AFL2" s="0" t="n">
        <v>5120</v>
      </c>
      <c r="AFM2" s="0" t="n">
        <v>5120</v>
      </c>
      <c r="AFN2" s="0" t="n">
        <v>5120</v>
      </c>
      <c r="AFO2" s="0" t="n">
        <v>5120</v>
      </c>
      <c r="AFP2" s="0" t="n">
        <v>5120</v>
      </c>
      <c r="AFQ2" s="0" t="n">
        <v>5120</v>
      </c>
      <c r="AFR2" s="0" t="n">
        <v>5120</v>
      </c>
      <c r="AFS2" s="0" t="n">
        <v>5120</v>
      </c>
      <c r="AFT2" s="0" t="n">
        <v>5120</v>
      </c>
      <c r="AFU2" s="0" t="n">
        <v>5120</v>
      </c>
      <c r="AFV2" s="0" t="n">
        <v>5120</v>
      </c>
      <c r="AFW2" s="0" t="n">
        <v>5120</v>
      </c>
      <c r="AFX2" s="0" t="n">
        <v>5120</v>
      </c>
      <c r="AFY2" s="0" t="n">
        <v>5120</v>
      </c>
      <c r="AFZ2" s="0" t="n">
        <v>5120</v>
      </c>
      <c r="AGA2" s="0" t="n">
        <v>5120</v>
      </c>
      <c r="AGB2" s="0" t="n">
        <v>5120</v>
      </c>
      <c r="AGC2" s="0" t="n">
        <v>5120</v>
      </c>
      <c r="AGD2" s="0" t="n">
        <v>5120</v>
      </c>
      <c r="AGE2" s="0" t="n">
        <v>5120</v>
      </c>
      <c r="AGF2" s="0" t="n">
        <v>5120</v>
      </c>
      <c r="AGG2" s="0" t="n">
        <v>5120</v>
      </c>
      <c r="AGH2" s="0" t="n">
        <v>5120</v>
      </c>
      <c r="AGI2" s="0" t="n">
        <v>5120</v>
      </c>
      <c r="AGJ2" s="0" t="n">
        <v>5120</v>
      </c>
      <c r="AGK2" s="0" t="n">
        <v>5120</v>
      </c>
      <c r="AGL2" s="0" t="n">
        <v>5120</v>
      </c>
      <c r="AGM2" s="0" t="n">
        <v>5120</v>
      </c>
      <c r="AGN2" s="0" t="n">
        <v>5120</v>
      </c>
      <c r="AGO2" s="0" t="n">
        <v>5120</v>
      </c>
      <c r="AGP2" s="0" t="n">
        <v>5120</v>
      </c>
      <c r="AGQ2" s="0" t="n">
        <v>5120</v>
      </c>
      <c r="AGR2" s="0" t="n">
        <v>5120</v>
      </c>
      <c r="AGS2" s="0" t="n">
        <v>5120</v>
      </c>
      <c r="AGT2" s="0" t="n">
        <v>5120</v>
      </c>
      <c r="AGU2" s="0" t="n">
        <v>5120</v>
      </c>
      <c r="AGV2" s="0" t="n">
        <v>5120</v>
      </c>
      <c r="AGW2" s="0" t="n">
        <v>5120</v>
      </c>
      <c r="AGX2" s="0" t="n">
        <v>5120</v>
      </c>
      <c r="AGY2" s="0" t="n">
        <v>5120</v>
      </c>
      <c r="AGZ2" s="0" t="n">
        <v>5120</v>
      </c>
      <c r="AHA2" s="0" t="n">
        <v>5120</v>
      </c>
      <c r="AHB2" s="0" t="n">
        <v>5120</v>
      </c>
      <c r="AHC2" s="0" t="n">
        <v>5120</v>
      </c>
      <c r="AHD2" s="0" t="n">
        <v>5120</v>
      </c>
      <c r="AHE2" s="0" t="n">
        <v>5120</v>
      </c>
      <c r="AHF2" s="0" t="n">
        <v>5120</v>
      </c>
      <c r="AHG2" s="0" t="n">
        <v>5120</v>
      </c>
      <c r="AHH2" s="0" t="n">
        <v>5120</v>
      </c>
      <c r="AHI2" s="0" t="n">
        <v>5120</v>
      </c>
      <c r="AHJ2" s="0" t="n">
        <v>5120</v>
      </c>
      <c r="AHK2" s="0" t="n">
        <v>5120</v>
      </c>
      <c r="AHL2" s="0" t="n">
        <v>5120</v>
      </c>
      <c r="AHM2" s="0" t="n">
        <v>5120</v>
      </c>
      <c r="AHN2" s="0" t="n">
        <v>5120</v>
      </c>
      <c r="AHO2" s="0" t="n">
        <v>5120</v>
      </c>
      <c r="AHP2" s="0" t="n">
        <v>5120</v>
      </c>
      <c r="AHQ2" s="0" t="n">
        <v>5120</v>
      </c>
      <c r="AHR2" s="0" t="n">
        <v>5120</v>
      </c>
      <c r="AHS2" s="0" t="n">
        <v>5120</v>
      </c>
      <c r="AHT2" s="0" t="n">
        <v>5120</v>
      </c>
      <c r="AHU2" s="0" t="n">
        <v>5120</v>
      </c>
      <c r="AHV2" s="0" t="n">
        <v>5120</v>
      </c>
      <c r="AHW2" s="0" t="n">
        <v>5120</v>
      </c>
      <c r="AHX2" s="0" t="n">
        <v>5120</v>
      </c>
      <c r="AHY2" s="0" t="n">
        <v>5120</v>
      </c>
      <c r="AHZ2" s="0" t="n">
        <v>5120</v>
      </c>
      <c r="AIA2" s="0" t="n">
        <v>5120</v>
      </c>
    </row>
    <row r="3">
      <c r="A3" s="0" t="inlineStr">
        <is>
          <t>실적사용량</t>
        </is>
      </c>
      <c r="B3" s="0" t="n">
        <v>4607</v>
      </c>
      <c r="C3" s="0" t="n">
        <v>4608</v>
      </c>
      <c r="D3" s="0" t="n">
        <v>4609</v>
      </c>
      <c r="E3" s="0" t="n">
        <v>4610</v>
      </c>
      <c r="F3" s="0" t="n">
        <v>4611</v>
      </c>
      <c r="G3" s="0" t="n">
        <v>4612</v>
      </c>
      <c r="H3" s="0" t="n">
        <v>4613</v>
      </c>
      <c r="I3" s="0" t="n">
        <v>4614</v>
      </c>
      <c r="J3" s="0" t="n">
        <v>4615</v>
      </c>
      <c r="K3" s="0" t="n">
        <v>4616</v>
      </c>
      <c r="L3" s="0" t="n">
        <v>4617</v>
      </c>
      <c r="M3" s="0" t="n">
        <v>4618</v>
      </c>
      <c r="N3" s="0" t="n">
        <v>4619</v>
      </c>
      <c r="O3" s="0" t="n">
        <v>4620</v>
      </c>
      <c r="P3" s="0" t="n">
        <v>4621</v>
      </c>
      <c r="Q3" s="0" t="n">
        <v>4622</v>
      </c>
      <c r="R3" s="0" t="n">
        <v>4623</v>
      </c>
      <c r="S3" s="0" t="n">
        <v>4624</v>
      </c>
      <c r="T3" s="0" t="n">
        <v>4625</v>
      </c>
      <c r="U3" s="0" t="n">
        <v>4626</v>
      </c>
      <c r="V3" s="0" t="n">
        <v>4627</v>
      </c>
      <c r="W3" s="0" t="n">
        <v>4628</v>
      </c>
      <c r="X3" s="0" t="n">
        <v>4629</v>
      </c>
      <c r="Y3" s="0" t="n">
        <v>4630</v>
      </c>
      <c r="Z3" s="0" t="n">
        <v>4631</v>
      </c>
      <c r="AA3" s="0" t="n">
        <v>4632</v>
      </c>
      <c r="AB3" s="0" t="n">
        <v>4633</v>
      </c>
      <c r="AC3" s="0" t="n">
        <v>4634</v>
      </c>
      <c r="AD3" s="0" t="n">
        <v>4635</v>
      </c>
      <c r="AE3" s="0" t="n">
        <v>4636</v>
      </c>
      <c r="AF3" s="0" t="n">
        <v>4637</v>
      </c>
      <c r="AG3" s="0" t="n">
        <v>4638</v>
      </c>
      <c r="AH3" s="0" t="n">
        <v>4639</v>
      </c>
      <c r="AI3" s="0" t="n">
        <v>4607</v>
      </c>
      <c r="AJ3" s="0" t="n">
        <v>4607</v>
      </c>
      <c r="AK3" s="0" t="n">
        <v>4607</v>
      </c>
      <c r="AL3" s="0" t="n">
        <v>4607</v>
      </c>
      <c r="AM3" s="0" t="n">
        <v>4607</v>
      </c>
      <c r="AN3" s="0" t="n">
        <v>4607</v>
      </c>
      <c r="AO3" s="0" t="n">
        <v>4607</v>
      </c>
      <c r="AP3" s="0" t="n">
        <v>4607</v>
      </c>
      <c r="AQ3" s="0" t="n">
        <v>4607</v>
      </c>
      <c r="AR3" s="0" t="n">
        <v>4607</v>
      </c>
      <c r="AS3" s="0" t="n">
        <v>4607</v>
      </c>
      <c r="AT3" s="0" t="n">
        <v>4607</v>
      </c>
      <c r="AU3" s="0" t="n">
        <v>4607</v>
      </c>
      <c r="AV3" s="0" t="n">
        <v>4607</v>
      </c>
      <c r="AW3" s="0" t="n">
        <v>4607</v>
      </c>
      <c r="AX3" s="0" t="n">
        <v>4607</v>
      </c>
      <c r="AY3" s="0" t="n">
        <v>4607</v>
      </c>
      <c r="AZ3" s="0" t="n">
        <v>4607</v>
      </c>
      <c r="BA3" s="0" t="n">
        <v>4607</v>
      </c>
      <c r="BB3" s="0" t="n">
        <v>4607</v>
      </c>
      <c r="BC3" s="0" t="n">
        <v>4607</v>
      </c>
      <c r="BD3" s="0" t="n">
        <v>4607</v>
      </c>
      <c r="BE3" s="0" t="n">
        <v>4607</v>
      </c>
      <c r="BF3" s="0" t="n">
        <v>4607</v>
      </c>
      <c r="BG3" s="0" t="n">
        <v>4607</v>
      </c>
      <c r="BH3" s="0" t="n">
        <v>4607</v>
      </c>
      <c r="BI3" s="0" t="n">
        <v>4607</v>
      </c>
      <c r="BJ3" s="0" t="n">
        <v>4607</v>
      </c>
      <c r="BK3" s="0" t="n">
        <v>4607</v>
      </c>
      <c r="BL3" s="0" t="n">
        <v>4607</v>
      </c>
      <c r="BM3" s="0" t="n">
        <v>4607</v>
      </c>
      <c r="BN3" s="0" t="n">
        <v>4607</v>
      </c>
      <c r="BO3" s="0" t="n">
        <v>4607</v>
      </c>
      <c r="BP3" s="0" t="n">
        <v>4607</v>
      </c>
      <c r="BQ3" s="0" t="n">
        <v>4607</v>
      </c>
      <c r="BR3" s="0" t="n">
        <v>4607</v>
      </c>
      <c r="BS3" s="0" t="n">
        <v>4607</v>
      </c>
      <c r="BT3" s="0" t="n">
        <v>4607</v>
      </c>
      <c r="BU3" s="0" t="n">
        <v>4607</v>
      </c>
      <c r="BV3" s="0" t="n">
        <v>4607</v>
      </c>
      <c r="BW3" s="0" t="n">
        <v>4607</v>
      </c>
      <c r="BX3" s="0" t="n">
        <v>4607</v>
      </c>
      <c r="BY3" s="0" t="n">
        <v>4607</v>
      </c>
      <c r="BZ3" s="0" t="n">
        <v>4607</v>
      </c>
      <c r="CA3" s="0" t="n">
        <v>4607</v>
      </c>
      <c r="CB3" s="0" t="n">
        <v>4607</v>
      </c>
      <c r="CC3" s="0" t="n">
        <v>4607</v>
      </c>
      <c r="CD3" s="0" t="n">
        <v>4607</v>
      </c>
      <c r="CE3" s="0" t="n">
        <v>4607</v>
      </c>
      <c r="CF3" s="0" t="n">
        <v>4607</v>
      </c>
      <c r="CG3" s="0" t="n">
        <v>4607</v>
      </c>
      <c r="CH3" s="0" t="n">
        <v>4607</v>
      </c>
      <c r="CI3" s="0" t="n">
        <v>4607</v>
      </c>
      <c r="CJ3" s="0" t="n">
        <v>4607</v>
      </c>
      <c r="CK3" s="0" t="n">
        <v>4607</v>
      </c>
      <c r="CL3" s="0" t="n">
        <v>4607</v>
      </c>
      <c r="CM3" s="0" t="n">
        <v>4607</v>
      </c>
      <c r="CN3" s="0" t="n">
        <v>4607</v>
      </c>
      <c r="CO3" s="0" t="n">
        <v>4607</v>
      </c>
      <c r="CP3" s="0" t="n">
        <v>4607</v>
      </c>
      <c r="CQ3" s="0" t="n">
        <v>4607</v>
      </c>
      <c r="CR3" s="0" t="n">
        <v>4607</v>
      </c>
      <c r="CS3" s="0" t="n">
        <v>4607</v>
      </c>
      <c r="CT3" s="0" t="n">
        <v>4607</v>
      </c>
      <c r="CU3" s="0" t="n">
        <v>4607</v>
      </c>
      <c r="CV3" s="0" t="n">
        <v>4607</v>
      </c>
      <c r="CW3" s="0" t="n">
        <v>4607</v>
      </c>
      <c r="CX3" s="0" t="n">
        <v>4607</v>
      </c>
      <c r="CY3" s="0" t="n">
        <v>4607</v>
      </c>
      <c r="CZ3" s="0" t="n">
        <v>4607</v>
      </c>
      <c r="DA3" s="0" t="n">
        <v>4607</v>
      </c>
      <c r="DB3" s="0" t="n">
        <v>4607</v>
      </c>
      <c r="DC3" s="0" t="n">
        <v>4607</v>
      </c>
      <c r="DD3" s="0" t="n">
        <v>4607</v>
      </c>
      <c r="DE3" s="0" t="n">
        <v>4607</v>
      </c>
      <c r="DF3" s="0" t="n">
        <v>4607</v>
      </c>
      <c r="DG3" s="0" t="n">
        <v>4607</v>
      </c>
      <c r="DH3" s="0" t="n">
        <v>4607</v>
      </c>
      <c r="DI3" s="0" t="n">
        <v>4607</v>
      </c>
      <c r="DJ3" s="0" t="n">
        <v>4607</v>
      </c>
      <c r="DK3" s="0" t="n">
        <v>4607</v>
      </c>
      <c r="DL3" s="0" t="n">
        <v>4607</v>
      </c>
      <c r="DM3" s="0" t="n">
        <v>4607</v>
      </c>
      <c r="DN3" s="0" t="n">
        <v>4607</v>
      </c>
      <c r="DO3" s="0" t="n">
        <v>4607</v>
      </c>
      <c r="DP3" s="0" t="n">
        <v>4607</v>
      </c>
      <c r="DQ3" s="0" t="n">
        <v>4607</v>
      </c>
      <c r="DR3" s="0" t="n">
        <v>4607</v>
      </c>
      <c r="DS3" s="0" t="n">
        <v>4607</v>
      </c>
      <c r="DT3" s="0" t="n">
        <v>4607</v>
      </c>
      <c r="DU3" s="0" t="n">
        <v>4607</v>
      </c>
      <c r="DV3" s="0" t="n">
        <v>4607</v>
      </c>
      <c r="DW3" s="0" t="n">
        <v>4607</v>
      </c>
      <c r="DX3" s="0" t="n">
        <v>4607</v>
      </c>
      <c r="DY3" s="0" t="n">
        <v>4607</v>
      </c>
      <c r="DZ3" s="0" t="n">
        <v>4607</v>
      </c>
      <c r="EA3" s="0" t="n">
        <v>4607</v>
      </c>
      <c r="EB3" s="0" t="n">
        <v>4607</v>
      </c>
      <c r="EC3" s="0" t="n">
        <v>4607</v>
      </c>
      <c r="ED3" s="0" t="n">
        <v>4607</v>
      </c>
      <c r="EE3" s="0" t="n">
        <v>4607</v>
      </c>
      <c r="EF3" s="0" t="n">
        <v>4607</v>
      </c>
      <c r="EG3" s="0" t="n">
        <v>4607</v>
      </c>
      <c r="EH3" s="0" t="n">
        <v>4607</v>
      </c>
      <c r="EI3" s="0" t="n">
        <v>4607</v>
      </c>
      <c r="EJ3" s="0" t="n">
        <v>4607</v>
      </c>
      <c r="EK3" s="0" t="n">
        <v>4607</v>
      </c>
      <c r="EL3" s="0" t="n">
        <v>4607</v>
      </c>
      <c r="EM3" s="0" t="n">
        <v>4607</v>
      </c>
      <c r="EN3" s="0" t="n">
        <v>4607</v>
      </c>
      <c r="EO3" s="0" t="n">
        <v>4607</v>
      </c>
      <c r="EP3" s="0" t="n">
        <v>4607</v>
      </c>
      <c r="EQ3" s="0" t="n">
        <v>4607</v>
      </c>
      <c r="ER3" s="0" t="n">
        <v>4607</v>
      </c>
      <c r="ES3" s="0" t="n">
        <v>4607</v>
      </c>
      <c r="ET3" s="0" t="n">
        <v>4607</v>
      </c>
      <c r="EU3" s="0" t="n">
        <v>4607</v>
      </c>
      <c r="EV3" s="0" t="n">
        <v>4607</v>
      </c>
      <c r="EW3" s="0" t="n">
        <v>4607</v>
      </c>
      <c r="EX3" s="0" t="n">
        <v>4607</v>
      </c>
      <c r="EY3" s="0" t="n">
        <v>4607</v>
      </c>
      <c r="EZ3" s="0" t="n">
        <v>4607</v>
      </c>
      <c r="FA3" s="0" t="n">
        <v>4607</v>
      </c>
      <c r="FB3" s="0" t="n">
        <v>4607</v>
      </c>
      <c r="FC3" s="0" t="n">
        <v>4607</v>
      </c>
      <c r="FD3" s="0" t="n">
        <v>4607</v>
      </c>
      <c r="FE3" s="0" t="n">
        <v>4607</v>
      </c>
      <c r="FF3" s="0" t="n">
        <v>4607</v>
      </c>
      <c r="FG3" s="0" t="n">
        <v>4607</v>
      </c>
      <c r="FH3" s="0" t="n">
        <v>4607</v>
      </c>
      <c r="FI3" s="0" t="n">
        <v>4607</v>
      </c>
      <c r="FJ3" s="0" t="n">
        <v>4607</v>
      </c>
      <c r="FK3" s="0" t="n">
        <v>4607</v>
      </c>
      <c r="FL3" s="0" t="n">
        <v>4607</v>
      </c>
      <c r="FM3" s="0" t="n">
        <v>4607</v>
      </c>
      <c r="FN3" s="0" t="n">
        <v>4607</v>
      </c>
      <c r="FO3" s="0" t="n">
        <v>4607</v>
      </c>
      <c r="FP3" s="0" t="n">
        <v>4607</v>
      </c>
      <c r="FQ3" s="0" t="n">
        <v>4607</v>
      </c>
      <c r="FR3" s="0" t="n">
        <v>4607</v>
      </c>
      <c r="FS3" s="0" t="n">
        <v>4607</v>
      </c>
      <c r="FT3" s="0" t="n">
        <v>4607</v>
      </c>
      <c r="FU3" s="0" t="n">
        <v>4607</v>
      </c>
      <c r="FV3" s="0" t="n">
        <v>4607</v>
      </c>
      <c r="FW3" s="0" t="n">
        <v>4607</v>
      </c>
      <c r="FX3" s="0" t="n">
        <v>4607</v>
      </c>
      <c r="FY3" s="0" t="n">
        <v>4607</v>
      </c>
      <c r="FZ3" s="0" t="n">
        <v>4607</v>
      </c>
      <c r="GA3" s="0" t="n">
        <v>4607</v>
      </c>
      <c r="GB3" s="0" t="n">
        <v>4607</v>
      </c>
      <c r="GC3" s="0" t="n">
        <v>4607</v>
      </c>
      <c r="GD3" s="0" t="n">
        <v>4607</v>
      </c>
      <c r="GE3" s="0" t="n">
        <v>4607</v>
      </c>
      <c r="GF3" s="0" t="n">
        <v>4607</v>
      </c>
      <c r="GG3" s="0" t="n">
        <v>4607</v>
      </c>
      <c r="GH3" s="0" t="n">
        <v>4607</v>
      </c>
      <c r="GI3" s="0" t="n">
        <v>4607</v>
      </c>
      <c r="GJ3" s="0" t="n">
        <v>4607</v>
      </c>
      <c r="GK3" s="0" t="n">
        <v>4607</v>
      </c>
      <c r="GL3" s="0" t="n">
        <v>4607</v>
      </c>
      <c r="GM3" s="0" t="n">
        <v>4607</v>
      </c>
      <c r="GN3" s="0" t="n">
        <v>4607</v>
      </c>
      <c r="GO3" s="0" t="n">
        <v>4607</v>
      </c>
      <c r="GP3" s="0" t="n">
        <v>4607</v>
      </c>
      <c r="GQ3" s="0" t="n">
        <v>4607</v>
      </c>
      <c r="GR3" s="0" t="n">
        <v>4607</v>
      </c>
      <c r="GS3" s="0" t="n">
        <v>4607</v>
      </c>
      <c r="GT3" s="0" t="n">
        <v>4607</v>
      </c>
      <c r="GU3" s="0" t="n">
        <v>4607</v>
      </c>
      <c r="GV3" s="0" t="n">
        <v>4607</v>
      </c>
      <c r="GW3" s="0" t="n">
        <v>4607</v>
      </c>
      <c r="GX3" s="0" t="n">
        <v>4607</v>
      </c>
      <c r="GY3" s="0" t="n">
        <v>4607</v>
      </c>
      <c r="GZ3" s="0" t="n">
        <v>4607</v>
      </c>
      <c r="HA3" s="0" t="n">
        <v>4607</v>
      </c>
      <c r="HB3" s="0" t="n">
        <v>4607</v>
      </c>
      <c r="HC3" s="0" t="n">
        <v>4607</v>
      </c>
      <c r="HD3" s="0" t="n">
        <v>4607</v>
      </c>
      <c r="HE3" s="0" t="n">
        <v>4607</v>
      </c>
      <c r="HF3" s="0" t="n">
        <v>4607</v>
      </c>
      <c r="HG3" s="0" t="n">
        <v>4607</v>
      </c>
      <c r="HH3" s="0" t="n">
        <v>4607</v>
      </c>
      <c r="HI3" s="0" t="n">
        <v>4607</v>
      </c>
      <c r="HJ3" s="0" t="n">
        <v>4607</v>
      </c>
      <c r="HK3" s="0" t="n">
        <v>4607</v>
      </c>
      <c r="HL3" s="0" t="n">
        <v>4607</v>
      </c>
      <c r="HM3" s="0" t="n">
        <v>4607</v>
      </c>
      <c r="HN3" s="0" t="n">
        <v>4607</v>
      </c>
      <c r="HO3" s="0" t="n">
        <v>4607</v>
      </c>
      <c r="HP3" s="0" t="n">
        <v>4607</v>
      </c>
      <c r="HQ3" s="0" t="n">
        <v>4607</v>
      </c>
      <c r="HR3" s="0" t="n">
        <v>4607</v>
      </c>
      <c r="HS3" s="0" t="n">
        <v>4607</v>
      </c>
      <c r="HT3" s="0" t="n">
        <v>4607</v>
      </c>
      <c r="HU3" s="0" t="n">
        <v>4607</v>
      </c>
      <c r="HV3" s="0" t="n">
        <v>4607</v>
      </c>
      <c r="HW3" s="0" t="n">
        <v>4607</v>
      </c>
      <c r="HX3" s="0" t="n">
        <v>4607</v>
      </c>
      <c r="HY3" s="0" t="n">
        <v>4607</v>
      </c>
      <c r="HZ3" s="0" t="n">
        <v>4607</v>
      </c>
      <c r="IA3" s="0" t="n">
        <v>4607</v>
      </c>
      <c r="IB3" s="0" t="n">
        <v>4607</v>
      </c>
      <c r="IC3" s="0" t="n">
        <v>4607</v>
      </c>
      <c r="ID3" s="0" t="n">
        <v>4607</v>
      </c>
      <c r="IE3" s="0" t="n">
        <v>4607</v>
      </c>
      <c r="IF3" s="0" t="n">
        <v>4607</v>
      </c>
      <c r="IG3" s="0" t="n">
        <v>4607</v>
      </c>
      <c r="IH3" s="0" t="n">
        <v>4607</v>
      </c>
      <c r="II3" s="0" t="n">
        <v>4607</v>
      </c>
      <c r="IJ3" s="0" t="n">
        <v>4607</v>
      </c>
      <c r="IK3" s="0" t="n">
        <v>4607</v>
      </c>
      <c r="IL3" s="0" t="n">
        <v>4607</v>
      </c>
      <c r="IM3" s="0" t="n">
        <v>4607</v>
      </c>
      <c r="IN3" s="0" t="n">
        <v>4607</v>
      </c>
      <c r="IO3" s="0" t="n">
        <v>4607</v>
      </c>
      <c r="IP3" s="0" t="n">
        <v>4607</v>
      </c>
      <c r="IQ3" s="0" t="n">
        <v>4607</v>
      </c>
      <c r="IR3" s="0" t="n">
        <v>4607</v>
      </c>
      <c r="IS3" s="0" t="n">
        <v>4607</v>
      </c>
      <c r="IT3" s="0" t="n">
        <v>4607</v>
      </c>
      <c r="IU3" s="0" t="n">
        <v>4607</v>
      </c>
      <c r="IV3" s="0" t="n">
        <v>4607</v>
      </c>
      <c r="IW3" s="0" t="n">
        <v>4607</v>
      </c>
      <c r="IX3" s="0" t="n">
        <v>4607</v>
      </c>
      <c r="IY3" s="0" t="n">
        <v>4607</v>
      </c>
      <c r="IZ3" s="0" t="n">
        <v>4607</v>
      </c>
      <c r="JA3" s="0" t="n">
        <v>4607</v>
      </c>
      <c r="JB3" s="0" t="n">
        <v>4607</v>
      </c>
      <c r="JC3" s="0" t="n">
        <v>4607</v>
      </c>
      <c r="JD3" s="0" t="n">
        <v>4607</v>
      </c>
      <c r="JE3" s="0" t="n">
        <v>4607</v>
      </c>
      <c r="JF3" s="0" t="n">
        <v>4607</v>
      </c>
      <c r="JG3" s="0" t="n">
        <v>4607</v>
      </c>
      <c r="JH3" s="0" t="n">
        <v>4607</v>
      </c>
      <c r="JI3" s="0" t="n">
        <v>4607</v>
      </c>
      <c r="JJ3" s="0" t="n">
        <v>4607</v>
      </c>
      <c r="JK3" s="0" t="n">
        <v>4607</v>
      </c>
      <c r="JL3" s="0" t="n">
        <v>4607</v>
      </c>
      <c r="JM3" s="0" t="n">
        <v>4607</v>
      </c>
      <c r="JN3" s="0" t="n">
        <v>4607</v>
      </c>
      <c r="JO3" s="0" t="n">
        <v>4607</v>
      </c>
      <c r="JP3" s="0" t="n">
        <v>4607</v>
      </c>
      <c r="JQ3" s="0" t="n">
        <v>4607</v>
      </c>
      <c r="JR3" s="0" t="n">
        <v>4607</v>
      </c>
      <c r="JS3" s="0" t="n">
        <v>4607</v>
      </c>
      <c r="JT3" s="0" t="n">
        <v>4607</v>
      </c>
      <c r="JU3" s="0" t="n">
        <v>4607</v>
      </c>
      <c r="JV3" s="0" t="n">
        <v>4607</v>
      </c>
      <c r="JW3" s="0" t="n">
        <v>4607</v>
      </c>
      <c r="JX3" s="0" t="n">
        <v>4607</v>
      </c>
      <c r="JY3" s="0" t="n">
        <v>4607</v>
      </c>
      <c r="JZ3" s="0" t="n">
        <v>4607</v>
      </c>
      <c r="KA3" s="0" t="n">
        <v>4607</v>
      </c>
      <c r="KB3" s="0" t="n">
        <v>4607</v>
      </c>
      <c r="KC3" s="0" t="n">
        <v>4607</v>
      </c>
      <c r="KD3" s="0" t="n">
        <v>4607</v>
      </c>
      <c r="KE3" s="0" t="n">
        <v>4607</v>
      </c>
      <c r="KF3" s="0" t="n">
        <v>4607</v>
      </c>
      <c r="KG3" s="0" t="n">
        <v>4607</v>
      </c>
      <c r="KH3" s="0" t="n">
        <v>4607</v>
      </c>
      <c r="KI3" s="0" t="n">
        <v>4607</v>
      </c>
      <c r="KJ3" s="0" t="n">
        <v>4607</v>
      </c>
      <c r="KK3" s="0" t="n">
        <v>4607</v>
      </c>
      <c r="KL3" s="0" t="n">
        <v>4607</v>
      </c>
      <c r="KM3" s="0" t="n">
        <v>4607</v>
      </c>
      <c r="KN3" s="0" t="n">
        <v>4607</v>
      </c>
      <c r="KO3" s="0" t="n">
        <v>4607</v>
      </c>
      <c r="KP3" s="0" t="n">
        <v>4607</v>
      </c>
      <c r="KQ3" s="0" t="n">
        <v>4607</v>
      </c>
      <c r="KR3" s="0" t="n">
        <v>4607</v>
      </c>
      <c r="KS3" s="0" t="n">
        <v>4607</v>
      </c>
      <c r="KT3" s="0" t="n">
        <v>4607</v>
      </c>
      <c r="KU3" s="0" t="n">
        <v>4607</v>
      </c>
      <c r="KV3" s="0" t="n">
        <v>4607</v>
      </c>
      <c r="KW3" s="0" t="n">
        <v>4607</v>
      </c>
      <c r="KX3" s="0" t="n">
        <v>4607</v>
      </c>
      <c r="KY3" s="0" t="n">
        <v>4607</v>
      </c>
      <c r="KZ3" s="0" t="n">
        <v>4607</v>
      </c>
      <c r="LA3" s="0" t="n">
        <v>4607</v>
      </c>
      <c r="LB3" s="0" t="n">
        <v>4607</v>
      </c>
      <c r="LC3" s="0" t="n">
        <v>4607</v>
      </c>
      <c r="LD3" s="0" t="n">
        <v>4607</v>
      </c>
      <c r="LE3" s="0" t="n">
        <v>4607</v>
      </c>
      <c r="LF3" s="0" t="n">
        <v>4607</v>
      </c>
      <c r="LG3" s="0" t="n">
        <v>4607</v>
      </c>
      <c r="LH3" s="0" t="n">
        <v>4607</v>
      </c>
      <c r="LI3" s="0" t="n">
        <v>4607</v>
      </c>
      <c r="LJ3" s="0" t="n">
        <v>4607</v>
      </c>
      <c r="LK3" s="0" t="n">
        <v>4607</v>
      </c>
      <c r="LL3" s="0" t="n">
        <v>4607</v>
      </c>
      <c r="LM3" s="0" t="n">
        <v>4607</v>
      </c>
      <c r="LN3" s="0" t="n">
        <v>4607</v>
      </c>
      <c r="LO3" s="0" t="n">
        <v>4607</v>
      </c>
      <c r="LP3" s="0" t="n">
        <v>4607</v>
      </c>
      <c r="LQ3" s="0" t="n">
        <v>4607</v>
      </c>
      <c r="LR3" s="0" t="n">
        <v>4607</v>
      </c>
      <c r="LS3" s="0" t="n">
        <v>4607</v>
      </c>
      <c r="LT3" s="0" t="n">
        <v>4607</v>
      </c>
      <c r="LU3" s="0" t="n">
        <v>4607</v>
      </c>
      <c r="LV3" s="0" t="n">
        <v>4607</v>
      </c>
      <c r="LW3" s="0" t="n">
        <v>4607</v>
      </c>
      <c r="LX3" s="0" t="n">
        <v>4607</v>
      </c>
      <c r="LY3" s="0" t="n">
        <v>4607</v>
      </c>
      <c r="LZ3" s="0" t="n">
        <v>4607</v>
      </c>
      <c r="MA3" s="0" t="n">
        <v>4607</v>
      </c>
      <c r="MB3" s="0" t="n">
        <v>4607</v>
      </c>
      <c r="MC3" s="0" t="n">
        <v>4607</v>
      </c>
      <c r="MD3" s="0" t="n">
        <v>4607</v>
      </c>
      <c r="ME3" s="0" t="n">
        <v>4607</v>
      </c>
      <c r="MF3" s="0" t="n">
        <v>4607</v>
      </c>
      <c r="MG3" s="0" t="n">
        <v>4607</v>
      </c>
      <c r="MH3" s="0" t="n">
        <v>4607</v>
      </c>
      <c r="MI3" s="0" t="n">
        <v>4607</v>
      </c>
      <c r="MJ3" s="0" t="n">
        <v>4607</v>
      </c>
      <c r="MK3" s="0" t="n">
        <v>4607</v>
      </c>
      <c r="ML3" s="0" t="n">
        <v>4607</v>
      </c>
      <c r="MM3" s="0" t="n">
        <v>4607</v>
      </c>
      <c r="MN3" s="0" t="n">
        <v>4607</v>
      </c>
      <c r="MO3" s="0" t="n">
        <v>4607</v>
      </c>
      <c r="MP3" s="0" t="n">
        <v>4607</v>
      </c>
      <c r="MQ3" s="0" t="n">
        <v>4607</v>
      </c>
      <c r="MR3" s="0" t="n">
        <v>4607</v>
      </c>
      <c r="MS3" s="0" t="n">
        <v>4607</v>
      </c>
      <c r="MT3" s="0" t="n">
        <v>4607</v>
      </c>
      <c r="MU3" s="0" t="n">
        <v>4607</v>
      </c>
      <c r="MV3" s="0" t="n">
        <v>4607</v>
      </c>
      <c r="MW3" s="0" t="n">
        <v>4607</v>
      </c>
      <c r="MX3" s="0" t="n">
        <v>4607</v>
      </c>
      <c r="MY3" s="0" t="n">
        <v>4607</v>
      </c>
      <c r="MZ3" s="0" t="n">
        <v>4607</v>
      </c>
      <c r="NA3" s="0" t="n">
        <v>4607</v>
      </c>
      <c r="NB3" s="0" t="n">
        <v>4607</v>
      </c>
      <c r="NC3" s="0" t="n">
        <v>4607</v>
      </c>
      <c r="ND3" s="0" t="n">
        <v>4607</v>
      </c>
      <c r="NE3" s="0" t="n">
        <v>4607</v>
      </c>
      <c r="NF3" s="0" t="n">
        <v>4607</v>
      </c>
      <c r="NG3" s="0" t="n">
        <v>4607</v>
      </c>
      <c r="NH3" s="0" t="n">
        <v>4607</v>
      </c>
      <c r="NI3" s="0" t="n">
        <v>4607</v>
      </c>
      <c r="NJ3" s="0" t="n">
        <v>4607</v>
      </c>
      <c r="NK3" s="0" t="n">
        <v>4607</v>
      </c>
      <c r="NL3" s="0" t="n">
        <v>4607</v>
      </c>
      <c r="NM3" s="0" t="n">
        <v>4607</v>
      </c>
      <c r="NN3" s="0" t="n">
        <v>4607</v>
      </c>
      <c r="NO3" s="0" t="n">
        <v>4607</v>
      </c>
      <c r="NP3" s="0" t="n">
        <v>4607</v>
      </c>
      <c r="NQ3" s="0" t="n">
        <v>4607</v>
      </c>
      <c r="NR3" s="0" t="n">
        <v>4607</v>
      </c>
      <c r="NS3" s="0" t="n">
        <v>4607</v>
      </c>
      <c r="NT3" s="0" t="n">
        <v>4607</v>
      </c>
      <c r="NU3" s="0" t="n">
        <v>4607</v>
      </c>
      <c r="NV3" s="0" t="n">
        <v>4607</v>
      </c>
      <c r="NW3" s="0" t="n">
        <v>4607</v>
      </c>
      <c r="NX3" s="0" t="n">
        <v>4607</v>
      </c>
      <c r="NY3" s="0" t="n">
        <v>4607</v>
      </c>
      <c r="NZ3" s="0" t="n">
        <v>4607</v>
      </c>
      <c r="OA3" s="0" t="n">
        <v>4607</v>
      </c>
      <c r="OB3" s="0" t="n">
        <v>4607</v>
      </c>
      <c r="OC3" s="0" t="n">
        <v>4607</v>
      </c>
      <c r="OD3" s="0" t="n">
        <v>4607</v>
      </c>
      <c r="OE3" s="0" t="n">
        <v>4607</v>
      </c>
      <c r="OF3" s="0" t="n">
        <v>4607</v>
      </c>
      <c r="OG3" s="0" t="n">
        <v>4607</v>
      </c>
      <c r="OH3" s="0" t="n">
        <v>4607</v>
      </c>
      <c r="OI3" s="0" t="n">
        <v>4607</v>
      </c>
      <c r="OJ3" s="0" t="n">
        <v>4607</v>
      </c>
      <c r="OK3" s="0" t="n">
        <v>4607</v>
      </c>
      <c r="OL3" s="0" t="n">
        <v>4607</v>
      </c>
      <c r="OM3" s="0" t="n">
        <v>4607</v>
      </c>
      <c r="ON3" s="0" t="n">
        <v>4607</v>
      </c>
      <c r="OO3" s="0" t="n">
        <v>4607</v>
      </c>
      <c r="OP3" s="0" t="n">
        <v>4607</v>
      </c>
      <c r="OQ3" s="0" t="n">
        <v>4607</v>
      </c>
      <c r="OR3" s="0" t="n">
        <v>4607</v>
      </c>
      <c r="OS3" s="0" t="n">
        <v>4607</v>
      </c>
      <c r="OT3" s="0" t="n">
        <v>4607</v>
      </c>
      <c r="OU3" s="0" t="n">
        <v>4607</v>
      </c>
      <c r="OV3" s="0" t="n">
        <v>4607</v>
      </c>
      <c r="OW3" s="0" t="n">
        <v>4607</v>
      </c>
      <c r="OX3" s="0" t="n">
        <v>4607</v>
      </c>
      <c r="OY3" s="0" t="n">
        <v>4607</v>
      </c>
      <c r="OZ3" s="0" t="n">
        <v>4607</v>
      </c>
      <c r="PA3" s="0" t="n">
        <v>4607</v>
      </c>
      <c r="PB3" s="0" t="n">
        <v>4607</v>
      </c>
      <c r="PC3" s="0" t="n">
        <v>4607</v>
      </c>
      <c r="PD3" s="0" t="n">
        <v>4607</v>
      </c>
      <c r="PE3" s="0" t="n">
        <v>4607</v>
      </c>
      <c r="PF3" s="0" t="n">
        <v>4607</v>
      </c>
      <c r="PG3" s="0" t="n">
        <v>4607</v>
      </c>
      <c r="PH3" s="0" t="n">
        <v>4607</v>
      </c>
      <c r="PI3" s="0" t="n">
        <v>4607</v>
      </c>
      <c r="PJ3" s="0" t="n">
        <v>4607</v>
      </c>
      <c r="PK3" s="0" t="n">
        <v>4607</v>
      </c>
      <c r="PL3" s="0" t="n">
        <v>4607</v>
      </c>
      <c r="PM3" s="0" t="n">
        <v>4607</v>
      </c>
      <c r="PN3" s="0" t="n">
        <v>4607</v>
      </c>
      <c r="PO3" s="0" t="n">
        <v>4607</v>
      </c>
      <c r="PP3" s="0" t="n">
        <v>4607</v>
      </c>
      <c r="PQ3" s="0" t="n">
        <v>4607</v>
      </c>
      <c r="PR3" s="0" t="n">
        <v>4607</v>
      </c>
      <c r="PS3" s="0" t="n">
        <v>4607</v>
      </c>
      <c r="PT3" s="0" t="n">
        <v>4607</v>
      </c>
      <c r="PU3" s="0" t="n">
        <v>4607</v>
      </c>
      <c r="PV3" s="0" t="n">
        <v>4607</v>
      </c>
      <c r="PW3" s="0" t="n">
        <v>4607</v>
      </c>
      <c r="PX3" s="0" t="n">
        <v>4607</v>
      </c>
      <c r="PY3" s="0" t="n">
        <v>4607</v>
      </c>
      <c r="PZ3" s="0" t="n">
        <v>4607</v>
      </c>
      <c r="QA3" s="0" t="n">
        <v>4607</v>
      </c>
      <c r="QB3" s="0" t="n">
        <v>4607</v>
      </c>
      <c r="QC3" s="0" t="n">
        <v>4607</v>
      </c>
      <c r="QD3" s="0" t="n">
        <v>4607</v>
      </c>
      <c r="QE3" s="0" t="n">
        <v>4607</v>
      </c>
      <c r="QF3" s="0" t="n">
        <v>4607</v>
      </c>
      <c r="QG3" s="0" t="n">
        <v>4607</v>
      </c>
      <c r="QH3" s="0" t="n">
        <v>4607</v>
      </c>
      <c r="QI3" s="0" t="n">
        <v>4607</v>
      </c>
      <c r="QJ3" s="0" t="n">
        <v>4607</v>
      </c>
      <c r="QK3" s="0" t="n">
        <v>4607</v>
      </c>
      <c r="QL3" s="0" t="n">
        <v>4607</v>
      </c>
      <c r="QM3" s="0" t="n">
        <v>4607</v>
      </c>
      <c r="QN3" s="0" t="n">
        <v>4607</v>
      </c>
      <c r="QO3" s="0" t="n">
        <v>4607</v>
      </c>
      <c r="QP3" s="0" t="n">
        <v>4607</v>
      </c>
      <c r="QQ3" s="0" t="n">
        <v>4607</v>
      </c>
      <c r="QR3" s="0" t="n">
        <v>4607</v>
      </c>
      <c r="QS3" s="0" t="n">
        <v>4607</v>
      </c>
      <c r="QT3" s="0" t="n">
        <v>4607</v>
      </c>
      <c r="QU3" s="0" t="n">
        <v>4607</v>
      </c>
      <c r="QV3" s="0" t="n">
        <v>4607</v>
      </c>
      <c r="QW3" s="0" t="n">
        <v>4607</v>
      </c>
      <c r="QX3" s="0" t="n">
        <v>4607</v>
      </c>
      <c r="QY3" s="0" t="n">
        <v>4607</v>
      </c>
      <c r="QZ3" s="0" t="n">
        <v>4607</v>
      </c>
      <c r="RA3" s="0" t="n">
        <v>4607</v>
      </c>
      <c r="RB3" s="0" t="n">
        <v>4607</v>
      </c>
      <c r="RC3" s="0" t="n">
        <v>4607</v>
      </c>
      <c r="RD3" s="0" t="n">
        <v>4607</v>
      </c>
      <c r="RE3" s="0" t="n">
        <v>4607</v>
      </c>
      <c r="RF3" s="0" t="n">
        <v>4607</v>
      </c>
      <c r="RG3" s="0" t="n">
        <v>4607</v>
      </c>
      <c r="RH3" s="0" t="n">
        <v>4607</v>
      </c>
      <c r="RI3" s="0" t="n">
        <v>4607</v>
      </c>
      <c r="RJ3" s="0" t="n">
        <v>4607</v>
      </c>
      <c r="RK3" s="0" t="n">
        <v>4607</v>
      </c>
      <c r="RL3" s="0" t="n">
        <v>4607</v>
      </c>
      <c r="RM3" s="0" t="n">
        <v>4607</v>
      </c>
      <c r="RN3" s="0" t="n">
        <v>4607</v>
      </c>
      <c r="RO3" s="0" t="n">
        <v>4607</v>
      </c>
      <c r="RP3" s="0" t="n">
        <v>4607</v>
      </c>
      <c r="RQ3" s="0" t="n">
        <v>4607</v>
      </c>
      <c r="RR3" s="0" t="n">
        <v>4607</v>
      </c>
      <c r="RS3" s="0" t="n">
        <v>4607</v>
      </c>
      <c r="RT3" s="0" t="n">
        <v>4607</v>
      </c>
      <c r="RU3" s="0" t="n">
        <v>4607</v>
      </c>
      <c r="RV3" s="0" t="n">
        <v>4607</v>
      </c>
      <c r="RW3" s="0" t="n">
        <v>4607</v>
      </c>
      <c r="RX3" s="0" t="n">
        <v>4607</v>
      </c>
      <c r="RY3" s="0" t="n">
        <v>4607</v>
      </c>
      <c r="RZ3" s="0" t="n">
        <v>4607</v>
      </c>
      <c r="SA3" s="0" t="n">
        <v>4607</v>
      </c>
      <c r="SB3" s="0" t="n">
        <v>4607</v>
      </c>
      <c r="SC3" s="0" t="n">
        <v>4607</v>
      </c>
      <c r="SD3" s="0" t="n">
        <v>4607</v>
      </c>
      <c r="SE3" s="0" t="n">
        <v>4607</v>
      </c>
      <c r="SF3" s="0" t="n">
        <v>4607</v>
      </c>
      <c r="SG3" s="0" t="n">
        <v>4607</v>
      </c>
      <c r="SH3" s="0" t="n">
        <v>4607</v>
      </c>
      <c r="SI3" s="0" t="n">
        <v>4607</v>
      </c>
      <c r="SJ3" s="0" t="n">
        <v>4607</v>
      </c>
      <c r="SK3" s="0" t="n">
        <v>4607</v>
      </c>
      <c r="SL3" s="0" t="n">
        <v>4607</v>
      </c>
      <c r="SM3" s="0" t="n">
        <v>4607</v>
      </c>
      <c r="SN3" s="0" t="n">
        <v>4607</v>
      </c>
      <c r="SO3" s="0" t="n">
        <v>4607</v>
      </c>
      <c r="SP3" s="0" t="n">
        <v>4607</v>
      </c>
      <c r="SQ3" s="0" t="n">
        <v>4607</v>
      </c>
      <c r="SR3" s="0" t="n">
        <v>4607</v>
      </c>
      <c r="SS3" s="0" t="n">
        <v>4607</v>
      </c>
      <c r="ST3" s="0" t="n">
        <v>4607</v>
      </c>
      <c r="SU3" s="0" t="n">
        <v>4607</v>
      </c>
      <c r="SV3" s="0" t="n">
        <v>4607</v>
      </c>
      <c r="SW3" s="0" t="n">
        <v>4607</v>
      </c>
      <c r="SX3" s="0" t="n">
        <v>4607</v>
      </c>
      <c r="SY3" s="0" t="n">
        <v>4607</v>
      </c>
      <c r="SZ3" s="0" t="n">
        <v>4607</v>
      </c>
      <c r="TA3" s="0" t="n">
        <v>4607</v>
      </c>
      <c r="TB3" s="0" t="n">
        <v>4607</v>
      </c>
      <c r="TC3" s="0" t="n">
        <v>4607</v>
      </c>
      <c r="TD3" s="0" t="n">
        <v>4607</v>
      </c>
      <c r="TE3" s="0" t="n">
        <v>4607</v>
      </c>
      <c r="TF3" s="0" t="n">
        <v>4607</v>
      </c>
      <c r="TG3" s="0" t="n">
        <v>4607</v>
      </c>
      <c r="TH3" s="0" t="n">
        <v>4607</v>
      </c>
      <c r="TI3" s="0" t="n">
        <v>4607</v>
      </c>
      <c r="TJ3" s="0" t="n">
        <v>4607</v>
      </c>
      <c r="TK3" s="0" t="n">
        <v>4607</v>
      </c>
      <c r="TL3" s="0" t="n">
        <v>4607</v>
      </c>
      <c r="TM3" s="0" t="n">
        <v>4607</v>
      </c>
      <c r="TN3" s="0" t="n">
        <v>4607</v>
      </c>
      <c r="TO3" s="0" t="n">
        <v>4607</v>
      </c>
      <c r="TP3" s="0" t="n">
        <v>4607</v>
      </c>
      <c r="TQ3" s="0" t="n">
        <v>4607</v>
      </c>
      <c r="TR3" s="0" t="n">
        <v>4607</v>
      </c>
      <c r="TS3" s="0" t="n">
        <v>4607</v>
      </c>
      <c r="TT3" s="0" t="n">
        <v>4607</v>
      </c>
      <c r="TU3" s="0" t="n">
        <v>4607</v>
      </c>
      <c r="TV3" s="0" t="n">
        <v>4607</v>
      </c>
      <c r="TW3" s="0" t="n">
        <v>4607</v>
      </c>
      <c r="TX3" s="0" t="n">
        <v>4607</v>
      </c>
      <c r="TY3" s="0" t="n">
        <v>4607</v>
      </c>
      <c r="TZ3" s="0" t="n">
        <v>4607</v>
      </c>
      <c r="UA3" s="0" t="n">
        <v>4607</v>
      </c>
      <c r="UB3" s="0" t="n">
        <v>4607</v>
      </c>
      <c r="UC3" s="0" t="n">
        <v>4607</v>
      </c>
      <c r="UD3" s="0" t="n">
        <v>4607</v>
      </c>
      <c r="UE3" s="0" t="n">
        <v>4607</v>
      </c>
      <c r="UF3" s="0" t="n">
        <v>4607</v>
      </c>
      <c r="UG3" s="0" t="n">
        <v>4607</v>
      </c>
      <c r="UH3" s="0" t="n">
        <v>4607</v>
      </c>
      <c r="UI3" s="0" t="n">
        <v>4607</v>
      </c>
      <c r="UJ3" s="0" t="n">
        <v>4607</v>
      </c>
      <c r="UK3" s="0" t="n">
        <v>4607</v>
      </c>
      <c r="UL3" s="0" t="n">
        <v>4607</v>
      </c>
      <c r="UM3" s="0" t="n">
        <v>4607</v>
      </c>
      <c r="UN3" s="0" t="n">
        <v>4607</v>
      </c>
      <c r="UO3" s="0" t="n">
        <v>4607</v>
      </c>
      <c r="UP3" s="0" t="n">
        <v>4607</v>
      </c>
      <c r="UQ3" s="0" t="n">
        <v>4607</v>
      </c>
      <c r="UR3" s="0" t="n">
        <v>4607</v>
      </c>
      <c r="US3" s="0" t="n">
        <v>4607</v>
      </c>
      <c r="UT3" s="0" t="n">
        <v>4607</v>
      </c>
      <c r="UU3" s="0" t="n">
        <v>4607</v>
      </c>
      <c r="UV3" s="0" t="n">
        <v>4607</v>
      </c>
      <c r="UW3" s="0" t="n">
        <v>4607</v>
      </c>
      <c r="UX3" s="0" t="n">
        <v>4607</v>
      </c>
      <c r="UY3" s="0" t="n">
        <v>4607</v>
      </c>
      <c r="UZ3" s="0" t="n">
        <v>4607</v>
      </c>
      <c r="VA3" s="0" t="n">
        <v>4607</v>
      </c>
      <c r="VB3" s="0" t="n">
        <v>4607</v>
      </c>
      <c r="VC3" s="0" t="n">
        <v>4607</v>
      </c>
      <c r="VD3" s="0" t="n">
        <v>4607</v>
      </c>
      <c r="VE3" s="0" t="n">
        <v>4607</v>
      </c>
      <c r="VF3" s="0" t="n">
        <v>4607</v>
      </c>
      <c r="VG3" s="0" t="n">
        <v>4607</v>
      </c>
      <c r="VH3" s="0" t="n">
        <v>4607</v>
      </c>
      <c r="VI3" s="0" t="n">
        <v>4607</v>
      </c>
      <c r="VJ3" s="0" t="n">
        <v>4607</v>
      </c>
      <c r="VK3" s="0" t="n">
        <v>4607</v>
      </c>
      <c r="VL3" s="0" t="n">
        <v>4607</v>
      </c>
      <c r="VM3" s="0" t="n">
        <v>4607</v>
      </c>
      <c r="VN3" s="0" t="n">
        <v>4607</v>
      </c>
      <c r="VO3" s="0" t="n">
        <v>4607</v>
      </c>
      <c r="VP3" s="0" t="n">
        <v>4607</v>
      </c>
      <c r="VQ3" s="0" t="n">
        <v>4607</v>
      </c>
      <c r="VR3" s="0" t="n">
        <v>4607</v>
      </c>
      <c r="VS3" s="0" t="n">
        <v>4607</v>
      </c>
      <c r="VT3" s="0" t="n">
        <v>4607</v>
      </c>
      <c r="VU3" s="0" t="n">
        <v>4607</v>
      </c>
      <c r="VV3" s="0" t="n">
        <v>4607</v>
      </c>
      <c r="VW3" s="0" t="n">
        <v>4607</v>
      </c>
      <c r="VX3" s="0" t="n">
        <v>4607</v>
      </c>
      <c r="VY3" s="0" t="n">
        <v>4607</v>
      </c>
      <c r="VZ3" s="0" t="n">
        <v>4607</v>
      </c>
      <c r="WA3" s="0" t="n">
        <v>4607</v>
      </c>
      <c r="WB3" s="0" t="n">
        <v>4607</v>
      </c>
      <c r="WC3" s="0" t="n">
        <v>4607</v>
      </c>
      <c r="WD3" s="0" t="n">
        <v>4607</v>
      </c>
      <c r="WE3" s="0" t="n">
        <v>4607</v>
      </c>
      <c r="WF3" s="0" t="n">
        <v>4607</v>
      </c>
      <c r="WG3" s="0" t="n">
        <v>4607</v>
      </c>
      <c r="WH3" s="0" t="n">
        <v>4607</v>
      </c>
      <c r="WI3" s="0" t="n">
        <v>4607</v>
      </c>
      <c r="WJ3" s="0" t="n">
        <v>4607</v>
      </c>
      <c r="WK3" s="0" t="n">
        <v>4607</v>
      </c>
      <c r="WL3" s="0" t="n">
        <v>4607</v>
      </c>
      <c r="WM3" s="0" t="n">
        <v>4607</v>
      </c>
      <c r="WN3" s="0" t="n">
        <v>4607</v>
      </c>
      <c r="WO3" s="0" t="n">
        <v>4607</v>
      </c>
      <c r="WP3" s="0" t="n">
        <v>4607</v>
      </c>
      <c r="WQ3" s="0" t="n">
        <v>4607</v>
      </c>
      <c r="WR3" s="0" t="n">
        <v>4607</v>
      </c>
      <c r="WS3" s="0" t="n">
        <v>4607</v>
      </c>
      <c r="WT3" s="0" t="n">
        <v>4607</v>
      </c>
      <c r="WU3" s="0" t="n">
        <v>4607</v>
      </c>
      <c r="WV3" s="0" t="n">
        <v>4607</v>
      </c>
      <c r="WW3" s="0" t="n">
        <v>4607</v>
      </c>
      <c r="WX3" s="0" t="n">
        <v>4607</v>
      </c>
      <c r="WY3" s="0" t="n">
        <v>4607</v>
      </c>
      <c r="WZ3" s="0" t="n">
        <v>4607</v>
      </c>
      <c r="XA3" s="0" t="n">
        <v>4607</v>
      </c>
      <c r="XB3" s="0" t="n">
        <v>4607</v>
      </c>
      <c r="XC3" s="0" t="n">
        <v>4607</v>
      </c>
      <c r="XD3" s="0" t="n">
        <v>4607</v>
      </c>
      <c r="XE3" s="0" t="n">
        <v>4607</v>
      </c>
      <c r="XF3" s="0" t="n">
        <v>4607</v>
      </c>
      <c r="XG3" s="0" t="n">
        <v>4607</v>
      </c>
      <c r="XH3" s="0" t="n">
        <v>4607</v>
      </c>
      <c r="XI3" s="0" t="n">
        <v>4607</v>
      </c>
      <c r="XJ3" s="0" t="n">
        <v>4607</v>
      </c>
      <c r="XK3" s="0" t="n">
        <v>4607</v>
      </c>
      <c r="XL3" s="0" t="n">
        <v>4607</v>
      </c>
      <c r="XM3" s="0" t="n">
        <v>4607</v>
      </c>
      <c r="XN3" s="0" t="n">
        <v>4607</v>
      </c>
      <c r="XO3" s="0" t="n">
        <v>4607</v>
      </c>
      <c r="XP3" s="0" t="n">
        <v>4607</v>
      </c>
      <c r="XQ3" s="0" t="n">
        <v>4607</v>
      </c>
      <c r="XR3" s="0" t="n">
        <v>4607</v>
      </c>
      <c r="XS3" s="0" t="n">
        <v>4607</v>
      </c>
      <c r="XT3" s="0" t="n">
        <v>4607</v>
      </c>
      <c r="XU3" s="0" t="n">
        <v>4607</v>
      </c>
      <c r="XV3" s="0" t="n">
        <v>4607</v>
      </c>
      <c r="XW3" s="0" t="n">
        <v>4607</v>
      </c>
      <c r="XX3" s="0" t="n">
        <v>4607</v>
      </c>
      <c r="XY3" s="0" t="n">
        <v>4607</v>
      </c>
      <c r="XZ3" s="0" t="n">
        <v>4607</v>
      </c>
      <c r="YA3" s="0" t="n">
        <v>4607</v>
      </c>
      <c r="YB3" s="0" t="n">
        <v>4607</v>
      </c>
      <c r="YC3" s="0" t="n">
        <v>4607</v>
      </c>
      <c r="YD3" s="0" t="n">
        <v>4607</v>
      </c>
      <c r="YE3" s="0" t="n">
        <v>4607</v>
      </c>
      <c r="YF3" s="0" t="n">
        <v>4607</v>
      </c>
      <c r="YG3" s="0" t="n">
        <v>4607</v>
      </c>
      <c r="YH3" s="0" t="n">
        <v>4607</v>
      </c>
      <c r="YI3" s="0" t="n">
        <v>4607</v>
      </c>
      <c r="YJ3" s="0" t="n">
        <v>4607</v>
      </c>
      <c r="YK3" s="0" t="n">
        <v>4607</v>
      </c>
      <c r="YL3" s="0" t="n">
        <v>4607</v>
      </c>
      <c r="YM3" s="0" t="n">
        <v>4607</v>
      </c>
      <c r="YN3" s="0" t="n">
        <v>4607</v>
      </c>
      <c r="YO3" s="0" t="n">
        <v>4607</v>
      </c>
      <c r="YP3" s="0" t="n">
        <v>4607</v>
      </c>
      <c r="YQ3" s="0" t="n">
        <v>4607</v>
      </c>
      <c r="YR3" s="0" t="n">
        <v>4607</v>
      </c>
      <c r="YS3" s="0" t="n">
        <v>4607</v>
      </c>
      <c r="YT3" s="0" t="n">
        <v>4607</v>
      </c>
      <c r="YU3" s="0" t="n">
        <v>4607</v>
      </c>
      <c r="YV3" s="0" t="n">
        <v>4607</v>
      </c>
      <c r="YW3" s="0" t="n">
        <v>4607</v>
      </c>
      <c r="YX3" s="0" t="n">
        <v>4607</v>
      </c>
      <c r="YY3" s="0" t="n">
        <v>4607</v>
      </c>
      <c r="YZ3" s="0" t="n">
        <v>4607</v>
      </c>
      <c r="ZA3" s="0" t="n">
        <v>4607</v>
      </c>
      <c r="ZB3" s="0" t="n">
        <v>4607</v>
      </c>
      <c r="ZC3" s="0" t="n">
        <v>4607</v>
      </c>
      <c r="ZD3" s="0" t="n">
        <v>4607</v>
      </c>
      <c r="ZE3" s="0" t="n">
        <v>4607</v>
      </c>
      <c r="ZF3" s="0" t="n">
        <v>4607</v>
      </c>
      <c r="ZG3" s="0" t="n">
        <v>4607</v>
      </c>
      <c r="ZH3" s="0" t="n">
        <v>4607</v>
      </c>
      <c r="ZI3" s="0" t="n">
        <v>4607</v>
      </c>
      <c r="ZJ3" s="0" t="n">
        <v>4607</v>
      </c>
      <c r="ZK3" s="0" t="n">
        <v>4607</v>
      </c>
      <c r="ZL3" s="0" t="n">
        <v>4607</v>
      </c>
      <c r="ZM3" s="0" t="n">
        <v>4607</v>
      </c>
      <c r="ZN3" s="0" t="n">
        <v>4607</v>
      </c>
      <c r="ZO3" s="0" t="n">
        <v>4607</v>
      </c>
      <c r="ZP3" s="0" t="n">
        <v>4607</v>
      </c>
      <c r="ZQ3" s="0" t="n">
        <v>4607</v>
      </c>
      <c r="ZR3" s="0" t="n">
        <v>4607</v>
      </c>
      <c r="ZS3" s="0" t="n">
        <v>4607</v>
      </c>
      <c r="ZT3" s="0" t="n">
        <v>4607</v>
      </c>
      <c r="ZU3" s="0" t="n">
        <v>4607</v>
      </c>
      <c r="ZV3" s="0" t="n">
        <v>4607</v>
      </c>
      <c r="ZW3" s="0" t="n">
        <v>4607</v>
      </c>
      <c r="ZX3" s="0" t="n">
        <v>4607</v>
      </c>
      <c r="ZY3" s="0" t="n">
        <v>4607</v>
      </c>
      <c r="ZZ3" s="0" t="n">
        <v>4607</v>
      </c>
      <c r="AAA3" s="0" t="n">
        <v>4607</v>
      </c>
      <c r="AAB3" s="0" t="n">
        <v>4607</v>
      </c>
      <c r="AAC3" s="0" t="n">
        <v>4607</v>
      </c>
      <c r="AAD3" s="0" t="n">
        <v>4607</v>
      </c>
      <c r="AAE3" s="0" t="n">
        <v>4607</v>
      </c>
      <c r="AAF3" s="0" t="n">
        <v>4607</v>
      </c>
      <c r="AAG3" s="0" t="n">
        <v>4607</v>
      </c>
      <c r="AAH3" s="0" t="n">
        <v>4607</v>
      </c>
      <c r="AAI3" s="0" t="n">
        <v>4607</v>
      </c>
      <c r="AAJ3" s="0" t="n">
        <v>4607</v>
      </c>
      <c r="AAK3" s="0" t="n">
        <v>4607</v>
      </c>
      <c r="AAL3" s="0" t="n">
        <v>4607</v>
      </c>
      <c r="AAM3" s="0" t="n">
        <v>4607</v>
      </c>
      <c r="AAN3" s="0" t="n">
        <v>4607</v>
      </c>
      <c r="AAO3" s="0" t="n">
        <v>4607</v>
      </c>
      <c r="AAP3" s="0" t="n">
        <v>4607</v>
      </c>
      <c r="AAQ3" s="0" t="n">
        <v>4607</v>
      </c>
      <c r="AAR3" s="0" t="n">
        <v>4607</v>
      </c>
      <c r="AAS3" s="0" t="n">
        <v>4607</v>
      </c>
      <c r="AAT3" s="0" t="n">
        <v>4607</v>
      </c>
      <c r="AAU3" s="0" t="n">
        <v>4607</v>
      </c>
      <c r="AAV3" s="0" t="n">
        <v>4607</v>
      </c>
      <c r="AAW3" s="0" t="n">
        <v>4607</v>
      </c>
      <c r="AAX3" s="0" t="n">
        <v>4607</v>
      </c>
      <c r="AAY3" s="0" t="n">
        <v>4607</v>
      </c>
      <c r="AAZ3" s="0" t="n">
        <v>4607</v>
      </c>
      <c r="ABA3" s="0" t="n">
        <v>4607</v>
      </c>
      <c r="ABB3" s="0" t="n">
        <v>4607</v>
      </c>
      <c r="ABC3" s="0" t="n">
        <v>4607</v>
      </c>
      <c r="ABD3" s="0" t="n">
        <v>4607</v>
      </c>
      <c r="ABE3" s="0" t="n">
        <v>4607</v>
      </c>
      <c r="ABF3" s="0" t="n">
        <v>4607</v>
      </c>
      <c r="ABG3" s="0" t="n">
        <v>4607</v>
      </c>
      <c r="ABH3" s="0" t="n">
        <v>4607</v>
      </c>
      <c r="ABI3" s="0" t="n">
        <v>4607</v>
      </c>
      <c r="ABJ3" s="0" t="n">
        <v>4607</v>
      </c>
      <c r="ABK3" s="0" t="n">
        <v>4607</v>
      </c>
      <c r="ABL3" s="0" t="n">
        <v>4607</v>
      </c>
      <c r="ABM3" s="0" t="n">
        <v>4607</v>
      </c>
      <c r="ABN3" s="0" t="n">
        <v>4607</v>
      </c>
      <c r="ABO3" s="0" t="n">
        <v>4607</v>
      </c>
      <c r="ABP3" s="0" t="n">
        <v>4607</v>
      </c>
      <c r="ABQ3" s="0" t="n">
        <v>4607</v>
      </c>
      <c r="ABR3" s="0" t="n">
        <v>4607</v>
      </c>
      <c r="ABS3" s="0" t="n">
        <v>4607</v>
      </c>
      <c r="ABT3" s="0" t="n">
        <v>4607</v>
      </c>
      <c r="ABU3" s="0" t="n">
        <v>4607</v>
      </c>
      <c r="ABV3" s="0" t="n">
        <v>4607</v>
      </c>
      <c r="ABW3" s="0" t="n">
        <v>4607</v>
      </c>
      <c r="ABX3" s="0" t="n">
        <v>4607</v>
      </c>
      <c r="ABY3" s="0" t="n">
        <v>4607</v>
      </c>
      <c r="ABZ3" s="0" t="n">
        <v>4607</v>
      </c>
      <c r="ACA3" s="0" t="n">
        <v>4607</v>
      </c>
      <c r="ACB3" s="0" t="n">
        <v>4607</v>
      </c>
      <c r="ACC3" s="0" t="n">
        <v>4607</v>
      </c>
      <c r="ACD3" s="0" t="n">
        <v>4607</v>
      </c>
      <c r="ACE3" s="0" t="n">
        <v>4607</v>
      </c>
      <c r="ACF3" s="0" t="n">
        <v>4607</v>
      </c>
      <c r="ACG3" s="0" t="n">
        <v>4607</v>
      </c>
      <c r="ACH3" s="0" t="n">
        <v>4607</v>
      </c>
      <c r="ACI3" s="0" t="n">
        <v>4607</v>
      </c>
      <c r="ACJ3" s="0" t="n">
        <v>4607</v>
      </c>
      <c r="ACK3" s="0" t="n">
        <v>4607</v>
      </c>
      <c r="ACL3" s="0" t="n">
        <v>4607</v>
      </c>
      <c r="ACM3" s="0" t="n">
        <v>4607</v>
      </c>
      <c r="ACN3" s="0" t="n">
        <v>4607</v>
      </c>
      <c r="ACO3" s="0" t="n">
        <v>4607</v>
      </c>
      <c r="ACP3" s="0" t="n">
        <v>4607</v>
      </c>
      <c r="ACQ3" s="0" t="n">
        <v>4607</v>
      </c>
      <c r="ACR3" s="0" t="n">
        <v>4607</v>
      </c>
      <c r="ACS3" s="0" t="n">
        <v>4607</v>
      </c>
      <c r="ACT3" s="0" t="n">
        <v>4607</v>
      </c>
      <c r="ACU3" s="0" t="n">
        <v>4607</v>
      </c>
      <c r="ACV3" s="0" t="n">
        <v>4607</v>
      </c>
      <c r="ACW3" s="0" t="n">
        <v>4607</v>
      </c>
      <c r="ACX3" s="0" t="n">
        <v>4607</v>
      </c>
      <c r="ACY3" s="0" t="n">
        <v>4607</v>
      </c>
      <c r="ACZ3" s="0" t="n">
        <v>4607</v>
      </c>
      <c r="ADA3" s="0" t="n">
        <v>4607</v>
      </c>
      <c r="ADB3" s="0" t="n">
        <v>4607</v>
      </c>
      <c r="ADC3" s="0" t="n">
        <v>4607</v>
      </c>
      <c r="ADD3" s="0" t="n">
        <v>4607</v>
      </c>
      <c r="ADE3" s="0" t="n">
        <v>4607</v>
      </c>
      <c r="ADF3" s="0" t="n">
        <v>4607</v>
      </c>
      <c r="ADG3" s="0" t="n">
        <v>4607</v>
      </c>
      <c r="ADH3" s="0" t="n">
        <v>4607</v>
      </c>
      <c r="ADI3" s="0" t="n">
        <v>4607</v>
      </c>
      <c r="ADJ3" s="0" t="n">
        <v>4607</v>
      </c>
      <c r="ADK3" s="0" t="n">
        <v>4607</v>
      </c>
      <c r="ADL3" s="0" t="n">
        <v>4607</v>
      </c>
      <c r="ADM3" s="0" t="n">
        <v>4607</v>
      </c>
      <c r="ADN3" s="0" t="n">
        <v>4607</v>
      </c>
      <c r="ADO3" s="0" t="n">
        <v>4607</v>
      </c>
      <c r="ADP3" s="0" t="n">
        <v>4607</v>
      </c>
      <c r="ADQ3" s="0" t="n">
        <v>4607</v>
      </c>
      <c r="ADR3" s="0" t="n">
        <v>4607</v>
      </c>
      <c r="ADS3" s="0" t="n">
        <v>4607</v>
      </c>
      <c r="ADT3" s="0" t="n">
        <v>4607</v>
      </c>
      <c r="ADU3" s="0" t="n">
        <v>4607</v>
      </c>
      <c r="ADV3" s="0" t="n">
        <v>4607</v>
      </c>
      <c r="ADW3" s="0" t="n">
        <v>4607</v>
      </c>
      <c r="ADX3" s="0" t="n">
        <v>4607</v>
      </c>
      <c r="ADY3" s="0" t="n">
        <v>4607</v>
      </c>
      <c r="ADZ3" s="0" t="n">
        <v>4607</v>
      </c>
      <c r="AEA3" s="0" t="n">
        <v>4607</v>
      </c>
      <c r="AEB3" s="0" t="n">
        <v>4607</v>
      </c>
      <c r="AEC3" s="0" t="n">
        <v>4607</v>
      </c>
      <c r="AED3" s="0" t="n">
        <v>4607</v>
      </c>
      <c r="AEE3" s="0" t="n">
        <v>4607</v>
      </c>
      <c r="AEF3" s="0" t="n">
        <v>4607</v>
      </c>
      <c r="AEG3" s="0" t="n">
        <v>4607</v>
      </c>
      <c r="AEH3" s="0" t="n">
        <v>4607</v>
      </c>
      <c r="AEI3" s="0" t="n">
        <v>4607</v>
      </c>
      <c r="AEJ3" s="0" t="n">
        <v>4607</v>
      </c>
      <c r="AEK3" s="0" t="n">
        <v>4607</v>
      </c>
      <c r="AEL3" s="0" t="n">
        <v>4607</v>
      </c>
      <c r="AEM3" s="0" t="n">
        <v>4607</v>
      </c>
      <c r="AEN3" s="0" t="n">
        <v>4607</v>
      </c>
      <c r="AEO3" s="0" t="n">
        <v>4607</v>
      </c>
      <c r="AEP3" s="0" t="n">
        <v>4607</v>
      </c>
      <c r="AEQ3" s="0" t="n">
        <v>4607</v>
      </c>
      <c r="AER3" s="0" t="n">
        <v>4607</v>
      </c>
      <c r="AES3" s="0" t="n">
        <v>4607</v>
      </c>
      <c r="AET3" s="0" t="n">
        <v>4607</v>
      </c>
      <c r="AEU3" s="0" t="n">
        <v>4607</v>
      </c>
      <c r="AEV3" s="0" t="n">
        <v>4607</v>
      </c>
      <c r="AEW3" s="0" t="n">
        <v>4607</v>
      </c>
      <c r="AEX3" s="0" t="n">
        <v>4607</v>
      </c>
      <c r="AEY3" s="0" t="n">
        <v>4607</v>
      </c>
      <c r="AEZ3" s="0" t="n">
        <v>4607</v>
      </c>
      <c r="AFA3" s="0" t="n">
        <v>4607</v>
      </c>
      <c r="AFB3" s="0" t="n">
        <v>4607</v>
      </c>
      <c r="AFC3" s="0" t="n">
        <v>4607</v>
      </c>
      <c r="AFD3" s="0" t="n">
        <v>4607</v>
      </c>
      <c r="AFE3" s="0" t="n">
        <v>4607</v>
      </c>
      <c r="AFF3" s="0" t="n">
        <v>4607</v>
      </c>
      <c r="AFG3" s="0" t="n">
        <v>4607</v>
      </c>
      <c r="AFH3" s="0" t="n">
        <v>4607</v>
      </c>
      <c r="AFI3" s="0" t="n">
        <v>4607</v>
      </c>
      <c r="AFJ3" s="0" t="n">
        <v>4607</v>
      </c>
      <c r="AFK3" s="0" t="n">
        <v>4607</v>
      </c>
      <c r="AFL3" s="0" t="n">
        <v>4607</v>
      </c>
      <c r="AFM3" s="0" t="n">
        <v>4607</v>
      </c>
      <c r="AFN3" s="0" t="n">
        <v>4607</v>
      </c>
      <c r="AFO3" s="0" t="n">
        <v>4607</v>
      </c>
      <c r="AFP3" s="0" t="n">
        <v>4607</v>
      </c>
      <c r="AFQ3" s="0" t="n">
        <v>4607</v>
      </c>
      <c r="AFR3" s="0" t="n">
        <v>4607</v>
      </c>
      <c r="AFS3" s="0" t="n">
        <v>4607</v>
      </c>
      <c r="AFT3" s="0" t="n">
        <v>4607</v>
      </c>
      <c r="AFU3" s="0" t="n">
        <v>4607</v>
      </c>
      <c r="AFV3" s="0" t="n">
        <v>4607</v>
      </c>
      <c r="AFW3" s="0" t="n">
        <v>4607</v>
      </c>
      <c r="AFX3" s="0" t="n">
        <v>4607</v>
      </c>
      <c r="AFY3" s="0" t="n">
        <v>4607</v>
      </c>
      <c r="AFZ3" s="0" t="n">
        <v>4607</v>
      </c>
      <c r="AGA3" s="0" t="n">
        <v>4607</v>
      </c>
      <c r="AGB3" s="0" t="n">
        <v>4607</v>
      </c>
      <c r="AGC3" s="0" t="n">
        <v>4607</v>
      </c>
      <c r="AGD3" s="0" t="n">
        <v>4607</v>
      </c>
      <c r="AGE3" s="0" t="n">
        <v>4607</v>
      </c>
      <c r="AGF3" s="0" t="n">
        <v>4607</v>
      </c>
      <c r="AGG3" s="0" t="n">
        <v>4607</v>
      </c>
      <c r="AGH3" s="0" t="n">
        <v>4607</v>
      </c>
      <c r="AGI3" s="0" t="n">
        <v>4607</v>
      </c>
      <c r="AGJ3" s="0" t="n">
        <v>4607</v>
      </c>
      <c r="AGK3" s="0" t="n">
        <v>4607</v>
      </c>
      <c r="AGL3" s="0" t="n">
        <v>4607</v>
      </c>
      <c r="AGM3" s="0" t="n">
        <v>4607</v>
      </c>
      <c r="AGN3" s="0" t="n">
        <v>4607</v>
      </c>
      <c r="AGO3" s="0" t="n">
        <v>4607</v>
      </c>
      <c r="AGP3" s="0" t="n">
        <v>4607</v>
      </c>
      <c r="AGQ3" s="0" t="n">
        <v>4607</v>
      </c>
      <c r="AGR3" s="0" t="n">
        <v>4607</v>
      </c>
      <c r="AGS3" s="0" t="n">
        <v>4607</v>
      </c>
      <c r="AGT3" s="0" t="n">
        <v>4607</v>
      </c>
      <c r="AGU3" s="0" t="n">
        <v>4607</v>
      </c>
      <c r="AGV3" s="0" t="n">
        <v>4607</v>
      </c>
      <c r="AGW3" s="0" t="n">
        <v>4607</v>
      </c>
      <c r="AGX3" s="0" t="n">
        <v>4607</v>
      </c>
      <c r="AGY3" s="0" t="n">
        <v>4607</v>
      </c>
      <c r="AGZ3" s="0" t="n">
        <v>4607</v>
      </c>
      <c r="AHA3" s="0" t="n">
        <v>4607</v>
      </c>
      <c r="AHB3" s="0" t="n">
        <v>4607</v>
      </c>
      <c r="AHC3" s="0" t="n">
        <v>4607</v>
      </c>
      <c r="AHD3" s="0" t="n">
        <v>4607</v>
      </c>
      <c r="AHE3" s="0" t="n">
        <v>4607</v>
      </c>
      <c r="AHF3" s="0" t="n">
        <v>4607</v>
      </c>
      <c r="AHG3" s="0" t="n">
        <v>4607</v>
      </c>
      <c r="AHH3" s="0" t="n">
        <v>4607</v>
      </c>
      <c r="AHI3" s="0" t="n">
        <v>4607</v>
      </c>
      <c r="AHJ3" s="0" t="n">
        <v>4607</v>
      </c>
      <c r="AHK3" s="0" t="n">
        <v>4607</v>
      </c>
      <c r="AHL3" s="0" t="n">
        <v>4607</v>
      </c>
      <c r="AHM3" s="0" t="n">
        <v>4607</v>
      </c>
      <c r="AHN3" s="0" t="n">
        <v>4607</v>
      </c>
      <c r="AHO3" s="0" t="n">
        <v>4607</v>
      </c>
      <c r="AHP3" s="0" t="n">
        <v>4607</v>
      </c>
      <c r="AHQ3" s="0" t="n">
        <v>4607</v>
      </c>
      <c r="AHR3" s="0" t="n">
        <v>4607</v>
      </c>
      <c r="AHS3" s="0" t="n">
        <v>4607</v>
      </c>
      <c r="AHT3" s="0" t="n">
        <v>4607</v>
      </c>
      <c r="AHU3" s="0" t="n">
        <v>4607</v>
      </c>
      <c r="AHV3" s="0" t="n">
        <v>4607</v>
      </c>
      <c r="AHW3" s="0" t="n">
        <v>4607</v>
      </c>
      <c r="AHX3" s="0" t="n">
        <v>4607</v>
      </c>
      <c r="AHY3" s="0" t="n">
        <v>4607</v>
      </c>
      <c r="AHZ3" s="0" t="n">
        <v>4607</v>
      </c>
      <c r="AIA3" s="0" t="n">
        <v>4607</v>
      </c>
    </row>
    <row r="4">
      <c r="A4" s="0" t="inlineStr">
        <is>
          <t>예산단가</t>
        </is>
      </c>
      <c r="B4" s="0" t="n">
        <v>984</v>
      </c>
      <c r="C4" s="0" t="n">
        <v>984</v>
      </c>
      <c r="D4" s="0" t="n">
        <v>984</v>
      </c>
      <c r="E4" s="0" t="n">
        <v>984</v>
      </c>
      <c r="F4" s="0" t="n">
        <v>984</v>
      </c>
      <c r="G4" s="0" t="n">
        <v>984</v>
      </c>
      <c r="H4" s="0" t="n">
        <v>984</v>
      </c>
      <c r="I4" s="0" t="n">
        <v>984</v>
      </c>
      <c r="J4" s="0" t="n">
        <v>984</v>
      </c>
      <c r="K4" s="0" t="n">
        <v>984</v>
      </c>
      <c r="L4" s="0" t="n">
        <v>984</v>
      </c>
      <c r="M4" s="0" t="n">
        <v>984</v>
      </c>
      <c r="N4" s="0" t="n">
        <v>984</v>
      </c>
      <c r="O4" s="0" t="n">
        <v>984</v>
      </c>
      <c r="P4" s="0" t="n">
        <v>984</v>
      </c>
      <c r="Q4" s="0" t="n">
        <v>984</v>
      </c>
      <c r="R4" s="0" t="n">
        <v>984</v>
      </c>
      <c r="S4" s="0" t="n">
        <v>984</v>
      </c>
      <c r="T4" s="0" t="n">
        <v>984</v>
      </c>
      <c r="U4" s="0" t="n">
        <v>984</v>
      </c>
      <c r="V4" s="0" t="n">
        <v>984</v>
      </c>
      <c r="W4" s="0" t="n">
        <v>984</v>
      </c>
      <c r="X4" s="0" t="n">
        <v>984</v>
      </c>
      <c r="Y4" s="0" t="n">
        <v>984</v>
      </c>
      <c r="Z4" s="0" t="n">
        <v>984</v>
      </c>
      <c r="AA4" s="0" t="n">
        <v>984</v>
      </c>
      <c r="AB4" s="0" t="n">
        <v>984</v>
      </c>
      <c r="AC4" s="0" t="n">
        <v>984</v>
      </c>
      <c r="AD4" s="0" t="n">
        <v>984</v>
      </c>
      <c r="AE4" s="0" t="n">
        <v>984</v>
      </c>
      <c r="AF4" s="0" t="n">
        <v>984</v>
      </c>
      <c r="AG4" s="0" t="n">
        <v>984</v>
      </c>
      <c r="AH4" s="0" t="n">
        <v>984</v>
      </c>
      <c r="AI4" s="0" t="n">
        <v>984</v>
      </c>
      <c r="AJ4" s="0" t="n">
        <v>984</v>
      </c>
      <c r="AK4" s="0" t="n">
        <v>984</v>
      </c>
      <c r="AL4" s="0" t="n">
        <v>984</v>
      </c>
      <c r="AM4" s="0" t="n">
        <v>984</v>
      </c>
      <c r="AN4" s="0" t="n">
        <v>984</v>
      </c>
      <c r="AO4" s="0" t="n">
        <v>984</v>
      </c>
      <c r="AP4" s="0" t="n">
        <v>984</v>
      </c>
      <c r="AQ4" s="0" t="n">
        <v>984</v>
      </c>
      <c r="AR4" s="0" t="n">
        <v>984</v>
      </c>
      <c r="AS4" s="0" t="n">
        <v>984</v>
      </c>
      <c r="AT4" s="0" t="n">
        <v>984</v>
      </c>
      <c r="AU4" s="0" t="n">
        <v>984</v>
      </c>
      <c r="AV4" s="0" t="n">
        <v>984</v>
      </c>
      <c r="AW4" s="0" t="n">
        <v>984</v>
      </c>
      <c r="AX4" s="0" t="n">
        <v>984</v>
      </c>
      <c r="AY4" s="0" t="n">
        <v>984</v>
      </c>
      <c r="AZ4" s="0" t="n">
        <v>984</v>
      </c>
      <c r="BA4" s="0" t="n">
        <v>984</v>
      </c>
      <c r="BB4" s="0" t="n">
        <v>984</v>
      </c>
      <c r="BC4" s="0" t="n">
        <v>984</v>
      </c>
      <c r="BD4" s="0" t="n">
        <v>984</v>
      </c>
      <c r="BE4" s="0" t="n">
        <v>984</v>
      </c>
      <c r="BF4" s="0" t="n">
        <v>984</v>
      </c>
      <c r="BG4" s="0" t="n">
        <v>984</v>
      </c>
      <c r="BH4" s="0" t="n">
        <v>984</v>
      </c>
      <c r="BI4" s="0" t="n">
        <v>984</v>
      </c>
      <c r="BJ4" s="0" t="n">
        <v>984</v>
      </c>
      <c r="BK4" s="0" t="n">
        <v>984</v>
      </c>
      <c r="BL4" s="0" t="n">
        <v>984</v>
      </c>
      <c r="BM4" s="0" t="n">
        <v>984</v>
      </c>
      <c r="BN4" s="0" t="n">
        <v>984</v>
      </c>
      <c r="BO4" s="0" t="n">
        <v>984</v>
      </c>
      <c r="BP4" s="0" t="n">
        <v>984</v>
      </c>
      <c r="BQ4" s="0" t="n">
        <v>984</v>
      </c>
      <c r="BR4" s="0" t="n">
        <v>984</v>
      </c>
      <c r="BS4" s="0" t="n">
        <v>984</v>
      </c>
      <c r="BT4" s="0" t="n">
        <v>984</v>
      </c>
      <c r="BU4" s="0" t="n">
        <v>984</v>
      </c>
      <c r="BV4" s="0" t="n">
        <v>984</v>
      </c>
      <c r="BW4" s="0" t="n">
        <v>984</v>
      </c>
      <c r="BX4" s="0" t="n">
        <v>984</v>
      </c>
      <c r="BY4" s="0" t="n">
        <v>984</v>
      </c>
      <c r="BZ4" s="0" t="n">
        <v>984</v>
      </c>
      <c r="CA4" s="0" t="n">
        <v>984</v>
      </c>
      <c r="CB4" s="0" t="n">
        <v>984</v>
      </c>
      <c r="CC4" s="0" t="n">
        <v>984</v>
      </c>
      <c r="CD4" s="0" t="n">
        <v>984</v>
      </c>
      <c r="CE4" s="0" t="n">
        <v>984</v>
      </c>
      <c r="CF4" s="0" t="n">
        <v>984</v>
      </c>
      <c r="CG4" s="0" t="n">
        <v>984</v>
      </c>
      <c r="CH4" s="0" t="n">
        <v>984</v>
      </c>
      <c r="CI4" s="0" t="n">
        <v>984</v>
      </c>
      <c r="CJ4" s="0" t="n">
        <v>984</v>
      </c>
      <c r="CK4" s="0" t="n">
        <v>984</v>
      </c>
      <c r="CL4" s="0" t="n">
        <v>984</v>
      </c>
      <c r="CM4" s="0" t="n">
        <v>984</v>
      </c>
      <c r="CN4" s="0" t="n">
        <v>984</v>
      </c>
      <c r="CO4" s="0" t="n">
        <v>984</v>
      </c>
      <c r="CP4" s="0" t="n">
        <v>984</v>
      </c>
      <c r="CQ4" s="0" t="n">
        <v>984</v>
      </c>
      <c r="CR4" s="0" t="n">
        <v>984</v>
      </c>
      <c r="CS4" s="0" t="n">
        <v>984</v>
      </c>
      <c r="CT4" s="0" t="n">
        <v>984</v>
      </c>
      <c r="CU4" s="0" t="n">
        <v>984</v>
      </c>
      <c r="CV4" s="0" t="n">
        <v>984</v>
      </c>
      <c r="CW4" s="0" t="n">
        <v>984</v>
      </c>
      <c r="CX4" s="0" t="n">
        <v>984</v>
      </c>
      <c r="CY4" s="0" t="n">
        <v>984</v>
      </c>
      <c r="CZ4" s="0" t="n">
        <v>984</v>
      </c>
      <c r="DA4" s="0" t="n">
        <v>984</v>
      </c>
      <c r="DB4" s="0" t="n">
        <v>984</v>
      </c>
      <c r="DC4" s="0" t="n">
        <v>984</v>
      </c>
      <c r="DD4" s="0" t="n">
        <v>984</v>
      </c>
      <c r="DE4" s="0" t="n">
        <v>984</v>
      </c>
      <c r="DF4" s="0" t="n">
        <v>984</v>
      </c>
      <c r="DG4" s="0" t="n">
        <v>984</v>
      </c>
      <c r="DH4" s="0" t="n">
        <v>984</v>
      </c>
      <c r="DI4" s="0" t="n">
        <v>984</v>
      </c>
      <c r="DJ4" s="0" t="n">
        <v>984</v>
      </c>
      <c r="DK4" s="0" t="n">
        <v>984</v>
      </c>
      <c r="DL4" s="0" t="n">
        <v>984</v>
      </c>
      <c r="DM4" s="0" t="n">
        <v>984</v>
      </c>
      <c r="DN4" s="0" t="n">
        <v>984</v>
      </c>
      <c r="DO4" s="0" t="n">
        <v>984</v>
      </c>
      <c r="DP4" s="0" t="n">
        <v>984</v>
      </c>
      <c r="DQ4" s="0" t="n">
        <v>984</v>
      </c>
      <c r="DR4" s="0" t="n">
        <v>984</v>
      </c>
      <c r="DS4" s="0" t="n">
        <v>984</v>
      </c>
      <c r="DT4" s="0" t="n">
        <v>984</v>
      </c>
      <c r="DU4" s="0" t="n">
        <v>984</v>
      </c>
      <c r="DV4" s="0" t="n">
        <v>984</v>
      </c>
      <c r="DW4" s="0" t="n">
        <v>984</v>
      </c>
      <c r="DX4" s="0" t="n">
        <v>984</v>
      </c>
      <c r="DY4" s="0" t="n">
        <v>984</v>
      </c>
      <c r="DZ4" s="0" t="n">
        <v>984</v>
      </c>
      <c r="EA4" s="0" t="n">
        <v>984</v>
      </c>
      <c r="EB4" s="0" t="n">
        <v>984</v>
      </c>
      <c r="EC4" s="0" t="n">
        <v>984</v>
      </c>
      <c r="ED4" s="0" t="n">
        <v>984</v>
      </c>
      <c r="EE4" s="0" t="n">
        <v>984</v>
      </c>
      <c r="EF4" s="0" t="n">
        <v>984</v>
      </c>
      <c r="EG4" s="0" t="n">
        <v>984</v>
      </c>
      <c r="EH4" s="0" t="n">
        <v>984</v>
      </c>
      <c r="EI4" s="0" t="n">
        <v>984</v>
      </c>
      <c r="EJ4" s="0" t="n">
        <v>984</v>
      </c>
      <c r="EK4" s="0" t="n">
        <v>984</v>
      </c>
      <c r="EL4" s="0" t="n">
        <v>984</v>
      </c>
      <c r="EM4" s="0" t="n">
        <v>984</v>
      </c>
      <c r="EN4" s="0" t="n">
        <v>984</v>
      </c>
      <c r="EO4" s="0" t="n">
        <v>984</v>
      </c>
      <c r="EP4" s="0" t="n">
        <v>984</v>
      </c>
      <c r="EQ4" s="0" t="n">
        <v>984</v>
      </c>
      <c r="ER4" s="0" t="n">
        <v>984</v>
      </c>
      <c r="ES4" s="0" t="n">
        <v>984</v>
      </c>
      <c r="ET4" s="0" t="n">
        <v>984</v>
      </c>
      <c r="EU4" s="0" t="n">
        <v>984</v>
      </c>
      <c r="EV4" s="0" t="n">
        <v>984</v>
      </c>
      <c r="EW4" s="0" t="n">
        <v>984</v>
      </c>
      <c r="EX4" s="0" t="n">
        <v>984</v>
      </c>
      <c r="EY4" s="0" t="n">
        <v>984</v>
      </c>
      <c r="EZ4" s="0" t="n">
        <v>984</v>
      </c>
      <c r="FA4" s="0" t="n">
        <v>984</v>
      </c>
      <c r="FB4" s="0" t="n">
        <v>984</v>
      </c>
      <c r="FC4" s="0" t="n">
        <v>984</v>
      </c>
      <c r="FD4" s="0" t="n">
        <v>984</v>
      </c>
      <c r="FE4" s="0" t="n">
        <v>984</v>
      </c>
      <c r="FF4" s="0" t="n">
        <v>984</v>
      </c>
      <c r="FG4" s="0" t="n">
        <v>984</v>
      </c>
      <c r="FH4" s="0" t="n">
        <v>984</v>
      </c>
      <c r="FI4" s="0" t="n">
        <v>984</v>
      </c>
      <c r="FJ4" s="0" t="n">
        <v>984</v>
      </c>
      <c r="FK4" s="0" t="n">
        <v>984</v>
      </c>
      <c r="FL4" s="0" t="n">
        <v>984</v>
      </c>
      <c r="FM4" s="0" t="n">
        <v>984</v>
      </c>
      <c r="FN4" s="0" t="n">
        <v>984</v>
      </c>
      <c r="FO4" s="0" t="n">
        <v>984</v>
      </c>
      <c r="FP4" s="0" t="n">
        <v>984</v>
      </c>
      <c r="FQ4" s="0" t="n">
        <v>984</v>
      </c>
      <c r="FR4" s="0" t="n">
        <v>984</v>
      </c>
      <c r="FS4" s="0" t="n">
        <v>984</v>
      </c>
      <c r="FT4" s="0" t="n">
        <v>984</v>
      </c>
      <c r="FU4" s="0" t="n">
        <v>984</v>
      </c>
      <c r="FV4" s="0" t="n">
        <v>984</v>
      </c>
      <c r="FW4" s="0" t="n">
        <v>984</v>
      </c>
      <c r="FX4" s="0" t="n">
        <v>984</v>
      </c>
      <c r="FY4" s="0" t="n">
        <v>984</v>
      </c>
      <c r="FZ4" s="0" t="n">
        <v>984</v>
      </c>
      <c r="GA4" s="0" t="n">
        <v>984</v>
      </c>
      <c r="GB4" s="0" t="n">
        <v>984</v>
      </c>
      <c r="GC4" s="0" t="n">
        <v>984</v>
      </c>
      <c r="GD4" s="0" t="n">
        <v>984</v>
      </c>
      <c r="GE4" s="0" t="n">
        <v>984</v>
      </c>
      <c r="GF4" s="0" t="n">
        <v>984</v>
      </c>
      <c r="GG4" s="0" t="n">
        <v>984</v>
      </c>
      <c r="GH4" s="0" t="n">
        <v>984</v>
      </c>
      <c r="GI4" s="0" t="n">
        <v>984</v>
      </c>
      <c r="GJ4" s="0" t="n">
        <v>984</v>
      </c>
      <c r="GK4" s="0" t="n">
        <v>984</v>
      </c>
      <c r="GL4" s="0" t="n">
        <v>984</v>
      </c>
      <c r="GM4" s="0" t="n">
        <v>984</v>
      </c>
      <c r="GN4" s="0" t="n">
        <v>984</v>
      </c>
      <c r="GO4" s="0" t="n">
        <v>984</v>
      </c>
      <c r="GP4" s="0" t="n">
        <v>984</v>
      </c>
      <c r="GQ4" s="0" t="n">
        <v>984</v>
      </c>
      <c r="GR4" s="0" t="n">
        <v>984</v>
      </c>
      <c r="GS4" s="0" t="n">
        <v>984</v>
      </c>
      <c r="GT4" s="0" t="n">
        <v>984</v>
      </c>
      <c r="GU4" s="0" t="n">
        <v>984</v>
      </c>
      <c r="GV4" s="0" t="n">
        <v>984</v>
      </c>
      <c r="GW4" s="0" t="n">
        <v>984</v>
      </c>
      <c r="GX4" s="0" t="n">
        <v>984</v>
      </c>
      <c r="GY4" s="0" t="n">
        <v>984</v>
      </c>
      <c r="GZ4" s="0" t="n">
        <v>984</v>
      </c>
      <c r="HA4" s="0" t="n">
        <v>984</v>
      </c>
      <c r="HB4" s="0" t="n">
        <v>984</v>
      </c>
      <c r="HC4" s="0" t="n">
        <v>984</v>
      </c>
      <c r="HD4" s="0" t="n">
        <v>984</v>
      </c>
      <c r="HE4" s="0" t="n">
        <v>984</v>
      </c>
      <c r="HF4" s="0" t="n">
        <v>984</v>
      </c>
      <c r="HG4" s="0" t="n">
        <v>984</v>
      </c>
      <c r="HH4" s="0" t="n">
        <v>984</v>
      </c>
      <c r="HI4" s="0" t="n">
        <v>984</v>
      </c>
      <c r="HJ4" s="0" t="n">
        <v>984</v>
      </c>
      <c r="HK4" s="0" t="n">
        <v>984</v>
      </c>
      <c r="HL4" s="0" t="n">
        <v>984</v>
      </c>
      <c r="HM4" s="0" t="n">
        <v>984</v>
      </c>
      <c r="HN4" s="0" t="n">
        <v>984</v>
      </c>
      <c r="HO4" s="0" t="n">
        <v>984</v>
      </c>
      <c r="HP4" s="0" t="n">
        <v>984</v>
      </c>
      <c r="HQ4" s="0" t="n">
        <v>984</v>
      </c>
      <c r="HR4" s="0" t="n">
        <v>984</v>
      </c>
      <c r="HS4" s="0" t="n">
        <v>984</v>
      </c>
      <c r="HT4" s="0" t="n">
        <v>984</v>
      </c>
      <c r="HU4" s="0" t="n">
        <v>984</v>
      </c>
      <c r="HV4" s="0" t="n">
        <v>984</v>
      </c>
      <c r="HW4" s="0" t="n">
        <v>984</v>
      </c>
      <c r="HX4" s="0" t="n">
        <v>984</v>
      </c>
      <c r="HY4" s="0" t="n">
        <v>984</v>
      </c>
      <c r="HZ4" s="0" t="n">
        <v>984</v>
      </c>
      <c r="IA4" s="0" t="n">
        <v>984</v>
      </c>
      <c r="IB4" s="0" t="n">
        <v>984</v>
      </c>
      <c r="IC4" s="0" t="n">
        <v>984</v>
      </c>
      <c r="ID4" s="0" t="n">
        <v>984</v>
      </c>
      <c r="IE4" s="0" t="n">
        <v>984</v>
      </c>
      <c r="IF4" s="0" t="n">
        <v>984</v>
      </c>
      <c r="IG4" s="0" t="n">
        <v>984</v>
      </c>
      <c r="IH4" s="0" t="n">
        <v>984</v>
      </c>
      <c r="II4" s="0" t="n">
        <v>984</v>
      </c>
      <c r="IJ4" s="0" t="n">
        <v>984</v>
      </c>
      <c r="IK4" s="0" t="n">
        <v>984</v>
      </c>
      <c r="IL4" s="0" t="n">
        <v>984</v>
      </c>
      <c r="IM4" s="0" t="n">
        <v>984</v>
      </c>
      <c r="IN4" s="0" t="n">
        <v>984</v>
      </c>
      <c r="IO4" s="0" t="n">
        <v>984</v>
      </c>
      <c r="IP4" s="0" t="n">
        <v>984</v>
      </c>
      <c r="IQ4" s="0" t="n">
        <v>984</v>
      </c>
      <c r="IR4" s="0" t="n">
        <v>984</v>
      </c>
      <c r="IS4" s="0" t="n">
        <v>984</v>
      </c>
      <c r="IT4" s="0" t="n">
        <v>984</v>
      </c>
      <c r="IU4" s="0" t="n">
        <v>984</v>
      </c>
      <c r="IV4" s="0" t="n">
        <v>984</v>
      </c>
      <c r="IW4" s="0" t="n">
        <v>984</v>
      </c>
      <c r="IX4" s="0" t="n">
        <v>984</v>
      </c>
      <c r="IY4" s="0" t="n">
        <v>984</v>
      </c>
      <c r="IZ4" s="0" t="n">
        <v>984</v>
      </c>
      <c r="JA4" s="0" t="n">
        <v>984</v>
      </c>
      <c r="JB4" s="0" t="n">
        <v>984</v>
      </c>
      <c r="JC4" s="0" t="n">
        <v>984</v>
      </c>
      <c r="JD4" s="0" t="n">
        <v>984</v>
      </c>
      <c r="JE4" s="0" t="n">
        <v>984</v>
      </c>
      <c r="JF4" s="0" t="n">
        <v>984</v>
      </c>
      <c r="JG4" s="0" t="n">
        <v>984</v>
      </c>
      <c r="JH4" s="0" t="n">
        <v>984</v>
      </c>
      <c r="JI4" s="0" t="n">
        <v>984</v>
      </c>
      <c r="JJ4" s="0" t="n">
        <v>984</v>
      </c>
      <c r="JK4" s="0" t="n">
        <v>984</v>
      </c>
      <c r="JL4" s="0" t="n">
        <v>984</v>
      </c>
      <c r="JM4" s="0" t="n">
        <v>984</v>
      </c>
      <c r="JN4" s="0" t="n">
        <v>984</v>
      </c>
      <c r="JO4" s="0" t="n">
        <v>984</v>
      </c>
      <c r="JP4" s="0" t="n">
        <v>984</v>
      </c>
      <c r="JQ4" s="0" t="n">
        <v>984</v>
      </c>
      <c r="JR4" s="0" t="n">
        <v>984</v>
      </c>
      <c r="JS4" s="0" t="n">
        <v>984</v>
      </c>
      <c r="JT4" s="0" t="n">
        <v>984</v>
      </c>
      <c r="JU4" s="0" t="n">
        <v>984</v>
      </c>
      <c r="JV4" s="0" t="n">
        <v>984</v>
      </c>
      <c r="JW4" s="0" t="n">
        <v>984</v>
      </c>
      <c r="JX4" s="0" t="n">
        <v>984</v>
      </c>
      <c r="JY4" s="0" t="n">
        <v>984</v>
      </c>
      <c r="JZ4" s="0" t="n">
        <v>984</v>
      </c>
      <c r="KA4" s="0" t="n">
        <v>984</v>
      </c>
      <c r="KB4" s="0" t="n">
        <v>984</v>
      </c>
      <c r="KC4" s="0" t="n">
        <v>984</v>
      </c>
      <c r="KD4" s="0" t="n">
        <v>984</v>
      </c>
      <c r="KE4" s="0" t="n">
        <v>984</v>
      </c>
      <c r="KF4" s="0" t="n">
        <v>984</v>
      </c>
      <c r="KG4" s="0" t="n">
        <v>984</v>
      </c>
      <c r="KH4" s="0" t="n">
        <v>984</v>
      </c>
      <c r="KI4" s="0" t="n">
        <v>984</v>
      </c>
      <c r="KJ4" s="0" t="n">
        <v>984</v>
      </c>
      <c r="KK4" s="0" t="n">
        <v>984</v>
      </c>
      <c r="KL4" s="0" t="n">
        <v>984</v>
      </c>
      <c r="KM4" s="0" t="n">
        <v>984</v>
      </c>
      <c r="KN4" s="0" t="n">
        <v>984</v>
      </c>
      <c r="KO4" s="0" t="n">
        <v>984</v>
      </c>
      <c r="KP4" s="0" t="n">
        <v>984</v>
      </c>
      <c r="KQ4" s="0" t="n">
        <v>984</v>
      </c>
      <c r="KR4" s="0" t="n">
        <v>984</v>
      </c>
      <c r="KS4" s="0" t="n">
        <v>984</v>
      </c>
      <c r="KT4" s="0" t="n">
        <v>984</v>
      </c>
      <c r="KU4" s="0" t="n">
        <v>984</v>
      </c>
      <c r="KV4" s="0" t="n">
        <v>984</v>
      </c>
      <c r="KW4" s="0" t="n">
        <v>984</v>
      </c>
      <c r="KX4" s="0" t="n">
        <v>984</v>
      </c>
      <c r="KY4" s="0" t="n">
        <v>984</v>
      </c>
      <c r="KZ4" s="0" t="n">
        <v>984</v>
      </c>
      <c r="LA4" s="0" t="n">
        <v>984</v>
      </c>
      <c r="LB4" s="0" t="n">
        <v>984</v>
      </c>
      <c r="LC4" s="0" t="n">
        <v>984</v>
      </c>
      <c r="LD4" s="0" t="n">
        <v>984</v>
      </c>
      <c r="LE4" s="0" t="n">
        <v>984</v>
      </c>
      <c r="LF4" s="0" t="n">
        <v>984</v>
      </c>
      <c r="LG4" s="0" t="n">
        <v>984</v>
      </c>
      <c r="LH4" s="0" t="n">
        <v>984</v>
      </c>
      <c r="LI4" s="0" t="n">
        <v>984</v>
      </c>
      <c r="LJ4" s="0" t="n">
        <v>984</v>
      </c>
      <c r="LK4" s="0" t="n">
        <v>984</v>
      </c>
      <c r="LL4" s="0" t="n">
        <v>984</v>
      </c>
      <c r="LM4" s="0" t="n">
        <v>984</v>
      </c>
      <c r="LN4" s="0" t="n">
        <v>984</v>
      </c>
      <c r="LO4" s="0" t="n">
        <v>984</v>
      </c>
      <c r="LP4" s="0" t="n">
        <v>984</v>
      </c>
      <c r="LQ4" s="0" t="n">
        <v>984</v>
      </c>
      <c r="LR4" s="0" t="n">
        <v>984</v>
      </c>
      <c r="LS4" s="0" t="n">
        <v>984</v>
      </c>
      <c r="LT4" s="0" t="n">
        <v>984</v>
      </c>
      <c r="LU4" s="0" t="n">
        <v>984</v>
      </c>
      <c r="LV4" s="0" t="n">
        <v>984</v>
      </c>
      <c r="LW4" s="0" t="n">
        <v>984</v>
      </c>
      <c r="LX4" s="0" t="n">
        <v>984</v>
      </c>
      <c r="LY4" s="0" t="n">
        <v>984</v>
      </c>
      <c r="LZ4" s="0" t="n">
        <v>984</v>
      </c>
      <c r="MA4" s="0" t="n">
        <v>984</v>
      </c>
      <c r="MB4" s="0" t="n">
        <v>984</v>
      </c>
      <c r="MC4" s="0" t="n">
        <v>984</v>
      </c>
      <c r="MD4" s="0" t="n">
        <v>984</v>
      </c>
      <c r="ME4" s="0" t="n">
        <v>984</v>
      </c>
      <c r="MF4" s="0" t="n">
        <v>984</v>
      </c>
      <c r="MG4" s="0" t="n">
        <v>984</v>
      </c>
      <c r="MH4" s="0" t="n">
        <v>984</v>
      </c>
      <c r="MI4" s="0" t="n">
        <v>984</v>
      </c>
      <c r="MJ4" s="0" t="n">
        <v>984</v>
      </c>
      <c r="MK4" s="0" t="n">
        <v>984</v>
      </c>
      <c r="ML4" s="0" t="n">
        <v>984</v>
      </c>
      <c r="MM4" s="0" t="n">
        <v>984</v>
      </c>
      <c r="MN4" s="0" t="n">
        <v>984</v>
      </c>
      <c r="MO4" s="0" t="n">
        <v>984</v>
      </c>
      <c r="MP4" s="0" t="n">
        <v>984</v>
      </c>
      <c r="MQ4" s="0" t="n">
        <v>984</v>
      </c>
      <c r="MR4" s="0" t="n">
        <v>984</v>
      </c>
      <c r="MS4" s="0" t="n">
        <v>984</v>
      </c>
      <c r="MT4" s="0" t="n">
        <v>984</v>
      </c>
      <c r="MU4" s="0" t="n">
        <v>984</v>
      </c>
      <c r="MV4" s="0" t="n">
        <v>984</v>
      </c>
      <c r="MW4" s="0" t="n">
        <v>984</v>
      </c>
      <c r="MX4" s="0" t="n">
        <v>984</v>
      </c>
      <c r="MY4" s="0" t="n">
        <v>984</v>
      </c>
      <c r="MZ4" s="0" t="n">
        <v>984</v>
      </c>
      <c r="NA4" s="0" t="n">
        <v>984</v>
      </c>
      <c r="NB4" s="0" t="n">
        <v>984</v>
      </c>
      <c r="NC4" s="0" t="n">
        <v>984</v>
      </c>
      <c r="ND4" s="0" t="n">
        <v>984</v>
      </c>
      <c r="NE4" s="0" t="n">
        <v>984</v>
      </c>
      <c r="NF4" s="0" t="n">
        <v>984</v>
      </c>
      <c r="NG4" s="0" t="n">
        <v>984</v>
      </c>
      <c r="NH4" s="0" t="n">
        <v>984</v>
      </c>
      <c r="NI4" s="0" t="n">
        <v>984</v>
      </c>
      <c r="NJ4" s="0" t="n">
        <v>984</v>
      </c>
      <c r="NK4" s="0" t="n">
        <v>984</v>
      </c>
      <c r="NL4" s="0" t="n">
        <v>984</v>
      </c>
      <c r="NM4" s="0" t="n">
        <v>984</v>
      </c>
      <c r="NN4" s="0" t="n">
        <v>984</v>
      </c>
      <c r="NO4" s="0" t="n">
        <v>984</v>
      </c>
      <c r="NP4" s="0" t="n">
        <v>984</v>
      </c>
      <c r="NQ4" s="0" t="n">
        <v>984</v>
      </c>
      <c r="NR4" s="0" t="n">
        <v>984</v>
      </c>
      <c r="NS4" s="0" t="n">
        <v>984</v>
      </c>
      <c r="NT4" s="0" t="n">
        <v>984</v>
      </c>
      <c r="NU4" s="0" t="n">
        <v>984</v>
      </c>
      <c r="NV4" s="0" t="n">
        <v>984</v>
      </c>
      <c r="NW4" s="0" t="n">
        <v>984</v>
      </c>
      <c r="NX4" s="0" t="n">
        <v>984</v>
      </c>
      <c r="NY4" s="0" t="n">
        <v>984</v>
      </c>
      <c r="NZ4" s="0" t="n">
        <v>984</v>
      </c>
      <c r="OA4" s="0" t="n">
        <v>984</v>
      </c>
      <c r="OB4" s="0" t="n">
        <v>984</v>
      </c>
      <c r="OC4" s="0" t="n">
        <v>984</v>
      </c>
      <c r="OD4" s="0" t="n">
        <v>984</v>
      </c>
      <c r="OE4" s="0" t="n">
        <v>984</v>
      </c>
      <c r="OF4" s="0" t="n">
        <v>984</v>
      </c>
      <c r="OG4" s="0" t="n">
        <v>984</v>
      </c>
      <c r="OH4" s="0" t="n">
        <v>984</v>
      </c>
      <c r="OI4" s="0" t="n">
        <v>984</v>
      </c>
      <c r="OJ4" s="0" t="n">
        <v>984</v>
      </c>
      <c r="OK4" s="0" t="n">
        <v>984</v>
      </c>
      <c r="OL4" s="0" t="n">
        <v>984</v>
      </c>
      <c r="OM4" s="0" t="n">
        <v>984</v>
      </c>
      <c r="ON4" s="0" t="n">
        <v>984</v>
      </c>
      <c r="OO4" s="0" t="n">
        <v>984</v>
      </c>
      <c r="OP4" s="0" t="n">
        <v>984</v>
      </c>
      <c r="OQ4" s="0" t="n">
        <v>984</v>
      </c>
      <c r="OR4" s="0" t="n">
        <v>984</v>
      </c>
      <c r="OS4" s="0" t="n">
        <v>984</v>
      </c>
      <c r="OT4" s="0" t="n">
        <v>984</v>
      </c>
      <c r="OU4" s="0" t="n">
        <v>984</v>
      </c>
      <c r="OV4" s="0" t="n">
        <v>984</v>
      </c>
      <c r="OW4" s="0" t="n">
        <v>984</v>
      </c>
      <c r="OX4" s="0" t="n">
        <v>984</v>
      </c>
      <c r="OY4" s="0" t="n">
        <v>984</v>
      </c>
      <c r="OZ4" s="0" t="n">
        <v>984</v>
      </c>
      <c r="PA4" s="0" t="n">
        <v>984</v>
      </c>
      <c r="PB4" s="0" t="n">
        <v>984</v>
      </c>
      <c r="PC4" s="0" t="n">
        <v>984</v>
      </c>
      <c r="PD4" s="0" t="n">
        <v>984</v>
      </c>
      <c r="PE4" s="0" t="n">
        <v>984</v>
      </c>
      <c r="PF4" s="0" t="n">
        <v>984</v>
      </c>
      <c r="PG4" s="0" t="n">
        <v>984</v>
      </c>
      <c r="PH4" s="0" t="n">
        <v>984</v>
      </c>
      <c r="PI4" s="0" t="n">
        <v>984</v>
      </c>
      <c r="PJ4" s="0" t="n">
        <v>984</v>
      </c>
      <c r="PK4" s="0" t="n">
        <v>984</v>
      </c>
      <c r="PL4" s="0" t="n">
        <v>984</v>
      </c>
      <c r="PM4" s="0" t="n">
        <v>984</v>
      </c>
      <c r="PN4" s="0" t="n">
        <v>984</v>
      </c>
      <c r="PO4" s="0" t="n">
        <v>984</v>
      </c>
      <c r="PP4" s="0" t="n">
        <v>984</v>
      </c>
      <c r="PQ4" s="0" t="n">
        <v>984</v>
      </c>
      <c r="PR4" s="0" t="n">
        <v>984</v>
      </c>
      <c r="PS4" s="0" t="n">
        <v>984</v>
      </c>
      <c r="PT4" s="0" t="n">
        <v>984</v>
      </c>
      <c r="PU4" s="0" t="n">
        <v>984</v>
      </c>
      <c r="PV4" s="0" t="n">
        <v>984</v>
      </c>
      <c r="PW4" s="0" t="n">
        <v>984</v>
      </c>
      <c r="PX4" s="0" t="n">
        <v>984</v>
      </c>
      <c r="PY4" s="0" t="n">
        <v>984</v>
      </c>
      <c r="PZ4" s="0" t="n">
        <v>984</v>
      </c>
      <c r="QA4" s="0" t="n">
        <v>984</v>
      </c>
      <c r="QB4" s="0" t="n">
        <v>984</v>
      </c>
      <c r="QC4" s="0" t="n">
        <v>984</v>
      </c>
      <c r="QD4" s="0" t="n">
        <v>984</v>
      </c>
      <c r="QE4" s="0" t="n">
        <v>984</v>
      </c>
      <c r="QF4" s="0" t="n">
        <v>984</v>
      </c>
      <c r="QG4" s="0" t="n">
        <v>984</v>
      </c>
      <c r="QH4" s="0" t="n">
        <v>984</v>
      </c>
      <c r="QI4" s="0" t="n">
        <v>984</v>
      </c>
      <c r="QJ4" s="0" t="n">
        <v>984</v>
      </c>
      <c r="QK4" s="0" t="n">
        <v>984</v>
      </c>
      <c r="QL4" s="0" t="n">
        <v>984</v>
      </c>
      <c r="QM4" s="0" t="n">
        <v>984</v>
      </c>
      <c r="QN4" s="0" t="n">
        <v>984</v>
      </c>
      <c r="QO4" s="0" t="n">
        <v>984</v>
      </c>
      <c r="QP4" s="0" t="n">
        <v>984</v>
      </c>
      <c r="QQ4" s="0" t="n">
        <v>984</v>
      </c>
      <c r="QR4" s="0" t="n">
        <v>984</v>
      </c>
      <c r="QS4" s="0" t="n">
        <v>984</v>
      </c>
      <c r="QT4" s="0" t="n">
        <v>984</v>
      </c>
      <c r="QU4" s="0" t="n">
        <v>984</v>
      </c>
      <c r="QV4" s="0" t="n">
        <v>984</v>
      </c>
      <c r="QW4" s="0" t="n">
        <v>984</v>
      </c>
      <c r="QX4" s="0" t="n">
        <v>984</v>
      </c>
      <c r="QY4" s="0" t="n">
        <v>984</v>
      </c>
      <c r="QZ4" s="0" t="n">
        <v>984</v>
      </c>
      <c r="RA4" s="0" t="n">
        <v>984</v>
      </c>
      <c r="RB4" s="0" t="n">
        <v>984</v>
      </c>
      <c r="RC4" s="0" t="n">
        <v>984</v>
      </c>
      <c r="RD4" s="0" t="n">
        <v>984</v>
      </c>
      <c r="RE4" s="0" t="n">
        <v>984</v>
      </c>
      <c r="RF4" s="0" t="n">
        <v>984</v>
      </c>
      <c r="RG4" s="0" t="n">
        <v>984</v>
      </c>
      <c r="RH4" s="0" t="n">
        <v>984</v>
      </c>
      <c r="RI4" s="0" t="n">
        <v>984</v>
      </c>
      <c r="RJ4" s="0" t="n">
        <v>984</v>
      </c>
      <c r="RK4" s="0" t="n">
        <v>984</v>
      </c>
      <c r="RL4" s="0" t="n">
        <v>984</v>
      </c>
      <c r="RM4" s="0" t="n">
        <v>984</v>
      </c>
      <c r="RN4" s="0" t="n">
        <v>984</v>
      </c>
      <c r="RO4" s="0" t="n">
        <v>984</v>
      </c>
      <c r="RP4" s="0" t="n">
        <v>984</v>
      </c>
      <c r="RQ4" s="0" t="n">
        <v>984</v>
      </c>
      <c r="RR4" s="0" t="n">
        <v>984</v>
      </c>
      <c r="RS4" s="0" t="n">
        <v>984</v>
      </c>
      <c r="RT4" s="0" t="n">
        <v>984</v>
      </c>
      <c r="RU4" s="0" t="n">
        <v>984</v>
      </c>
      <c r="RV4" s="0" t="n">
        <v>984</v>
      </c>
      <c r="RW4" s="0" t="n">
        <v>984</v>
      </c>
      <c r="RX4" s="0" t="n">
        <v>984</v>
      </c>
      <c r="RY4" s="0" t="n">
        <v>984</v>
      </c>
      <c r="RZ4" s="0" t="n">
        <v>984</v>
      </c>
      <c r="SA4" s="0" t="n">
        <v>984</v>
      </c>
      <c r="SB4" s="0" t="n">
        <v>984</v>
      </c>
      <c r="SC4" s="0" t="n">
        <v>984</v>
      </c>
      <c r="SD4" s="0" t="n">
        <v>984</v>
      </c>
      <c r="SE4" s="0" t="n">
        <v>984</v>
      </c>
      <c r="SF4" s="0" t="n">
        <v>984</v>
      </c>
      <c r="SG4" s="0" t="n">
        <v>984</v>
      </c>
      <c r="SH4" s="0" t="n">
        <v>984</v>
      </c>
      <c r="SI4" s="0" t="n">
        <v>984</v>
      </c>
      <c r="SJ4" s="0" t="n">
        <v>984</v>
      </c>
      <c r="SK4" s="0" t="n">
        <v>984</v>
      </c>
      <c r="SL4" s="0" t="n">
        <v>984</v>
      </c>
      <c r="SM4" s="0" t="n">
        <v>984</v>
      </c>
      <c r="SN4" s="0" t="n">
        <v>984</v>
      </c>
      <c r="SO4" s="0" t="n">
        <v>984</v>
      </c>
      <c r="SP4" s="0" t="n">
        <v>984</v>
      </c>
      <c r="SQ4" s="0" t="n">
        <v>984</v>
      </c>
      <c r="SR4" s="0" t="n">
        <v>984</v>
      </c>
      <c r="SS4" s="0" t="n">
        <v>984</v>
      </c>
      <c r="ST4" s="0" t="n">
        <v>984</v>
      </c>
      <c r="SU4" s="0" t="n">
        <v>984</v>
      </c>
      <c r="SV4" s="0" t="n">
        <v>984</v>
      </c>
      <c r="SW4" s="0" t="n">
        <v>984</v>
      </c>
      <c r="SX4" s="0" t="n">
        <v>984</v>
      </c>
      <c r="SY4" s="0" t="n">
        <v>984</v>
      </c>
      <c r="SZ4" s="0" t="n">
        <v>984</v>
      </c>
      <c r="TA4" s="0" t="n">
        <v>984</v>
      </c>
      <c r="TB4" s="0" t="n">
        <v>984</v>
      </c>
      <c r="TC4" s="0" t="n">
        <v>984</v>
      </c>
      <c r="TD4" s="0" t="n">
        <v>984</v>
      </c>
      <c r="TE4" s="0" t="n">
        <v>984</v>
      </c>
      <c r="TF4" s="0" t="n">
        <v>984</v>
      </c>
      <c r="TG4" s="0" t="n">
        <v>984</v>
      </c>
      <c r="TH4" s="0" t="n">
        <v>984</v>
      </c>
      <c r="TI4" s="0" t="n">
        <v>984</v>
      </c>
      <c r="TJ4" s="0" t="n">
        <v>984</v>
      </c>
      <c r="TK4" s="0" t="n">
        <v>984</v>
      </c>
      <c r="TL4" s="0" t="n">
        <v>984</v>
      </c>
      <c r="TM4" s="0" t="n">
        <v>984</v>
      </c>
      <c r="TN4" s="0" t="n">
        <v>984</v>
      </c>
      <c r="TO4" s="0" t="n">
        <v>984</v>
      </c>
      <c r="TP4" s="0" t="n">
        <v>984</v>
      </c>
      <c r="TQ4" s="0" t="n">
        <v>984</v>
      </c>
      <c r="TR4" s="0" t="n">
        <v>984</v>
      </c>
      <c r="TS4" s="0" t="n">
        <v>984</v>
      </c>
      <c r="TT4" s="0" t="n">
        <v>984</v>
      </c>
      <c r="TU4" s="0" t="n">
        <v>984</v>
      </c>
      <c r="TV4" s="0" t="n">
        <v>984</v>
      </c>
      <c r="TW4" s="0" t="n">
        <v>984</v>
      </c>
      <c r="TX4" s="0" t="n">
        <v>984</v>
      </c>
      <c r="TY4" s="0" t="n">
        <v>984</v>
      </c>
      <c r="TZ4" s="0" t="n">
        <v>984</v>
      </c>
      <c r="UA4" s="0" t="n">
        <v>984</v>
      </c>
      <c r="UB4" s="0" t="n">
        <v>984</v>
      </c>
      <c r="UC4" s="0" t="n">
        <v>984</v>
      </c>
      <c r="UD4" s="0" t="n">
        <v>984</v>
      </c>
      <c r="UE4" s="0" t="n">
        <v>984</v>
      </c>
      <c r="UF4" s="0" t="n">
        <v>984</v>
      </c>
      <c r="UG4" s="0" t="n">
        <v>984</v>
      </c>
      <c r="UH4" s="0" t="n">
        <v>984</v>
      </c>
      <c r="UI4" s="0" t="n">
        <v>984</v>
      </c>
      <c r="UJ4" s="0" t="n">
        <v>984</v>
      </c>
      <c r="UK4" s="0" t="n">
        <v>984</v>
      </c>
      <c r="UL4" s="0" t="n">
        <v>984</v>
      </c>
      <c r="UM4" s="0" t="n">
        <v>984</v>
      </c>
      <c r="UN4" s="0" t="n">
        <v>984</v>
      </c>
      <c r="UO4" s="0" t="n">
        <v>984</v>
      </c>
      <c r="UP4" s="0" t="n">
        <v>984</v>
      </c>
      <c r="UQ4" s="0" t="n">
        <v>984</v>
      </c>
      <c r="UR4" s="0" t="n">
        <v>984</v>
      </c>
      <c r="US4" s="0" t="n">
        <v>984</v>
      </c>
      <c r="UT4" s="0" t="n">
        <v>984</v>
      </c>
      <c r="UU4" s="0" t="n">
        <v>984</v>
      </c>
      <c r="UV4" s="0" t="n">
        <v>984</v>
      </c>
      <c r="UW4" s="0" t="n">
        <v>984</v>
      </c>
      <c r="UX4" s="0" t="n">
        <v>984</v>
      </c>
      <c r="UY4" s="0" t="n">
        <v>984</v>
      </c>
      <c r="UZ4" s="0" t="n">
        <v>984</v>
      </c>
      <c r="VA4" s="0" t="n">
        <v>984</v>
      </c>
      <c r="VB4" s="0" t="n">
        <v>984</v>
      </c>
      <c r="VC4" s="0" t="n">
        <v>984</v>
      </c>
      <c r="VD4" s="0" t="n">
        <v>984</v>
      </c>
      <c r="VE4" s="0" t="n">
        <v>984</v>
      </c>
      <c r="VF4" s="0" t="n">
        <v>984</v>
      </c>
      <c r="VG4" s="0" t="n">
        <v>984</v>
      </c>
      <c r="VH4" s="0" t="n">
        <v>984</v>
      </c>
      <c r="VI4" s="0" t="n">
        <v>984</v>
      </c>
      <c r="VJ4" s="0" t="n">
        <v>984</v>
      </c>
      <c r="VK4" s="0" t="n">
        <v>984</v>
      </c>
      <c r="VL4" s="0" t="n">
        <v>984</v>
      </c>
      <c r="VM4" s="0" t="n">
        <v>984</v>
      </c>
      <c r="VN4" s="0" t="n">
        <v>984</v>
      </c>
      <c r="VO4" s="0" t="n">
        <v>984</v>
      </c>
      <c r="VP4" s="0" t="n">
        <v>984</v>
      </c>
      <c r="VQ4" s="0" t="n">
        <v>984</v>
      </c>
      <c r="VR4" s="0" t="n">
        <v>984</v>
      </c>
      <c r="VS4" s="0" t="n">
        <v>984</v>
      </c>
      <c r="VT4" s="0" t="n">
        <v>984</v>
      </c>
      <c r="VU4" s="0" t="n">
        <v>984</v>
      </c>
      <c r="VV4" s="0" t="n">
        <v>984</v>
      </c>
      <c r="VW4" s="0" t="n">
        <v>984</v>
      </c>
      <c r="VX4" s="0" t="n">
        <v>984</v>
      </c>
      <c r="VY4" s="0" t="n">
        <v>984</v>
      </c>
      <c r="VZ4" s="0" t="n">
        <v>984</v>
      </c>
      <c r="WA4" s="0" t="n">
        <v>984</v>
      </c>
      <c r="WB4" s="0" t="n">
        <v>984</v>
      </c>
      <c r="WC4" s="0" t="n">
        <v>984</v>
      </c>
      <c r="WD4" s="0" t="n">
        <v>984</v>
      </c>
      <c r="WE4" s="0" t="n">
        <v>984</v>
      </c>
      <c r="WF4" s="0" t="n">
        <v>984</v>
      </c>
      <c r="WG4" s="0" t="n">
        <v>984</v>
      </c>
      <c r="WH4" s="0" t="n">
        <v>984</v>
      </c>
      <c r="WI4" s="0" t="n">
        <v>984</v>
      </c>
      <c r="WJ4" s="0" t="n">
        <v>984</v>
      </c>
      <c r="WK4" s="0" t="n">
        <v>984</v>
      </c>
      <c r="WL4" s="0" t="n">
        <v>984</v>
      </c>
      <c r="WM4" s="0" t="n">
        <v>984</v>
      </c>
      <c r="WN4" s="0" t="n">
        <v>984</v>
      </c>
      <c r="WO4" s="0" t="n">
        <v>984</v>
      </c>
      <c r="WP4" s="0" t="n">
        <v>984</v>
      </c>
      <c r="WQ4" s="0" t="n">
        <v>984</v>
      </c>
      <c r="WR4" s="0" t="n">
        <v>984</v>
      </c>
      <c r="WS4" s="0" t="n">
        <v>984</v>
      </c>
      <c r="WT4" s="0" t="n">
        <v>984</v>
      </c>
      <c r="WU4" s="0" t="n">
        <v>984</v>
      </c>
      <c r="WV4" s="0" t="n">
        <v>984</v>
      </c>
      <c r="WW4" s="0" t="n">
        <v>984</v>
      </c>
      <c r="WX4" s="0" t="n">
        <v>984</v>
      </c>
      <c r="WY4" s="0" t="n">
        <v>984</v>
      </c>
      <c r="WZ4" s="0" t="n">
        <v>984</v>
      </c>
      <c r="XA4" s="0" t="n">
        <v>984</v>
      </c>
      <c r="XB4" s="0" t="n">
        <v>984</v>
      </c>
      <c r="XC4" s="0" t="n">
        <v>984</v>
      </c>
      <c r="XD4" s="0" t="n">
        <v>984</v>
      </c>
      <c r="XE4" s="0" t="n">
        <v>984</v>
      </c>
      <c r="XF4" s="0" t="n">
        <v>984</v>
      </c>
      <c r="XG4" s="0" t="n">
        <v>984</v>
      </c>
      <c r="XH4" s="0" t="n">
        <v>984</v>
      </c>
      <c r="XI4" s="0" t="n">
        <v>984</v>
      </c>
      <c r="XJ4" s="0" t="n">
        <v>984</v>
      </c>
      <c r="XK4" s="0" t="n">
        <v>984</v>
      </c>
      <c r="XL4" s="0" t="n">
        <v>984</v>
      </c>
      <c r="XM4" s="0" t="n">
        <v>984</v>
      </c>
      <c r="XN4" s="0" t="n">
        <v>984</v>
      </c>
      <c r="XO4" s="0" t="n">
        <v>984</v>
      </c>
      <c r="XP4" s="0" t="n">
        <v>984</v>
      </c>
      <c r="XQ4" s="0" t="n">
        <v>984</v>
      </c>
      <c r="XR4" s="0" t="n">
        <v>984</v>
      </c>
      <c r="XS4" s="0" t="n">
        <v>984</v>
      </c>
      <c r="XT4" s="0" t="n">
        <v>984</v>
      </c>
      <c r="XU4" s="0" t="n">
        <v>984</v>
      </c>
      <c r="XV4" s="0" t="n">
        <v>984</v>
      </c>
      <c r="XW4" s="0" t="n">
        <v>984</v>
      </c>
      <c r="XX4" s="0" t="n">
        <v>984</v>
      </c>
      <c r="XY4" s="0" t="n">
        <v>984</v>
      </c>
      <c r="XZ4" s="0" t="n">
        <v>984</v>
      </c>
      <c r="YA4" s="0" t="n">
        <v>984</v>
      </c>
      <c r="YB4" s="0" t="n">
        <v>984</v>
      </c>
      <c r="YC4" s="0" t="n">
        <v>984</v>
      </c>
      <c r="YD4" s="0" t="n">
        <v>984</v>
      </c>
      <c r="YE4" s="0" t="n">
        <v>984</v>
      </c>
      <c r="YF4" s="0" t="n">
        <v>984</v>
      </c>
      <c r="YG4" s="0" t="n">
        <v>984</v>
      </c>
      <c r="YH4" s="0" t="n">
        <v>984</v>
      </c>
      <c r="YI4" s="0" t="n">
        <v>984</v>
      </c>
      <c r="YJ4" s="0" t="n">
        <v>984</v>
      </c>
      <c r="YK4" s="0" t="n">
        <v>984</v>
      </c>
      <c r="YL4" s="0" t="n">
        <v>984</v>
      </c>
      <c r="YM4" s="0" t="n">
        <v>984</v>
      </c>
      <c r="YN4" s="0" t="n">
        <v>984</v>
      </c>
      <c r="YO4" s="0" t="n">
        <v>984</v>
      </c>
      <c r="YP4" s="0" t="n">
        <v>984</v>
      </c>
      <c r="YQ4" s="0" t="n">
        <v>984</v>
      </c>
      <c r="YR4" s="0" t="n">
        <v>984</v>
      </c>
      <c r="YS4" s="0" t="n">
        <v>984</v>
      </c>
      <c r="YT4" s="0" t="n">
        <v>984</v>
      </c>
      <c r="YU4" s="0" t="n">
        <v>984</v>
      </c>
      <c r="YV4" s="0" t="n">
        <v>984</v>
      </c>
      <c r="YW4" s="0" t="n">
        <v>984</v>
      </c>
      <c r="YX4" s="0" t="n">
        <v>984</v>
      </c>
      <c r="YY4" s="0" t="n">
        <v>984</v>
      </c>
      <c r="YZ4" s="0" t="n">
        <v>984</v>
      </c>
      <c r="ZA4" s="0" t="n">
        <v>984</v>
      </c>
      <c r="ZB4" s="0" t="n">
        <v>984</v>
      </c>
      <c r="ZC4" s="0" t="n">
        <v>984</v>
      </c>
      <c r="ZD4" s="0" t="n">
        <v>984</v>
      </c>
      <c r="ZE4" s="0" t="n">
        <v>984</v>
      </c>
      <c r="ZF4" s="0" t="n">
        <v>984</v>
      </c>
      <c r="ZG4" s="0" t="n">
        <v>984</v>
      </c>
      <c r="ZH4" s="0" t="n">
        <v>984</v>
      </c>
      <c r="ZI4" s="0" t="n">
        <v>984</v>
      </c>
      <c r="ZJ4" s="0" t="n">
        <v>984</v>
      </c>
      <c r="ZK4" s="0" t="n">
        <v>984</v>
      </c>
      <c r="ZL4" s="0" t="n">
        <v>984</v>
      </c>
      <c r="ZM4" s="0" t="n">
        <v>984</v>
      </c>
      <c r="ZN4" s="0" t="n">
        <v>984</v>
      </c>
      <c r="ZO4" s="0" t="n">
        <v>984</v>
      </c>
      <c r="ZP4" s="0" t="n">
        <v>984</v>
      </c>
      <c r="ZQ4" s="0" t="n">
        <v>984</v>
      </c>
      <c r="ZR4" s="0" t="n">
        <v>984</v>
      </c>
      <c r="ZS4" s="0" t="n">
        <v>984</v>
      </c>
      <c r="ZT4" s="0" t="n">
        <v>984</v>
      </c>
      <c r="ZU4" s="0" t="n">
        <v>984</v>
      </c>
      <c r="ZV4" s="0" t="n">
        <v>984</v>
      </c>
      <c r="ZW4" s="0" t="n">
        <v>984</v>
      </c>
      <c r="ZX4" s="0" t="n">
        <v>984</v>
      </c>
      <c r="ZY4" s="0" t="n">
        <v>984</v>
      </c>
      <c r="ZZ4" s="0" t="n">
        <v>984</v>
      </c>
      <c r="AAA4" s="0" t="n">
        <v>984</v>
      </c>
      <c r="AAB4" s="0" t="n">
        <v>984</v>
      </c>
      <c r="AAC4" s="0" t="n">
        <v>984</v>
      </c>
      <c r="AAD4" s="0" t="n">
        <v>984</v>
      </c>
      <c r="AAE4" s="0" t="n">
        <v>984</v>
      </c>
      <c r="AAF4" s="0" t="n">
        <v>984</v>
      </c>
      <c r="AAG4" s="0" t="n">
        <v>984</v>
      </c>
      <c r="AAH4" s="0" t="n">
        <v>984</v>
      </c>
      <c r="AAI4" s="0" t="n">
        <v>984</v>
      </c>
      <c r="AAJ4" s="0" t="n">
        <v>984</v>
      </c>
      <c r="AAK4" s="0" t="n">
        <v>984</v>
      </c>
      <c r="AAL4" s="0" t="n">
        <v>984</v>
      </c>
      <c r="AAM4" s="0" t="n">
        <v>984</v>
      </c>
      <c r="AAN4" s="0" t="n">
        <v>984</v>
      </c>
      <c r="AAO4" s="0" t="n">
        <v>984</v>
      </c>
      <c r="AAP4" s="0" t="n">
        <v>984</v>
      </c>
      <c r="AAQ4" s="0" t="n">
        <v>984</v>
      </c>
      <c r="AAR4" s="0" t="n">
        <v>984</v>
      </c>
      <c r="AAS4" s="0" t="n">
        <v>984</v>
      </c>
      <c r="AAT4" s="0" t="n">
        <v>984</v>
      </c>
      <c r="AAU4" s="0" t="n">
        <v>984</v>
      </c>
      <c r="AAV4" s="0" t="n">
        <v>984</v>
      </c>
      <c r="AAW4" s="0" t="n">
        <v>984</v>
      </c>
      <c r="AAX4" s="0" t="n">
        <v>984</v>
      </c>
      <c r="AAY4" s="0" t="n">
        <v>984</v>
      </c>
      <c r="AAZ4" s="0" t="n">
        <v>984</v>
      </c>
      <c r="ABA4" s="0" t="n">
        <v>984</v>
      </c>
      <c r="ABB4" s="0" t="n">
        <v>984</v>
      </c>
      <c r="ABC4" s="0" t="n">
        <v>984</v>
      </c>
      <c r="ABD4" s="0" t="n">
        <v>984</v>
      </c>
      <c r="ABE4" s="0" t="n">
        <v>984</v>
      </c>
      <c r="ABF4" s="0" t="n">
        <v>984</v>
      </c>
      <c r="ABG4" s="0" t="n">
        <v>984</v>
      </c>
      <c r="ABH4" s="0" t="n">
        <v>984</v>
      </c>
      <c r="ABI4" s="0" t="n">
        <v>984</v>
      </c>
      <c r="ABJ4" s="0" t="n">
        <v>984</v>
      </c>
      <c r="ABK4" s="0" t="n">
        <v>984</v>
      </c>
      <c r="ABL4" s="0" t="n">
        <v>984</v>
      </c>
      <c r="ABM4" s="0" t="n">
        <v>984</v>
      </c>
      <c r="ABN4" s="0" t="n">
        <v>984</v>
      </c>
      <c r="ABO4" s="0" t="n">
        <v>984</v>
      </c>
      <c r="ABP4" s="0" t="n">
        <v>984</v>
      </c>
      <c r="ABQ4" s="0" t="n">
        <v>984</v>
      </c>
      <c r="ABR4" s="0" t="n">
        <v>984</v>
      </c>
      <c r="ABS4" s="0" t="n">
        <v>984</v>
      </c>
      <c r="ABT4" s="0" t="n">
        <v>984</v>
      </c>
      <c r="ABU4" s="0" t="n">
        <v>984</v>
      </c>
      <c r="ABV4" s="0" t="n">
        <v>984</v>
      </c>
      <c r="ABW4" s="0" t="n">
        <v>984</v>
      </c>
      <c r="ABX4" s="0" t="n">
        <v>984</v>
      </c>
      <c r="ABY4" s="0" t="n">
        <v>984</v>
      </c>
      <c r="ABZ4" s="0" t="n">
        <v>984</v>
      </c>
      <c r="ACA4" s="0" t="n">
        <v>984</v>
      </c>
      <c r="ACB4" s="0" t="n">
        <v>984</v>
      </c>
      <c r="ACC4" s="0" t="n">
        <v>984</v>
      </c>
      <c r="ACD4" s="0" t="n">
        <v>984</v>
      </c>
      <c r="ACE4" s="0" t="n">
        <v>984</v>
      </c>
      <c r="ACF4" s="0" t="n">
        <v>984</v>
      </c>
      <c r="ACG4" s="0" t="n">
        <v>984</v>
      </c>
      <c r="ACH4" s="0" t="n">
        <v>984</v>
      </c>
      <c r="ACI4" s="0" t="n">
        <v>984</v>
      </c>
      <c r="ACJ4" s="0" t="n">
        <v>984</v>
      </c>
      <c r="ACK4" s="0" t="n">
        <v>984</v>
      </c>
      <c r="ACL4" s="0" t="n">
        <v>984</v>
      </c>
      <c r="ACM4" s="0" t="n">
        <v>984</v>
      </c>
      <c r="ACN4" s="0" t="n">
        <v>984</v>
      </c>
      <c r="ACO4" s="0" t="n">
        <v>984</v>
      </c>
      <c r="ACP4" s="0" t="n">
        <v>984</v>
      </c>
      <c r="ACQ4" s="0" t="n">
        <v>984</v>
      </c>
      <c r="ACR4" s="0" t="n">
        <v>984</v>
      </c>
      <c r="ACS4" s="0" t="n">
        <v>984</v>
      </c>
      <c r="ACT4" s="0" t="n">
        <v>984</v>
      </c>
      <c r="ACU4" s="0" t="n">
        <v>984</v>
      </c>
      <c r="ACV4" s="0" t="n">
        <v>984</v>
      </c>
      <c r="ACW4" s="0" t="n">
        <v>984</v>
      </c>
      <c r="ACX4" s="0" t="n">
        <v>984</v>
      </c>
      <c r="ACY4" s="0" t="n">
        <v>984</v>
      </c>
      <c r="ACZ4" s="0" t="n">
        <v>984</v>
      </c>
      <c r="ADA4" s="0" t="n">
        <v>984</v>
      </c>
      <c r="ADB4" s="0" t="n">
        <v>984</v>
      </c>
      <c r="ADC4" s="0" t="n">
        <v>984</v>
      </c>
      <c r="ADD4" s="0" t="n">
        <v>984</v>
      </c>
      <c r="ADE4" s="0" t="n">
        <v>984</v>
      </c>
      <c r="ADF4" s="0" t="n">
        <v>984</v>
      </c>
      <c r="ADG4" s="0" t="n">
        <v>984</v>
      </c>
      <c r="ADH4" s="0" t="n">
        <v>984</v>
      </c>
      <c r="ADI4" s="0" t="n">
        <v>984</v>
      </c>
      <c r="ADJ4" s="0" t="n">
        <v>984</v>
      </c>
      <c r="ADK4" s="0" t="n">
        <v>984</v>
      </c>
      <c r="ADL4" s="0" t="n">
        <v>984</v>
      </c>
      <c r="ADM4" s="0" t="n">
        <v>984</v>
      </c>
      <c r="ADN4" s="0" t="n">
        <v>984</v>
      </c>
      <c r="ADO4" s="0" t="n">
        <v>984</v>
      </c>
      <c r="ADP4" s="0" t="n">
        <v>984</v>
      </c>
      <c r="ADQ4" s="0" t="n">
        <v>984</v>
      </c>
      <c r="ADR4" s="0" t="n">
        <v>984</v>
      </c>
      <c r="ADS4" s="0" t="n">
        <v>984</v>
      </c>
      <c r="ADT4" s="0" t="n">
        <v>984</v>
      </c>
      <c r="ADU4" s="0" t="n">
        <v>984</v>
      </c>
      <c r="ADV4" s="0" t="n">
        <v>984</v>
      </c>
      <c r="ADW4" s="0" t="n">
        <v>984</v>
      </c>
      <c r="ADX4" s="0" t="n">
        <v>984</v>
      </c>
      <c r="ADY4" s="0" t="n">
        <v>984</v>
      </c>
      <c r="ADZ4" s="0" t="n">
        <v>984</v>
      </c>
      <c r="AEA4" s="0" t="n">
        <v>984</v>
      </c>
      <c r="AEB4" s="0" t="n">
        <v>984</v>
      </c>
      <c r="AEC4" s="0" t="n">
        <v>984</v>
      </c>
      <c r="AED4" s="0" t="n">
        <v>984</v>
      </c>
      <c r="AEE4" s="0" t="n">
        <v>984</v>
      </c>
      <c r="AEF4" s="0" t="n">
        <v>984</v>
      </c>
      <c r="AEG4" s="0" t="n">
        <v>984</v>
      </c>
      <c r="AEH4" s="0" t="n">
        <v>984</v>
      </c>
      <c r="AEI4" s="0" t="n">
        <v>984</v>
      </c>
      <c r="AEJ4" s="0" t="n">
        <v>984</v>
      </c>
      <c r="AEK4" s="0" t="n">
        <v>984</v>
      </c>
      <c r="AEL4" s="0" t="n">
        <v>984</v>
      </c>
      <c r="AEM4" s="0" t="n">
        <v>984</v>
      </c>
      <c r="AEN4" s="0" t="n">
        <v>984</v>
      </c>
      <c r="AEO4" s="0" t="n">
        <v>984</v>
      </c>
      <c r="AEP4" s="0" t="n">
        <v>984</v>
      </c>
      <c r="AEQ4" s="0" t="n">
        <v>984</v>
      </c>
      <c r="AER4" s="0" t="n">
        <v>984</v>
      </c>
      <c r="AES4" s="0" t="n">
        <v>984</v>
      </c>
      <c r="AET4" s="0" t="n">
        <v>984</v>
      </c>
      <c r="AEU4" s="0" t="n">
        <v>984</v>
      </c>
      <c r="AEV4" s="0" t="n">
        <v>984</v>
      </c>
      <c r="AEW4" s="0" t="n">
        <v>984</v>
      </c>
      <c r="AEX4" s="0" t="n">
        <v>984</v>
      </c>
      <c r="AEY4" s="0" t="n">
        <v>984</v>
      </c>
      <c r="AEZ4" s="0" t="n">
        <v>984</v>
      </c>
      <c r="AFA4" s="0" t="n">
        <v>984</v>
      </c>
      <c r="AFB4" s="0" t="n">
        <v>984</v>
      </c>
      <c r="AFC4" s="0" t="n">
        <v>984</v>
      </c>
      <c r="AFD4" s="0" t="n">
        <v>984</v>
      </c>
      <c r="AFE4" s="0" t="n">
        <v>984</v>
      </c>
      <c r="AFF4" s="0" t="n">
        <v>984</v>
      </c>
      <c r="AFG4" s="0" t="n">
        <v>984</v>
      </c>
      <c r="AFH4" s="0" t="n">
        <v>984</v>
      </c>
      <c r="AFI4" s="0" t="n">
        <v>984</v>
      </c>
      <c r="AFJ4" s="0" t="n">
        <v>984</v>
      </c>
      <c r="AFK4" s="0" t="n">
        <v>984</v>
      </c>
      <c r="AFL4" s="0" t="n">
        <v>984</v>
      </c>
      <c r="AFM4" s="0" t="n">
        <v>984</v>
      </c>
      <c r="AFN4" s="0" t="n">
        <v>984</v>
      </c>
      <c r="AFO4" s="0" t="n">
        <v>984</v>
      </c>
      <c r="AFP4" s="0" t="n">
        <v>984</v>
      </c>
      <c r="AFQ4" s="0" t="n">
        <v>984</v>
      </c>
      <c r="AFR4" s="0" t="n">
        <v>984</v>
      </c>
      <c r="AFS4" s="0" t="n">
        <v>984</v>
      </c>
      <c r="AFT4" s="0" t="n">
        <v>984</v>
      </c>
      <c r="AFU4" s="0" t="n">
        <v>984</v>
      </c>
      <c r="AFV4" s="0" t="n">
        <v>984</v>
      </c>
      <c r="AFW4" s="0" t="n">
        <v>984</v>
      </c>
      <c r="AFX4" s="0" t="n">
        <v>984</v>
      </c>
      <c r="AFY4" s="0" t="n">
        <v>984</v>
      </c>
      <c r="AFZ4" s="0" t="n">
        <v>984</v>
      </c>
      <c r="AGA4" s="0" t="n">
        <v>984</v>
      </c>
      <c r="AGB4" s="0" t="n">
        <v>984</v>
      </c>
      <c r="AGC4" s="0" t="n">
        <v>984</v>
      </c>
      <c r="AGD4" s="0" t="n">
        <v>984</v>
      </c>
      <c r="AGE4" s="0" t="n">
        <v>984</v>
      </c>
      <c r="AGF4" s="0" t="n">
        <v>984</v>
      </c>
      <c r="AGG4" s="0" t="n">
        <v>984</v>
      </c>
      <c r="AGH4" s="0" t="n">
        <v>984</v>
      </c>
      <c r="AGI4" s="0" t="n">
        <v>984</v>
      </c>
      <c r="AGJ4" s="0" t="n">
        <v>984</v>
      </c>
      <c r="AGK4" s="0" t="n">
        <v>984</v>
      </c>
      <c r="AGL4" s="0" t="n">
        <v>984</v>
      </c>
      <c r="AGM4" s="0" t="n">
        <v>984</v>
      </c>
      <c r="AGN4" s="0" t="n">
        <v>984</v>
      </c>
      <c r="AGO4" s="0" t="n">
        <v>984</v>
      </c>
      <c r="AGP4" s="0" t="n">
        <v>984</v>
      </c>
      <c r="AGQ4" s="0" t="n">
        <v>984</v>
      </c>
      <c r="AGR4" s="0" t="n">
        <v>984</v>
      </c>
      <c r="AGS4" s="0" t="n">
        <v>984</v>
      </c>
      <c r="AGT4" s="0" t="n">
        <v>984</v>
      </c>
      <c r="AGU4" s="0" t="n">
        <v>984</v>
      </c>
      <c r="AGV4" s="0" t="n">
        <v>984</v>
      </c>
      <c r="AGW4" s="0" t="n">
        <v>984</v>
      </c>
      <c r="AGX4" s="0" t="n">
        <v>984</v>
      </c>
      <c r="AGY4" s="0" t="n">
        <v>984</v>
      </c>
      <c r="AGZ4" s="0" t="n">
        <v>984</v>
      </c>
      <c r="AHA4" s="0" t="n">
        <v>984</v>
      </c>
      <c r="AHB4" s="0" t="n">
        <v>984</v>
      </c>
      <c r="AHC4" s="0" t="n">
        <v>984</v>
      </c>
      <c r="AHD4" s="0" t="n">
        <v>984</v>
      </c>
      <c r="AHE4" s="0" t="n">
        <v>984</v>
      </c>
      <c r="AHF4" s="0" t="n">
        <v>984</v>
      </c>
      <c r="AHG4" s="0" t="n">
        <v>984</v>
      </c>
      <c r="AHH4" s="0" t="n">
        <v>984</v>
      </c>
      <c r="AHI4" s="0" t="n">
        <v>984</v>
      </c>
      <c r="AHJ4" s="0" t="n">
        <v>984</v>
      </c>
      <c r="AHK4" s="0" t="n">
        <v>984</v>
      </c>
      <c r="AHL4" s="0" t="n">
        <v>984</v>
      </c>
      <c r="AHM4" s="0" t="n">
        <v>984</v>
      </c>
      <c r="AHN4" s="0" t="n">
        <v>984</v>
      </c>
      <c r="AHO4" s="0" t="n">
        <v>984</v>
      </c>
      <c r="AHP4" s="0" t="n">
        <v>984</v>
      </c>
      <c r="AHQ4" s="0" t="n">
        <v>984</v>
      </c>
      <c r="AHR4" s="0" t="n">
        <v>984</v>
      </c>
      <c r="AHS4" s="0" t="n">
        <v>984</v>
      </c>
      <c r="AHT4" s="0" t="n">
        <v>984</v>
      </c>
      <c r="AHU4" s="0" t="n">
        <v>984</v>
      </c>
      <c r="AHV4" s="0" t="n">
        <v>984</v>
      </c>
      <c r="AHW4" s="0" t="n">
        <v>984</v>
      </c>
      <c r="AHX4" s="0" t="n">
        <v>984</v>
      </c>
      <c r="AHY4" s="0" t="n">
        <v>984</v>
      </c>
      <c r="AHZ4" s="0" t="n">
        <v>984</v>
      </c>
      <c r="AIA4" s="0" t="n">
        <v>984</v>
      </c>
    </row>
    <row r="5">
      <c r="A5" s="0" t="inlineStr">
        <is>
          <t>실적단가</t>
        </is>
      </c>
      <c r="B5" s="0" t="n">
        <v>984</v>
      </c>
      <c r="C5" s="0" t="n">
        <v>984</v>
      </c>
      <c r="D5" s="0" t="n">
        <v>984</v>
      </c>
      <c r="E5" s="0" t="n">
        <v>984</v>
      </c>
      <c r="F5" s="0" t="n">
        <v>984</v>
      </c>
      <c r="G5" s="0" t="n">
        <v>984</v>
      </c>
      <c r="H5" s="0" t="n">
        <v>984</v>
      </c>
      <c r="I5" s="0" t="n">
        <v>984</v>
      </c>
      <c r="J5" s="0" t="n">
        <v>984</v>
      </c>
      <c r="K5" s="0" t="n">
        <v>984</v>
      </c>
      <c r="L5" s="0" t="n">
        <v>984</v>
      </c>
      <c r="M5" s="0" t="n">
        <v>984</v>
      </c>
      <c r="N5" s="0" t="n">
        <v>984</v>
      </c>
      <c r="O5" s="0" t="n">
        <v>984</v>
      </c>
      <c r="P5" s="0" t="n">
        <v>984</v>
      </c>
      <c r="Q5" s="0" t="n">
        <v>984</v>
      </c>
      <c r="R5" s="0" t="n">
        <v>984</v>
      </c>
      <c r="S5" s="0" t="n">
        <v>984</v>
      </c>
      <c r="T5" s="0" t="n">
        <v>984</v>
      </c>
      <c r="U5" s="0" t="n">
        <v>984</v>
      </c>
      <c r="V5" s="0" t="n">
        <v>984</v>
      </c>
      <c r="W5" s="0" t="n">
        <v>984</v>
      </c>
      <c r="X5" s="0" t="n">
        <v>984</v>
      </c>
      <c r="Y5" s="0" t="n">
        <v>984</v>
      </c>
      <c r="Z5" s="0" t="n">
        <v>984</v>
      </c>
      <c r="AA5" s="0" t="n">
        <v>984</v>
      </c>
      <c r="AB5" s="0" t="n">
        <v>984</v>
      </c>
      <c r="AC5" s="0" t="n">
        <v>984</v>
      </c>
      <c r="AD5" s="0" t="n">
        <v>984</v>
      </c>
      <c r="AE5" s="0" t="n">
        <v>984</v>
      </c>
      <c r="AF5" s="0" t="n">
        <v>984</v>
      </c>
      <c r="AG5" s="0" t="n">
        <v>984</v>
      </c>
      <c r="AH5" s="0" t="n">
        <v>984</v>
      </c>
      <c r="AI5" s="0" t="n">
        <v>984</v>
      </c>
      <c r="AJ5" s="0" t="n">
        <v>984</v>
      </c>
      <c r="AK5" s="0" t="n">
        <v>984</v>
      </c>
      <c r="AL5" s="0" t="n">
        <v>984</v>
      </c>
      <c r="AM5" s="0" t="n">
        <v>984</v>
      </c>
      <c r="AN5" s="0" t="n">
        <v>984</v>
      </c>
      <c r="AO5" s="0" t="n">
        <v>984</v>
      </c>
      <c r="AP5" s="0" t="n">
        <v>984</v>
      </c>
      <c r="AQ5" s="0" t="n">
        <v>984</v>
      </c>
      <c r="AR5" s="0" t="n">
        <v>984</v>
      </c>
      <c r="AS5" s="0" t="n">
        <v>984</v>
      </c>
      <c r="AT5" s="0" t="n">
        <v>984</v>
      </c>
      <c r="AU5" s="0" t="n">
        <v>984</v>
      </c>
      <c r="AV5" s="0" t="n">
        <v>984</v>
      </c>
      <c r="AW5" s="0" t="n">
        <v>984</v>
      </c>
      <c r="AX5" s="0" t="n">
        <v>984</v>
      </c>
      <c r="AY5" s="0" t="n">
        <v>984</v>
      </c>
      <c r="AZ5" s="0" t="n">
        <v>984</v>
      </c>
      <c r="BA5" s="0" t="n">
        <v>984</v>
      </c>
      <c r="BB5" s="0" t="n">
        <v>984</v>
      </c>
      <c r="BC5" s="0" t="n">
        <v>984</v>
      </c>
      <c r="BD5" s="0" t="n">
        <v>984</v>
      </c>
      <c r="BE5" s="0" t="n">
        <v>984</v>
      </c>
      <c r="BF5" s="0" t="n">
        <v>984</v>
      </c>
      <c r="BG5" s="0" t="n">
        <v>984</v>
      </c>
      <c r="BH5" s="0" t="n">
        <v>984</v>
      </c>
      <c r="BI5" s="0" t="n">
        <v>984</v>
      </c>
      <c r="BJ5" s="0" t="n">
        <v>984</v>
      </c>
      <c r="BK5" s="0" t="n">
        <v>984</v>
      </c>
      <c r="BL5" s="0" t="n">
        <v>984</v>
      </c>
      <c r="BM5" s="0" t="n">
        <v>984</v>
      </c>
      <c r="BN5" s="0" t="n">
        <v>984</v>
      </c>
      <c r="BO5" s="0" t="n">
        <v>984</v>
      </c>
      <c r="BP5" s="0" t="n">
        <v>984</v>
      </c>
      <c r="BQ5" s="0" t="n">
        <v>984</v>
      </c>
      <c r="BR5" s="0" t="n">
        <v>984</v>
      </c>
      <c r="BS5" s="0" t="n">
        <v>984</v>
      </c>
      <c r="BT5" s="0" t="n">
        <v>984</v>
      </c>
      <c r="BU5" s="0" t="n">
        <v>984</v>
      </c>
      <c r="BV5" s="0" t="n">
        <v>984</v>
      </c>
      <c r="BW5" s="0" t="n">
        <v>984</v>
      </c>
      <c r="BX5" s="0" t="n">
        <v>984</v>
      </c>
      <c r="BY5" s="0" t="n">
        <v>984</v>
      </c>
      <c r="BZ5" s="0" t="n">
        <v>984</v>
      </c>
      <c r="CA5" s="0" t="n">
        <v>984</v>
      </c>
      <c r="CB5" s="0" t="n">
        <v>984</v>
      </c>
      <c r="CC5" s="0" t="n">
        <v>984</v>
      </c>
      <c r="CD5" s="0" t="n">
        <v>984</v>
      </c>
      <c r="CE5" s="0" t="n">
        <v>984</v>
      </c>
      <c r="CF5" s="0" t="n">
        <v>984</v>
      </c>
      <c r="CG5" s="0" t="n">
        <v>984</v>
      </c>
      <c r="CH5" s="0" t="n">
        <v>984</v>
      </c>
      <c r="CI5" s="0" t="n">
        <v>984</v>
      </c>
      <c r="CJ5" s="0" t="n">
        <v>984</v>
      </c>
      <c r="CK5" s="0" t="n">
        <v>984</v>
      </c>
      <c r="CL5" s="0" t="n">
        <v>984</v>
      </c>
      <c r="CM5" s="0" t="n">
        <v>984</v>
      </c>
      <c r="CN5" s="0" t="n">
        <v>984</v>
      </c>
      <c r="CO5" s="0" t="n">
        <v>984</v>
      </c>
      <c r="CP5" s="0" t="n">
        <v>984</v>
      </c>
      <c r="CQ5" s="0" t="n">
        <v>984</v>
      </c>
      <c r="CR5" s="0" t="n">
        <v>984</v>
      </c>
      <c r="CS5" s="0" t="n">
        <v>984</v>
      </c>
      <c r="CT5" s="0" t="n">
        <v>984</v>
      </c>
      <c r="CU5" s="0" t="n">
        <v>984</v>
      </c>
      <c r="CV5" s="0" t="n">
        <v>984</v>
      </c>
      <c r="CW5" s="0" t="n">
        <v>984</v>
      </c>
      <c r="CX5" s="0" t="n">
        <v>984</v>
      </c>
      <c r="CY5" s="0" t="n">
        <v>984</v>
      </c>
      <c r="CZ5" s="0" t="n">
        <v>984</v>
      </c>
      <c r="DA5" s="0" t="n">
        <v>984</v>
      </c>
      <c r="DB5" s="0" t="n">
        <v>984</v>
      </c>
      <c r="DC5" s="0" t="n">
        <v>984</v>
      </c>
      <c r="DD5" s="0" t="n">
        <v>984</v>
      </c>
      <c r="DE5" s="0" t="n">
        <v>984</v>
      </c>
      <c r="DF5" s="0" t="n">
        <v>984</v>
      </c>
      <c r="DG5" s="0" t="n">
        <v>984</v>
      </c>
      <c r="DH5" s="0" t="n">
        <v>984</v>
      </c>
      <c r="DI5" s="0" t="n">
        <v>984</v>
      </c>
      <c r="DJ5" s="0" t="n">
        <v>984</v>
      </c>
      <c r="DK5" s="0" t="n">
        <v>984</v>
      </c>
      <c r="DL5" s="0" t="n">
        <v>984</v>
      </c>
      <c r="DM5" s="0" t="n">
        <v>984</v>
      </c>
      <c r="DN5" s="0" t="n">
        <v>984</v>
      </c>
      <c r="DO5" s="0" t="n">
        <v>984</v>
      </c>
      <c r="DP5" s="0" t="n">
        <v>984</v>
      </c>
      <c r="DQ5" s="0" t="n">
        <v>984</v>
      </c>
      <c r="DR5" s="0" t="n">
        <v>984</v>
      </c>
      <c r="DS5" s="0" t="n">
        <v>984</v>
      </c>
      <c r="DT5" s="0" t="n">
        <v>984</v>
      </c>
      <c r="DU5" s="0" t="n">
        <v>984</v>
      </c>
      <c r="DV5" s="0" t="n">
        <v>984</v>
      </c>
      <c r="DW5" s="0" t="n">
        <v>984</v>
      </c>
      <c r="DX5" s="0" t="n">
        <v>984</v>
      </c>
      <c r="DY5" s="0" t="n">
        <v>984</v>
      </c>
      <c r="DZ5" s="0" t="n">
        <v>984</v>
      </c>
      <c r="EA5" s="0" t="n">
        <v>984</v>
      </c>
      <c r="EB5" s="0" t="n">
        <v>984</v>
      </c>
      <c r="EC5" s="0" t="n">
        <v>984</v>
      </c>
      <c r="ED5" s="0" t="n">
        <v>984</v>
      </c>
      <c r="EE5" s="0" t="n">
        <v>984</v>
      </c>
      <c r="EF5" s="0" t="n">
        <v>984</v>
      </c>
      <c r="EG5" s="0" t="n">
        <v>984</v>
      </c>
      <c r="EH5" s="0" t="n">
        <v>984</v>
      </c>
      <c r="EI5" s="0" t="n">
        <v>984</v>
      </c>
      <c r="EJ5" s="0" t="n">
        <v>984</v>
      </c>
      <c r="EK5" s="0" t="n">
        <v>984</v>
      </c>
      <c r="EL5" s="0" t="n">
        <v>984</v>
      </c>
      <c r="EM5" s="0" t="n">
        <v>984</v>
      </c>
      <c r="EN5" s="0" t="n">
        <v>984</v>
      </c>
      <c r="EO5" s="0" t="n">
        <v>984</v>
      </c>
      <c r="EP5" s="0" t="n">
        <v>984</v>
      </c>
      <c r="EQ5" s="0" t="n">
        <v>984</v>
      </c>
      <c r="ER5" s="0" t="n">
        <v>984</v>
      </c>
      <c r="ES5" s="0" t="n">
        <v>984</v>
      </c>
      <c r="ET5" s="0" t="n">
        <v>984</v>
      </c>
      <c r="EU5" s="0" t="n">
        <v>984</v>
      </c>
      <c r="EV5" s="0" t="n">
        <v>984</v>
      </c>
      <c r="EW5" s="0" t="n">
        <v>984</v>
      </c>
      <c r="EX5" s="0" t="n">
        <v>984</v>
      </c>
      <c r="EY5" s="0" t="n">
        <v>984</v>
      </c>
      <c r="EZ5" s="0" t="n">
        <v>984</v>
      </c>
      <c r="FA5" s="0" t="n">
        <v>984</v>
      </c>
      <c r="FB5" s="0" t="n">
        <v>984</v>
      </c>
      <c r="FC5" s="0" t="n">
        <v>984</v>
      </c>
      <c r="FD5" s="0" t="n">
        <v>984</v>
      </c>
      <c r="FE5" s="0" t="n">
        <v>984</v>
      </c>
      <c r="FF5" s="0" t="n">
        <v>984</v>
      </c>
      <c r="FG5" s="0" t="n">
        <v>984</v>
      </c>
      <c r="FH5" s="0" t="n">
        <v>984</v>
      </c>
      <c r="FI5" s="0" t="n">
        <v>984</v>
      </c>
      <c r="FJ5" s="0" t="n">
        <v>984</v>
      </c>
      <c r="FK5" s="0" t="n">
        <v>984</v>
      </c>
      <c r="FL5" s="0" t="n">
        <v>984</v>
      </c>
      <c r="FM5" s="0" t="n">
        <v>984</v>
      </c>
      <c r="FN5" s="0" t="n">
        <v>984</v>
      </c>
      <c r="FO5" s="0" t="n">
        <v>984</v>
      </c>
      <c r="FP5" s="0" t="n">
        <v>984</v>
      </c>
      <c r="FQ5" s="0" t="n">
        <v>984</v>
      </c>
      <c r="FR5" s="0" t="n">
        <v>984</v>
      </c>
      <c r="FS5" s="0" t="n">
        <v>984</v>
      </c>
      <c r="FT5" s="0" t="n">
        <v>984</v>
      </c>
      <c r="FU5" s="0" t="n">
        <v>984</v>
      </c>
      <c r="FV5" s="0" t="n">
        <v>984</v>
      </c>
      <c r="FW5" s="0" t="n">
        <v>984</v>
      </c>
      <c r="FX5" s="0" t="n">
        <v>984</v>
      </c>
      <c r="FY5" s="0" t="n">
        <v>984</v>
      </c>
      <c r="FZ5" s="0" t="n">
        <v>984</v>
      </c>
      <c r="GA5" s="0" t="n">
        <v>984</v>
      </c>
      <c r="GB5" s="0" t="n">
        <v>984</v>
      </c>
      <c r="GC5" s="0" t="n">
        <v>984</v>
      </c>
      <c r="GD5" s="0" t="n">
        <v>984</v>
      </c>
      <c r="GE5" s="0" t="n">
        <v>984</v>
      </c>
      <c r="GF5" s="0" t="n">
        <v>984</v>
      </c>
      <c r="GG5" s="0" t="n">
        <v>984</v>
      </c>
      <c r="GH5" s="0" t="n">
        <v>984</v>
      </c>
      <c r="GI5" s="0" t="n">
        <v>984</v>
      </c>
      <c r="GJ5" s="0" t="n">
        <v>984</v>
      </c>
      <c r="GK5" s="0" t="n">
        <v>984</v>
      </c>
      <c r="GL5" s="0" t="n">
        <v>984</v>
      </c>
      <c r="GM5" s="0" t="n">
        <v>984</v>
      </c>
      <c r="GN5" s="0" t="n">
        <v>984</v>
      </c>
      <c r="GO5" s="0" t="n">
        <v>984</v>
      </c>
      <c r="GP5" s="0" t="n">
        <v>984</v>
      </c>
      <c r="GQ5" s="0" t="n">
        <v>984</v>
      </c>
      <c r="GR5" s="0" t="n">
        <v>984</v>
      </c>
      <c r="GS5" s="0" t="n">
        <v>984</v>
      </c>
      <c r="GT5" s="0" t="n">
        <v>984</v>
      </c>
      <c r="GU5" s="0" t="n">
        <v>984</v>
      </c>
      <c r="GV5" s="0" t="n">
        <v>984</v>
      </c>
      <c r="GW5" s="0" t="n">
        <v>984</v>
      </c>
      <c r="GX5" s="0" t="n">
        <v>984</v>
      </c>
      <c r="GY5" s="0" t="n">
        <v>984</v>
      </c>
      <c r="GZ5" s="0" t="n">
        <v>984</v>
      </c>
      <c r="HA5" s="0" t="n">
        <v>984</v>
      </c>
      <c r="HB5" s="0" t="n">
        <v>984</v>
      </c>
      <c r="HC5" s="0" t="n">
        <v>984</v>
      </c>
      <c r="HD5" s="0" t="n">
        <v>984</v>
      </c>
      <c r="HE5" s="0" t="n">
        <v>984</v>
      </c>
      <c r="HF5" s="0" t="n">
        <v>984</v>
      </c>
      <c r="HG5" s="0" t="n">
        <v>984</v>
      </c>
      <c r="HH5" s="0" t="n">
        <v>984</v>
      </c>
      <c r="HI5" s="0" t="n">
        <v>984</v>
      </c>
      <c r="HJ5" s="0" t="n">
        <v>984</v>
      </c>
      <c r="HK5" s="0" t="n">
        <v>984</v>
      </c>
      <c r="HL5" s="0" t="n">
        <v>984</v>
      </c>
      <c r="HM5" s="0" t="n">
        <v>984</v>
      </c>
      <c r="HN5" s="0" t="n">
        <v>984</v>
      </c>
      <c r="HO5" s="0" t="n">
        <v>984</v>
      </c>
      <c r="HP5" s="0" t="n">
        <v>984</v>
      </c>
      <c r="HQ5" s="0" t="n">
        <v>984</v>
      </c>
      <c r="HR5" s="0" t="n">
        <v>984</v>
      </c>
      <c r="HS5" s="0" t="n">
        <v>984</v>
      </c>
      <c r="HT5" s="0" t="n">
        <v>984</v>
      </c>
      <c r="HU5" s="0" t="n">
        <v>984</v>
      </c>
      <c r="HV5" s="0" t="n">
        <v>984</v>
      </c>
      <c r="HW5" s="0" t="n">
        <v>984</v>
      </c>
      <c r="HX5" s="0" t="n">
        <v>984</v>
      </c>
      <c r="HY5" s="0" t="n">
        <v>984</v>
      </c>
      <c r="HZ5" s="0" t="n">
        <v>984</v>
      </c>
      <c r="IA5" s="0" t="n">
        <v>984</v>
      </c>
      <c r="IB5" s="0" t="n">
        <v>984</v>
      </c>
      <c r="IC5" s="0" t="n">
        <v>984</v>
      </c>
      <c r="ID5" s="0" t="n">
        <v>984</v>
      </c>
      <c r="IE5" s="0" t="n">
        <v>984</v>
      </c>
      <c r="IF5" s="0" t="n">
        <v>984</v>
      </c>
      <c r="IG5" s="0" t="n">
        <v>984</v>
      </c>
      <c r="IH5" s="0" t="n">
        <v>984</v>
      </c>
      <c r="II5" s="0" t="n">
        <v>984</v>
      </c>
      <c r="IJ5" s="0" t="n">
        <v>984</v>
      </c>
      <c r="IK5" s="0" t="n">
        <v>984</v>
      </c>
      <c r="IL5" s="0" t="n">
        <v>984</v>
      </c>
      <c r="IM5" s="0" t="n">
        <v>984</v>
      </c>
      <c r="IN5" s="0" t="n">
        <v>984</v>
      </c>
      <c r="IO5" s="0" t="n">
        <v>984</v>
      </c>
      <c r="IP5" s="0" t="n">
        <v>984</v>
      </c>
      <c r="IQ5" s="0" t="n">
        <v>984</v>
      </c>
      <c r="IR5" s="0" t="n">
        <v>984</v>
      </c>
      <c r="IS5" s="0" t="n">
        <v>984</v>
      </c>
      <c r="IT5" s="0" t="n">
        <v>984</v>
      </c>
      <c r="IU5" s="0" t="n">
        <v>984</v>
      </c>
      <c r="IV5" s="0" t="n">
        <v>984</v>
      </c>
      <c r="IW5" s="0" t="n">
        <v>984</v>
      </c>
      <c r="IX5" s="0" t="n">
        <v>984</v>
      </c>
      <c r="IY5" s="0" t="n">
        <v>984</v>
      </c>
      <c r="IZ5" s="0" t="n">
        <v>984</v>
      </c>
      <c r="JA5" s="0" t="n">
        <v>984</v>
      </c>
      <c r="JB5" s="0" t="n">
        <v>984</v>
      </c>
      <c r="JC5" s="0" t="n">
        <v>984</v>
      </c>
      <c r="JD5" s="0" t="n">
        <v>984</v>
      </c>
      <c r="JE5" s="0" t="n">
        <v>984</v>
      </c>
      <c r="JF5" s="0" t="n">
        <v>984</v>
      </c>
      <c r="JG5" s="0" t="n">
        <v>984</v>
      </c>
      <c r="JH5" s="0" t="n">
        <v>984</v>
      </c>
      <c r="JI5" s="0" t="n">
        <v>984</v>
      </c>
      <c r="JJ5" s="0" t="n">
        <v>984</v>
      </c>
      <c r="JK5" s="0" t="n">
        <v>984</v>
      </c>
      <c r="JL5" s="0" t="n">
        <v>984</v>
      </c>
      <c r="JM5" s="0" t="n">
        <v>984</v>
      </c>
      <c r="JN5" s="0" t="n">
        <v>984</v>
      </c>
      <c r="JO5" s="0" t="n">
        <v>984</v>
      </c>
      <c r="JP5" s="0" t="n">
        <v>984</v>
      </c>
      <c r="JQ5" s="0" t="n">
        <v>984</v>
      </c>
      <c r="JR5" s="0" t="n">
        <v>984</v>
      </c>
      <c r="JS5" s="0" t="n">
        <v>984</v>
      </c>
      <c r="JT5" s="0" t="n">
        <v>984</v>
      </c>
      <c r="JU5" s="0" t="n">
        <v>984</v>
      </c>
      <c r="JV5" s="0" t="n">
        <v>984</v>
      </c>
      <c r="JW5" s="0" t="n">
        <v>984</v>
      </c>
      <c r="JX5" s="0" t="n">
        <v>984</v>
      </c>
      <c r="JY5" s="0" t="n">
        <v>984</v>
      </c>
      <c r="JZ5" s="0" t="n">
        <v>984</v>
      </c>
      <c r="KA5" s="0" t="n">
        <v>984</v>
      </c>
      <c r="KB5" s="0" t="n">
        <v>984</v>
      </c>
      <c r="KC5" s="0" t="n">
        <v>984</v>
      </c>
      <c r="KD5" s="0" t="n">
        <v>984</v>
      </c>
      <c r="KE5" s="0" t="n">
        <v>984</v>
      </c>
      <c r="KF5" s="0" t="n">
        <v>984</v>
      </c>
      <c r="KG5" s="0" t="n">
        <v>984</v>
      </c>
      <c r="KH5" s="0" t="n">
        <v>984</v>
      </c>
      <c r="KI5" s="0" t="n">
        <v>984</v>
      </c>
      <c r="KJ5" s="0" t="n">
        <v>984</v>
      </c>
      <c r="KK5" s="0" t="n">
        <v>984</v>
      </c>
      <c r="KL5" s="0" t="n">
        <v>984</v>
      </c>
      <c r="KM5" s="0" t="n">
        <v>984</v>
      </c>
      <c r="KN5" s="0" t="n">
        <v>984</v>
      </c>
      <c r="KO5" s="0" t="n">
        <v>984</v>
      </c>
      <c r="KP5" s="0" t="n">
        <v>984</v>
      </c>
      <c r="KQ5" s="0" t="n">
        <v>984</v>
      </c>
      <c r="KR5" s="0" t="n">
        <v>984</v>
      </c>
      <c r="KS5" s="0" t="n">
        <v>984</v>
      </c>
      <c r="KT5" s="0" t="n">
        <v>984</v>
      </c>
      <c r="KU5" s="0" t="n">
        <v>984</v>
      </c>
      <c r="KV5" s="0" t="n">
        <v>984</v>
      </c>
      <c r="KW5" s="0" t="n">
        <v>984</v>
      </c>
      <c r="KX5" s="0" t="n">
        <v>984</v>
      </c>
      <c r="KY5" s="0" t="n">
        <v>984</v>
      </c>
      <c r="KZ5" s="0" t="n">
        <v>984</v>
      </c>
      <c r="LA5" s="0" t="n">
        <v>984</v>
      </c>
      <c r="LB5" s="0" t="n">
        <v>984</v>
      </c>
      <c r="LC5" s="0" t="n">
        <v>984</v>
      </c>
      <c r="LD5" s="0" t="n">
        <v>984</v>
      </c>
      <c r="LE5" s="0" t="n">
        <v>984</v>
      </c>
      <c r="LF5" s="0" t="n">
        <v>984</v>
      </c>
      <c r="LG5" s="0" t="n">
        <v>984</v>
      </c>
      <c r="LH5" s="0" t="n">
        <v>984</v>
      </c>
      <c r="LI5" s="0" t="n">
        <v>984</v>
      </c>
      <c r="LJ5" s="0" t="n">
        <v>984</v>
      </c>
      <c r="LK5" s="0" t="n">
        <v>984</v>
      </c>
      <c r="LL5" s="0" t="n">
        <v>984</v>
      </c>
      <c r="LM5" s="0" t="n">
        <v>984</v>
      </c>
      <c r="LN5" s="0" t="n">
        <v>984</v>
      </c>
      <c r="LO5" s="0" t="n">
        <v>984</v>
      </c>
      <c r="LP5" s="0" t="n">
        <v>984</v>
      </c>
      <c r="LQ5" s="0" t="n">
        <v>984</v>
      </c>
      <c r="LR5" s="0" t="n">
        <v>984</v>
      </c>
      <c r="LS5" s="0" t="n">
        <v>984</v>
      </c>
      <c r="LT5" s="0" t="n">
        <v>984</v>
      </c>
      <c r="LU5" s="0" t="n">
        <v>984</v>
      </c>
      <c r="LV5" s="0" t="n">
        <v>984</v>
      </c>
      <c r="LW5" s="0" t="n">
        <v>984</v>
      </c>
      <c r="LX5" s="0" t="n">
        <v>984</v>
      </c>
      <c r="LY5" s="0" t="n">
        <v>984</v>
      </c>
      <c r="LZ5" s="0" t="n">
        <v>984</v>
      </c>
      <c r="MA5" s="0" t="n">
        <v>984</v>
      </c>
      <c r="MB5" s="0" t="n">
        <v>984</v>
      </c>
      <c r="MC5" s="0" t="n">
        <v>984</v>
      </c>
      <c r="MD5" s="0" t="n">
        <v>984</v>
      </c>
      <c r="ME5" s="0" t="n">
        <v>984</v>
      </c>
      <c r="MF5" s="0" t="n">
        <v>984</v>
      </c>
      <c r="MG5" s="0" t="n">
        <v>984</v>
      </c>
      <c r="MH5" s="0" t="n">
        <v>984</v>
      </c>
      <c r="MI5" s="0" t="n">
        <v>984</v>
      </c>
      <c r="MJ5" s="0" t="n">
        <v>984</v>
      </c>
      <c r="MK5" s="0" t="n">
        <v>984</v>
      </c>
      <c r="ML5" s="0" t="n">
        <v>984</v>
      </c>
      <c r="MM5" s="0" t="n">
        <v>984</v>
      </c>
      <c r="MN5" s="0" t="n">
        <v>984</v>
      </c>
      <c r="MO5" s="0" t="n">
        <v>984</v>
      </c>
      <c r="MP5" s="0" t="n">
        <v>984</v>
      </c>
      <c r="MQ5" s="0" t="n">
        <v>984</v>
      </c>
      <c r="MR5" s="0" t="n">
        <v>984</v>
      </c>
      <c r="MS5" s="0" t="n">
        <v>984</v>
      </c>
      <c r="MT5" s="0" t="n">
        <v>984</v>
      </c>
      <c r="MU5" s="0" t="n">
        <v>984</v>
      </c>
      <c r="MV5" s="0" t="n">
        <v>984</v>
      </c>
      <c r="MW5" s="0" t="n">
        <v>984</v>
      </c>
      <c r="MX5" s="0" t="n">
        <v>984</v>
      </c>
      <c r="MY5" s="0" t="n">
        <v>984</v>
      </c>
      <c r="MZ5" s="0" t="n">
        <v>984</v>
      </c>
      <c r="NA5" s="0" t="n">
        <v>984</v>
      </c>
      <c r="NB5" s="0" t="n">
        <v>984</v>
      </c>
      <c r="NC5" s="0" t="n">
        <v>984</v>
      </c>
      <c r="ND5" s="0" t="n">
        <v>984</v>
      </c>
      <c r="NE5" s="0" t="n">
        <v>984</v>
      </c>
      <c r="NF5" s="0" t="n">
        <v>984</v>
      </c>
      <c r="NG5" s="0" t="n">
        <v>984</v>
      </c>
      <c r="NH5" s="0" t="n">
        <v>984</v>
      </c>
      <c r="NI5" s="0" t="n">
        <v>984</v>
      </c>
      <c r="NJ5" s="0" t="n">
        <v>984</v>
      </c>
      <c r="NK5" s="0" t="n">
        <v>984</v>
      </c>
      <c r="NL5" s="0" t="n">
        <v>984</v>
      </c>
      <c r="NM5" s="0" t="n">
        <v>984</v>
      </c>
      <c r="NN5" s="0" t="n">
        <v>984</v>
      </c>
      <c r="NO5" s="0" t="n">
        <v>984</v>
      </c>
      <c r="NP5" s="0" t="n">
        <v>984</v>
      </c>
      <c r="NQ5" s="0" t="n">
        <v>984</v>
      </c>
      <c r="NR5" s="0" t="n">
        <v>984</v>
      </c>
      <c r="NS5" s="0" t="n">
        <v>984</v>
      </c>
      <c r="NT5" s="0" t="n">
        <v>984</v>
      </c>
      <c r="NU5" s="0" t="n">
        <v>984</v>
      </c>
      <c r="NV5" s="0" t="n">
        <v>984</v>
      </c>
      <c r="NW5" s="0" t="n">
        <v>984</v>
      </c>
      <c r="NX5" s="0" t="n">
        <v>984</v>
      </c>
      <c r="NY5" s="0" t="n">
        <v>984</v>
      </c>
      <c r="NZ5" s="0" t="n">
        <v>984</v>
      </c>
      <c r="OA5" s="0" t="n">
        <v>984</v>
      </c>
      <c r="OB5" s="0" t="n">
        <v>984</v>
      </c>
      <c r="OC5" s="0" t="n">
        <v>984</v>
      </c>
      <c r="OD5" s="0" t="n">
        <v>984</v>
      </c>
      <c r="OE5" s="0" t="n">
        <v>984</v>
      </c>
      <c r="OF5" s="0" t="n">
        <v>984</v>
      </c>
      <c r="OG5" s="0" t="n">
        <v>984</v>
      </c>
      <c r="OH5" s="0" t="n">
        <v>984</v>
      </c>
      <c r="OI5" s="0" t="n">
        <v>984</v>
      </c>
      <c r="OJ5" s="0" t="n">
        <v>984</v>
      </c>
      <c r="OK5" s="0" t="n">
        <v>984</v>
      </c>
      <c r="OL5" s="0" t="n">
        <v>984</v>
      </c>
      <c r="OM5" s="0" t="n">
        <v>984</v>
      </c>
      <c r="ON5" s="0" t="n">
        <v>984</v>
      </c>
      <c r="OO5" s="0" t="n">
        <v>984</v>
      </c>
      <c r="OP5" s="0" t="n">
        <v>984</v>
      </c>
      <c r="OQ5" s="0" t="n">
        <v>984</v>
      </c>
      <c r="OR5" s="0" t="n">
        <v>984</v>
      </c>
      <c r="OS5" s="0" t="n">
        <v>984</v>
      </c>
      <c r="OT5" s="0" t="n">
        <v>984</v>
      </c>
      <c r="OU5" s="0" t="n">
        <v>984</v>
      </c>
      <c r="OV5" s="0" t="n">
        <v>984</v>
      </c>
      <c r="OW5" s="0" t="n">
        <v>984</v>
      </c>
      <c r="OX5" s="0" t="n">
        <v>984</v>
      </c>
      <c r="OY5" s="0" t="n">
        <v>984</v>
      </c>
      <c r="OZ5" s="0" t="n">
        <v>984</v>
      </c>
      <c r="PA5" s="0" t="n">
        <v>984</v>
      </c>
      <c r="PB5" s="0" t="n">
        <v>984</v>
      </c>
      <c r="PC5" s="0" t="n">
        <v>984</v>
      </c>
      <c r="PD5" s="0" t="n">
        <v>984</v>
      </c>
      <c r="PE5" s="0" t="n">
        <v>984</v>
      </c>
      <c r="PF5" s="0" t="n">
        <v>984</v>
      </c>
      <c r="PG5" s="0" t="n">
        <v>984</v>
      </c>
      <c r="PH5" s="0" t="n">
        <v>984</v>
      </c>
      <c r="PI5" s="0" t="n">
        <v>984</v>
      </c>
      <c r="PJ5" s="0" t="n">
        <v>984</v>
      </c>
      <c r="PK5" s="0" t="n">
        <v>984</v>
      </c>
      <c r="PL5" s="0" t="n">
        <v>984</v>
      </c>
      <c r="PM5" s="0" t="n">
        <v>984</v>
      </c>
      <c r="PN5" s="0" t="n">
        <v>984</v>
      </c>
      <c r="PO5" s="0" t="n">
        <v>984</v>
      </c>
      <c r="PP5" s="0" t="n">
        <v>984</v>
      </c>
      <c r="PQ5" s="0" t="n">
        <v>984</v>
      </c>
      <c r="PR5" s="0" t="n">
        <v>984</v>
      </c>
      <c r="PS5" s="0" t="n">
        <v>984</v>
      </c>
      <c r="PT5" s="0" t="n">
        <v>984</v>
      </c>
      <c r="PU5" s="0" t="n">
        <v>984</v>
      </c>
      <c r="PV5" s="0" t="n">
        <v>984</v>
      </c>
      <c r="PW5" s="0" t="n">
        <v>984</v>
      </c>
      <c r="PX5" s="0" t="n">
        <v>984</v>
      </c>
      <c r="PY5" s="0" t="n">
        <v>984</v>
      </c>
      <c r="PZ5" s="0" t="n">
        <v>984</v>
      </c>
      <c r="QA5" s="0" t="n">
        <v>984</v>
      </c>
      <c r="QB5" s="0" t="n">
        <v>984</v>
      </c>
      <c r="QC5" s="0" t="n">
        <v>984</v>
      </c>
      <c r="QD5" s="0" t="n">
        <v>984</v>
      </c>
      <c r="QE5" s="0" t="n">
        <v>984</v>
      </c>
      <c r="QF5" s="0" t="n">
        <v>984</v>
      </c>
      <c r="QG5" s="0" t="n">
        <v>984</v>
      </c>
      <c r="QH5" s="0" t="n">
        <v>984</v>
      </c>
      <c r="QI5" s="0" t="n">
        <v>984</v>
      </c>
      <c r="QJ5" s="0" t="n">
        <v>984</v>
      </c>
      <c r="QK5" s="0" t="n">
        <v>984</v>
      </c>
      <c r="QL5" s="0" t="n">
        <v>984</v>
      </c>
      <c r="QM5" s="0" t="n">
        <v>984</v>
      </c>
      <c r="QN5" s="0" t="n">
        <v>984</v>
      </c>
      <c r="QO5" s="0" t="n">
        <v>984</v>
      </c>
      <c r="QP5" s="0" t="n">
        <v>984</v>
      </c>
      <c r="QQ5" s="0" t="n">
        <v>984</v>
      </c>
      <c r="QR5" s="0" t="n">
        <v>984</v>
      </c>
      <c r="QS5" s="0" t="n">
        <v>984</v>
      </c>
      <c r="QT5" s="0" t="n">
        <v>984</v>
      </c>
      <c r="QU5" s="0" t="n">
        <v>984</v>
      </c>
      <c r="QV5" s="0" t="n">
        <v>984</v>
      </c>
      <c r="QW5" s="0" t="n">
        <v>984</v>
      </c>
      <c r="QX5" s="0" t="n">
        <v>984</v>
      </c>
      <c r="QY5" s="0" t="n">
        <v>984</v>
      </c>
      <c r="QZ5" s="0" t="n">
        <v>984</v>
      </c>
      <c r="RA5" s="0" t="n">
        <v>984</v>
      </c>
      <c r="RB5" s="0" t="n">
        <v>984</v>
      </c>
      <c r="RC5" s="0" t="n">
        <v>984</v>
      </c>
      <c r="RD5" s="0" t="n">
        <v>984</v>
      </c>
      <c r="RE5" s="0" t="n">
        <v>984</v>
      </c>
      <c r="RF5" s="0" t="n">
        <v>984</v>
      </c>
      <c r="RG5" s="0" t="n">
        <v>984</v>
      </c>
      <c r="RH5" s="0" t="n">
        <v>984</v>
      </c>
      <c r="RI5" s="0" t="n">
        <v>984</v>
      </c>
      <c r="RJ5" s="0" t="n">
        <v>984</v>
      </c>
      <c r="RK5" s="0" t="n">
        <v>984</v>
      </c>
      <c r="RL5" s="0" t="n">
        <v>984</v>
      </c>
      <c r="RM5" s="0" t="n">
        <v>984</v>
      </c>
      <c r="RN5" s="0" t="n">
        <v>984</v>
      </c>
      <c r="RO5" s="0" t="n">
        <v>984</v>
      </c>
      <c r="RP5" s="0" t="n">
        <v>984</v>
      </c>
      <c r="RQ5" s="0" t="n">
        <v>984</v>
      </c>
      <c r="RR5" s="0" t="n">
        <v>984</v>
      </c>
      <c r="RS5" s="0" t="n">
        <v>984</v>
      </c>
      <c r="RT5" s="0" t="n">
        <v>984</v>
      </c>
      <c r="RU5" s="0" t="n">
        <v>984</v>
      </c>
      <c r="RV5" s="0" t="n">
        <v>984</v>
      </c>
      <c r="RW5" s="0" t="n">
        <v>984</v>
      </c>
      <c r="RX5" s="0" t="n">
        <v>984</v>
      </c>
      <c r="RY5" s="0" t="n">
        <v>984</v>
      </c>
      <c r="RZ5" s="0" t="n">
        <v>984</v>
      </c>
      <c r="SA5" s="0" t="n">
        <v>984</v>
      </c>
      <c r="SB5" s="0" t="n">
        <v>984</v>
      </c>
      <c r="SC5" s="0" t="n">
        <v>984</v>
      </c>
      <c r="SD5" s="0" t="n">
        <v>984</v>
      </c>
      <c r="SE5" s="0" t="n">
        <v>984</v>
      </c>
      <c r="SF5" s="0" t="n">
        <v>984</v>
      </c>
      <c r="SG5" s="0" t="n">
        <v>984</v>
      </c>
      <c r="SH5" s="0" t="n">
        <v>984</v>
      </c>
      <c r="SI5" s="0" t="n">
        <v>984</v>
      </c>
      <c r="SJ5" s="0" t="n">
        <v>984</v>
      </c>
      <c r="SK5" s="0" t="n">
        <v>984</v>
      </c>
      <c r="SL5" s="0" t="n">
        <v>984</v>
      </c>
      <c r="SM5" s="0" t="n">
        <v>984</v>
      </c>
      <c r="SN5" s="0" t="n">
        <v>984</v>
      </c>
      <c r="SO5" s="0" t="n">
        <v>984</v>
      </c>
      <c r="SP5" s="0" t="n">
        <v>984</v>
      </c>
      <c r="SQ5" s="0" t="n">
        <v>984</v>
      </c>
      <c r="SR5" s="0" t="n">
        <v>984</v>
      </c>
      <c r="SS5" s="0" t="n">
        <v>984</v>
      </c>
      <c r="ST5" s="0" t="n">
        <v>984</v>
      </c>
      <c r="SU5" s="0" t="n">
        <v>984</v>
      </c>
      <c r="SV5" s="0" t="n">
        <v>984</v>
      </c>
      <c r="SW5" s="0" t="n">
        <v>984</v>
      </c>
      <c r="SX5" s="0" t="n">
        <v>984</v>
      </c>
      <c r="SY5" s="0" t="n">
        <v>984</v>
      </c>
      <c r="SZ5" s="0" t="n">
        <v>984</v>
      </c>
      <c r="TA5" s="0" t="n">
        <v>984</v>
      </c>
      <c r="TB5" s="0" t="n">
        <v>984</v>
      </c>
      <c r="TC5" s="0" t="n">
        <v>984</v>
      </c>
      <c r="TD5" s="0" t="n">
        <v>984</v>
      </c>
      <c r="TE5" s="0" t="n">
        <v>984</v>
      </c>
      <c r="TF5" s="0" t="n">
        <v>984</v>
      </c>
      <c r="TG5" s="0" t="n">
        <v>984</v>
      </c>
      <c r="TH5" s="0" t="n">
        <v>984</v>
      </c>
      <c r="TI5" s="0" t="n">
        <v>984</v>
      </c>
      <c r="TJ5" s="0" t="n">
        <v>984</v>
      </c>
      <c r="TK5" s="0" t="n">
        <v>984</v>
      </c>
      <c r="TL5" s="0" t="n">
        <v>984</v>
      </c>
      <c r="TM5" s="0" t="n">
        <v>984</v>
      </c>
      <c r="TN5" s="0" t="n">
        <v>984</v>
      </c>
      <c r="TO5" s="0" t="n">
        <v>984</v>
      </c>
      <c r="TP5" s="0" t="n">
        <v>984</v>
      </c>
      <c r="TQ5" s="0" t="n">
        <v>984</v>
      </c>
      <c r="TR5" s="0" t="n">
        <v>984</v>
      </c>
      <c r="TS5" s="0" t="n">
        <v>984</v>
      </c>
      <c r="TT5" s="0" t="n">
        <v>984</v>
      </c>
      <c r="TU5" s="0" t="n">
        <v>984</v>
      </c>
      <c r="TV5" s="0" t="n">
        <v>984</v>
      </c>
      <c r="TW5" s="0" t="n">
        <v>984</v>
      </c>
      <c r="TX5" s="0" t="n">
        <v>984</v>
      </c>
      <c r="TY5" s="0" t="n">
        <v>984</v>
      </c>
      <c r="TZ5" s="0" t="n">
        <v>984</v>
      </c>
      <c r="UA5" s="0" t="n">
        <v>984</v>
      </c>
      <c r="UB5" s="0" t="n">
        <v>984</v>
      </c>
      <c r="UC5" s="0" t="n">
        <v>984</v>
      </c>
      <c r="UD5" s="0" t="n">
        <v>984</v>
      </c>
      <c r="UE5" s="0" t="n">
        <v>984</v>
      </c>
      <c r="UF5" s="0" t="n">
        <v>984</v>
      </c>
      <c r="UG5" s="0" t="n">
        <v>984</v>
      </c>
      <c r="UH5" s="0" t="n">
        <v>984</v>
      </c>
      <c r="UI5" s="0" t="n">
        <v>984</v>
      </c>
      <c r="UJ5" s="0" t="n">
        <v>984</v>
      </c>
      <c r="UK5" s="0" t="n">
        <v>984</v>
      </c>
      <c r="UL5" s="0" t="n">
        <v>984</v>
      </c>
      <c r="UM5" s="0" t="n">
        <v>984</v>
      </c>
      <c r="UN5" s="0" t="n">
        <v>984</v>
      </c>
      <c r="UO5" s="0" t="n">
        <v>984</v>
      </c>
      <c r="UP5" s="0" t="n">
        <v>984</v>
      </c>
      <c r="UQ5" s="0" t="n">
        <v>984</v>
      </c>
      <c r="UR5" s="0" t="n">
        <v>984</v>
      </c>
      <c r="US5" s="0" t="n">
        <v>984</v>
      </c>
      <c r="UT5" s="0" t="n">
        <v>984</v>
      </c>
      <c r="UU5" s="0" t="n">
        <v>984</v>
      </c>
      <c r="UV5" s="0" t="n">
        <v>984</v>
      </c>
      <c r="UW5" s="0" t="n">
        <v>984</v>
      </c>
      <c r="UX5" s="0" t="n">
        <v>984</v>
      </c>
      <c r="UY5" s="0" t="n">
        <v>984</v>
      </c>
      <c r="UZ5" s="0" t="n">
        <v>984</v>
      </c>
      <c r="VA5" s="0" t="n">
        <v>984</v>
      </c>
      <c r="VB5" s="0" t="n">
        <v>984</v>
      </c>
      <c r="VC5" s="0" t="n">
        <v>984</v>
      </c>
      <c r="VD5" s="0" t="n">
        <v>984</v>
      </c>
      <c r="VE5" s="0" t="n">
        <v>984</v>
      </c>
      <c r="VF5" s="0" t="n">
        <v>984</v>
      </c>
      <c r="VG5" s="0" t="n">
        <v>984</v>
      </c>
      <c r="VH5" s="0" t="n">
        <v>984</v>
      </c>
      <c r="VI5" s="0" t="n">
        <v>984</v>
      </c>
      <c r="VJ5" s="0" t="n">
        <v>984</v>
      </c>
      <c r="VK5" s="0" t="n">
        <v>984</v>
      </c>
      <c r="VL5" s="0" t="n">
        <v>984</v>
      </c>
      <c r="VM5" s="0" t="n">
        <v>984</v>
      </c>
      <c r="VN5" s="0" t="n">
        <v>984</v>
      </c>
      <c r="VO5" s="0" t="n">
        <v>984</v>
      </c>
      <c r="VP5" s="0" t="n">
        <v>984</v>
      </c>
      <c r="VQ5" s="0" t="n">
        <v>984</v>
      </c>
      <c r="VR5" s="0" t="n">
        <v>984</v>
      </c>
      <c r="VS5" s="0" t="n">
        <v>984</v>
      </c>
      <c r="VT5" s="0" t="n">
        <v>984</v>
      </c>
      <c r="VU5" s="0" t="n">
        <v>984</v>
      </c>
      <c r="VV5" s="0" t="n">
        <v>984</v>
      </c>
      <c r="VW5" s="0" t="n">
        <v>984</v>
      </c>
      <c r="VX5" s="0" t="n">
        <v>984</v>
      </c>
      <c r="VY5" s="0" t="n">
        <v>984</v>
      </c>
      <c r="VZ5" s="0" t="n">
        <v>984</v>
      </c>
      <c r="WA5" s="0" t="n">
        <v>984</v>
      </c>
      <c r="WB5" s="0" t="n">
        <v>984</v>
      </c>
      <c r="WC5" s="0" t="n">
        <v>984</v>
      </c>
      <c r="WD5" s="0" t="n">
        <v>984</v>
      </c>
      <c r="WE5" s="0" t="n">
        <v>984</v>
      </c>
      <c r="WF5" s="0" t="n">
        <v>984</v>
      </c>
      <c r="WG5" s="0" t="n">
        <v>984</v>
      </c>
      <c r="WH5" s="0" t="n">
        <v>984</v>
      </c>
      <c r="WI5" s="0" t="n">
        <v>984</v>
      </c>
      <c r="WJ5" s="0" t="n">
        <v>984</v>
      </c>
      <c r="WK5" s="0" t="n">
        <v>984</v>
      </c>
      <c r="WL5" s="0" t="n">
        <v>984</v>
      </c>
      <c r="WM5" s="0" t="n">
        <v>984</v>
      </c>
      <c r="WN5" s="0" t="n">
        <v>984</v>
      </c>
      <c r="WO5" s="0" t="n">
        <v>984</v>
      </c>
      <c r="WP5" s="0" t="n">
        <v>984</v>
      </c>
      <c r="WQ5" s="0" t="n">
        <v>984</v>
      </c>
      <c r="WR5" s="0" t="n">
        <v>984</v>
      </c>
      <c r="WS5" s="0" t="n">
        <v>984</v>
      </c>
      <c r="WT5" s="0" t="n">
        <v>984</v>
      </c>
      <c r="WU5" s="0" t="n">
        <v>984</v>
      </c>
      <c r="WV5" s="0" t="n">
        <v>984</v>
      </c>
      <c r="WW5" s="0" t="n">
        <v>984</v>
      </c>
      <c r="WX5" s="0" t="n">
        <v>984</v>
      </c>
      <c r="WY5" s="0" t="n">
        <v>984</v>
      </c>
      <c r="WZ5" s="0" t="n">
        <v>984</v>
      </c>
      <c r="XA5" s="0" t="n">
        <v>984</v>
      </c>
      <c r="XB5" s="0" t="n">
        <v>984</v>
      </c>
      <c r="XC5" s="0" t="n">
        <v>984</v>
      </c>
      <c r="XD5" s="0" t="n">
        <v>984</v>
      </c>
      <c r="XE5" s="0" t="n">
        <v>984</v>
      </c>
      <c r="XF5" s="0" t="n">
        <v>984</v>
      </c>
      <c r="XG5" s="0" t="n">
        <v>984</v>
      </c>
      <c r="XH5" s="0" t="n">
        <v>984</v>
      </c>
      <c r="XI5" s="0" t="n">
        <v>984</v>
      </c>
      <c r="XJ5" s="0" t="n">
        <v>984</v>
      </c>
      <c r="XK5" s="0" t="n">
        <v>984</v>
      </c>
      <c r="XL5" s="0" t="n">
        <v>984</v>
      </c>
      <c r="XM5" s="0" t="n">
        <v>984</v>
      </c>
      <c r="XN5" s="0" t="n">
        <v>984</v>
      </c>
      <c r="XO5" s="0" t="n">
        <v>984</v>
      </c>
      <c r="XP5" s="0" t="n">
        <v>984</v>
      </c>
      <c r="XQ5" s="0" t="n">
        <v>984</v>
      </c>
      <c r="XR5" s="0" t="n">
        <v>984</v>
      </c>
      <c r="XS5" s="0" t="n">
        <v>984</v>
      </c>
      <c r="XT5" s="0" t="n">
        <v>984</v>
      </c>
      <c r="XU5" s="0" t="n">
        <v>984</v>
      </c>
      <c r="XV5" s="0" t="n">
        <v>984</v>
      </c>
      <c r="XW5" s="0" t="n">
        <v>984</v>
      </c>
      <c r="XX5" s="0" t="n">
        <v>984</v>
      </c>
      <c r="XY5" s="0" t="n">
        <v>984</v>
      </c>
      <c r="XZ5" s="0" t="n">
        <v>984</v>
      </c>
      <c r="YA5" s="0" t="n">
        <v>984</v>
      </c>
      <c r="YB5" s="0" t="n">
        <v>984</v>
      </c>
      <c r="YC5" s="0" t="n">
        <v>984</v>
      </c>
      <c r="YD5" s="0" t="n">
        <v>984</v>
      </c>
      <c r="YE5" s="0" t="n">
        <v>984</v>
      </c>
      <c r="YF5" s="0" t="n">
        <v>984</v>
      </c>
      <c r="YG5" s="0" t="n">
        <v>984</v>
      </c>
      <c r="YH5" s="0" t="n">
        <v>984</v>
      </c>
      <c r="YI5" s="0" t="n">
        <v>984</v>
      </c>
      <c r="YJ5" s="0" t="n">
        <v>984</v>
      </c>
      <c r="YK5" s="0" t="n">
        <v>984</v>
      </c>
      <c r="YL5" s="0" t="n">
        <v>984</v>
      </c>
      <c r="YM5" s="0" t="n">
        <v>984</v>
      </c>
      <c r="YN5" s="0" t="n">
        <v>984</v>
      </c>
      <c r="YO5" s="0" t="n">
        <v>984</v>
      </c>
      <c r="YP5" s="0" t="n">
        <v>984</v>
      </c>
      <c r="YQ5" s="0" t="n">
        <v>984</v>
      </c>
      <c r="YR5" s="0" t="n">
        <v>984</v>
      </c>
      <c r="YS5" s="0" t="n">
        <v>984</v>
      </c>
      <c r="YT5" s="0" t="n">
        <v>984</v>
      </c>
      <c r="YU5" s="0" t="n">
        <v>984</v>
      </c>
      <c r="YV5" s="0" t="n">
        <v>984</v>
      </c>
      <c r="YW5" s="0" t="n">
        <v>984</v>
      </c>
      <c r="YX5" s="0" t="n">
        <v>984</v>
      </c>
      <c r="YY5" s="0" t="n">
        <v>984</v>
      </c>
      <c r="YZ5" s="0" t="n">
        <v>984</v>
      </c>
      <c r="ZA5" s="0" t="n">
        <v>984</v>
      </c>
      <c r="ZB5" s="0" t="n">
        <v>984</v>
      </c>
      <c r="ZC5" s="0" t="n">
        <v>984</v>
      </c>
      <c r="ZD5" s="0" t="n">
        <v>984</v>
      </c>
      <c r="ZE5" s="0" t="n">
        <v>984</v>
      </c>
      <c r="ZF5" s="0" t="n">
        <v>984</v>
      </c>
      <c r="ZG5" s="0" t="n">
        <v>984</v>
      </c>
      <c r="ZH5" s="0" t="n">
        <v>984</v>
      </c>
      <c r="ZI5" s="0" t="n">
        <v>984</v>
      </c>
      <c r="ZJ5" s="0" t="n">
        <v>984</v>
      </c>
      <c r="ZK5" s="0" t="n">
        <v>984</v>
      </c>
      <c r="ZL5" s="0" t="n">
        <v>984</v>
      </c>
      <c r="ZM5" s="0" t="n">
        <v>984</v>
      </c>
      <c r="ZN5" s="0" t="n">
        <v>984</v>
      </c>
      <c r="ZO5" s="0" t="n">
        <v>984</v>
      </c>
      <c r="ZP5" s="0" t="n">
        <v>984</v>
      </c>
      <c r="ZQ5" s="0" t="n">
        <v>984</v>
      </c>
      <c r="ZR5" s="0" t="n">
        <v>984</v>
      </c>
      <c r="ZS5" s="0" t="n">
        <v>984</v>
      </c>
      <c r="ZT5" s="0" t="n">
        <v>984</v>
      </c>
      <c r="ZU5" s="0" t="n">
        <v>984</v>
      </c>
      <c r="ZV5" s="0" t="n">
        <v>984</v>
      </c>
      <c r="ZW5" s="0" t="n">
        <v>984</v>
      </c>
      <c r="ZX5" s="0" t="n">
        <v>984</v>
      </c>
      <c r="ZY5" s="0" t="n">
        <v>984</v>
      </c>
      <c r="ZZ5" s="0" t="n">
        <v>984</v>
      </c>
      <c r="AAA5" s="0" t="n">
        <v>984</v>
      </c>
      <c r="AAB5" s="0" t="n">
        <v>984</v>
      </c>
      <c r="AAC5" s="0" t="n">
        <v>984</v>
      </c>
      <c r="AAD5" s="0" t="n">
        <v>984</v>
      </c>
      <c r="AAE5" s="0" t="n">
        <v>984</v>
      </c>
      <c r="AAF5" s="0" t="n">
        <v>984</v>
      </c>
      <c r="AAG5" s="0" t="n">
        <v>984</v>
      </c>
      <c r="AAH5" s="0" t="n">
        <v>984</v>
      </c>
      <c r="AAI5" s="0" t="n">
        <v>984</v>
      </c>
      <c r="AAJ5" s="0" t="n">
        <v>984</v>
      </c>
      <c r="AAK5" s="0" t="n">
        <v>984</v>
      </c>
      <c r="AAL5" s="0" t="n">
        <v>984</v>
      </c>
      <c r="AAM5" s="0" t="n">
        <v>984</v>
      </c>
      <c r="AAN5" s="0" t="n">
        <v>984</v>
      </c>
      <c r="AAO5" s="0" t="n">
        <v>984</v>
      </c>
      <c r="AAP5" s="0" t="n">
        <v>984</v>
      </c>
      <c r="AAQ5" s="0" t="n">
        <v>984</v>
      </c>
      <c r="AAR5" s="0" t="n">
        <v>984</v>
      </c>
      <c r="AAS5" s="0" t="n">
        <v>984</v>
      </c>
      <c r="AAT5" s="0" t="n">
        <v>984</v>
      </c>
      <c r="AAU5" s="0" t="n">
        <v>984</v>
      </c>
      <c r="AAV5" s="0" t="n">
        <v>984</v>
      </c>
      <c r="AAW5" s="0" t="n">
        <v>984</v>
      </c>
      <c r="AAX5" s="0" t="n">
        <v>984</v>
      </c>
      <c r="AAY5" s="0" t="n">
        <v>984</v>
      </c>
      <c r="AAZ5" s="0" t="n">
        <v>984</v>
      </c>
      <c r="ABA5" s="0" t="n">
        <v>984</v>
      </c>
      <c r="ABB5" s="0" t="n">
        <v>984</v>
      </c>
      <c r="ABC5" s="0" t="n">
        <v>984</v>
      </c>
      <c r="ABD5" s="0" t="n">
        <v>984</v>
      </c>
      <c r="ABE5" s="0" t="n">
        <v>984</v>
      </c>
      <c r="ABF5" s="0" t="n">
        <v>984</v>
      </c>
      <c r="ABG5" s="0" t="n">
        <v>984</v>
      </c>
      <c r="ABH5" s="0" t="n">
        <v>984</v>
      </c>
      <c r="ABI5" s="0" t="n">
        <v>984</v>
      </c>
      <c r="ABJ5" s="0" t="n">
        <v>984</v>
      </c>
      <c r="ABK5" s="0" t="n">
        <v>984</v>
      </c>
      <c r="ABL5" s="0" t="n">
        <v>984</v>
      </c>
      <c r="ABM5" s="0" t="n">
        <v>984</v>
      </c>
      <c r="ABN5" s="0" t="n">
        <v>984</v>
      </c>
      <c r="ABO5" s="0" t="n">
        <v>984</v>
      </c>
      <c r="ABP5" s="0" t="n">
        <v>984</v>
      </c>
      <c r="ABQ5" s="0" t="n">
        <v>984</v>
      </c>
      <c r="ABR5" s="0" t="n">
        <v>984</v>
      </c>
      <c r="ABS5" s="0" t="n">
        <v>984</v>
      </c>
      <c r="ABT5" s="0" t="n">
        <v>984</v>
      </c>
      <c r="ABU5" s="0" t="n">
        <v>984</v>
      </c>
      <c r="ABV5" s="0" t="n">
        <v>984</v>
      </c>
      <c r="ABW5" s="0" t="n">
        <v>984</v>
      </c>
      <c r="ABX5" s="0" t="n">
        <v>984</v>
      </c>
      <c r="ABY5" s="0" t="n">
        <v>984</v>
      </c>
      <c r="ABZ5" s="0" t="n">
        <v>984</v>
      </c>
      <c r="ACA5" s="0" t="n">
        <v>984</v>
      </c>
      <c r="ACB5" s="0" t="n">
        <v>984</v>
      </c>
      <c r="ACC5" s="0" t="n">
        <v>984</v>
      </c>
      <c r="ACD5" s="0" t="n">
        <v>984</v>
      </c>
      <c r="ACE5" s="0" t="n">
        <v>984</v>
      </c>
      <c r="ACF5" s="0" t="n">
        <v>984</v>
      </c>
      <c r="ACG5" s="0" t="n">
        <v>984</v>
      </c>
      <c r="ACH5" s="0" t="n">
        <v>984</v>
      </c>
      <c r="ACI5" s="0" t="n">
        <v>984</v>
      </c>
      <c r="ACJ5" s="0" t="n">
        <v>984</v>
      </c>
      <c r="ACK5" s="0" t="n">
        <v>984</v>
      </c>
      <c r="ACL5" s="0" t="n">
        <v>984</v>
      </c>
      <c r="ACM5" s="0" t="n">
        <v>984</v>
      </c>
      <c r="ACN5" s="0" t="n">
        <v>984</v>
      </c>
      <c r="ACO5" s="0" t="n">
        <v>984</v>
      </c>
      <c r="ACP5" s="0" t="n">
        <v>984</v>
      </c>
      <c r="ACQ5" s="0" t="n">
        <v>984</v>
      </c>
      <c r="ACR5" s="0" t="n">
        <v>984</v>
      </c>
      <c r="ACS5" s="0" t="n">
        <v>984</v>
      </c>
      <c r="ACT5" s="0" t="n">
        <v>984</v>
      </c>
      <c r="ACU5" s="0" t="n">
        <v>984</v>
      </c>
      <c r="ACV5" s="0" t="n">
        <v>984</v>
      </c>
      <c r="ACW5" s="0" t="n">
        <v>984</v>
      </c>
      <c r="ACX5" s="0" t="n">
        <v>984</v>
      </c>
      <c r="ACY5" s="0" t="n">
        <v>984</v>
      </c>
      <c r="ACZ5" s="0" t="n">
        <v>984</v>
      </c>
      <c r="ADA5" s="0" t="n">
        <v>984</v>
      </c>
      <c r="ADB5" s="0" t="n">
        <v>984</v>
      </c>
      <c r="ADC5" s="0" t="n">
        <v>984</v>
      </c>
      <c r="ADD5" s="0" t="n">
        <v>984</v>
      </c>
      <c r="ADE5" s="0" t="n">
        <v>984</v>
      </c>
      <c r="ADF5" s="0" t="n">
        <v>984</v>
      </c>
      <c r="ADG5" s="0" t="n">
        <v>984</v>
      </c>
      <c r="ADH5" s="0" t="n">
        <v>984</v>
      </c>
      <c r="ADI5" s="0" t="n">
        <v>984</v>
      </c>
      <c r="ADJ5" s="0" t="n">
        <v>984</v>
      </c>
      <c r="ADK5" s="0" t="n">
        <v>984</v>
      </c>
      <c r="ADL5" s="0" t="n">
        <v>984</v>
      </c>
      <c r="ADM5" s="0" t="n">
        <v>984</v>
      </c>
      <c r="ADN5" s="0" t="n">
        <v>984</v>
      </c>
      <c r="ADO5" s="0" t="n">
        <v>984</v>
      </c>
      <c r="ADP5" s="0" t="n">
        <v>984</v>
      </c>
      <c r="ADQ5" s="0" t="n">
        <v>984</v>
      </c>
      <c r="ADR5" s="0" t="n">
        <v>984</v>
      </c>
      <c r="ADS5" s="0" t="n">
        <v>984</v>
      </c>
      <c r="ADT5" s="0" t="n">
        <v>984</v>
      </c>
      <c r="ADU5" s="0" t="n">
        <v>984</v>
      </c>
      <c r="ADV5" s="0" t="n">
        <v>984</v>
      </c>
      <c r="ADW5" s="0" t="n">
        <v>984</v>
      </c>
      <c r="ADX5" s="0" t="n">
        <v>984</v>
      </c>
      <c r="ADY5" s="0" t="n">
        <v>984</v>
      </c>
      <c r="ADZ5" s="0" t="n">
        <v>984</v>
      </c>
      <c r="AEA5" s="0" t="n">
        <v>984</v>
      </c>
      <c r="AEB5" s="0" t="n">
        <v>984</v>
      </c>
      <c r="AEC5" s="0" t="n">
        <v>984</v>
      </c>
      <c r="AED5" s="0" t="n">
        <v>984</v>
      </c>
      <c r="AEE5" s="0" t="n">
        <v>984</v>
      </c>
      <c r="AEF5" s="0" t="n">
        <v>984</v>
      </c>
      <c r="AEG5" s="0" t="n">
        <v>984</v>
      </c>
      <c r="AEH5" s="0" t="n">
        <v>984</v>
      </c>
      <c r="AEI5" s="0" t="n">
        <v>984</v>
      </c>
      <c r="AEJ5" s="0" t="n">
        <v>984</v>
      </c>
      <c r="AEK5" s="0" t="n">
        <v>984</v>
      </c>
      <c r="AEL5" s="0" t="n">
        <v>984</v>
      </c>
      <c r="AEM5" s="0" t="n">
        <v>984</v>
      </c>
      <c r="AEN5" s="0" t="n">
        <v>984</v>
      </c>
      <c r="AEO5" s="0" t="n">
        <v>984</v>
      </c>
      <c r="AEP5" s="0" t="n">
        <v>984</v>
      </c>
      <c r="AEQ5" s="0" t="n">
        <v>984</v>
      </c>
      <c r="AER5" s="0" t="n">
        <v>984</v>
      </c>
      <c r="AES5" s="0" t="n">
        <v>984</v>
      </c>
      <c r="AET5" s="0" t="n">
        <v>984</v>
      </c>
      <c r="AEU5" s="0" t="n">
        <v>984</v>
      </c>
      <c r="AEV5" s="0" t="n">
        <v>984</v>
      </c>
      <c r="AEW5" s="0" t="n">
        <v>984</v>
      </c>
      <c r="AEX5" s="0" t="n">
        <v>984</v>
      </c>
      <c r="AEY5" s="0" t="n">
        <v>984</v>
      </c>
      <c r="AEZ5" s="0" t="n">
        <v>984</v>
      </c>
      <c r="AFA5" s="0" t="n">
        <v>984</v>
      </c>
      <c r="AFB5" s="0" t="n">
        <v>984</v>
      </c>
      <c r="AFC5" s="0" t="n">
        <v>984</v>
      </c>
      <c r="AFD5" s="0" t="n">
        <v>984</v>
      </c>
      <c r="AFE5" s="0" t="n">
        <v>984</v>
      </c>
      <c r="AFF5" s="0" t="n">
        <v>984</v>
      </c>
      <c r="AFG5" s="0" t="n">
        <v>984</v>
      </c>
      <c r="AFH5" s="0" t="n">
        <v>984</v>
      </c>
      <c r="AFI5" s="0" t="n">
        <v>984</v>
      </c>
      <c r="AFJ5" s="0" t="n">
        <v>984</v>
      </c>
      <c r="AFK5" s="0" t="n">
        <v>984</v>
      </c>
      <c r="AFL5" s="0" t="n">
        <v>984</v>
      </c>
      <c r="AFM5" s="0" t="n">
        <v>984</v>
      </c>
      <c r="AFN5" s="0" t="n">
        <v>984</v>
      </c>
      <c r="AFO5" s="0" t="n">
        <v>984</v>
      </c>
      <c r="AFP5" s="0" t="n">
        <v>984</v>
      </c>
      <c r="AFQ5" s="0" t="n">
        <v>984</v>
      </c>
      <c r="AFR5" s="0" t="n">
        <v>984</v>
      </c>
      <c r="AFS5" s="0" t="n">
        <v>984</v>
      </c>
      <c r="AFT5" s="0" t="n">
        <v>984</v>
      </c>
      <c r="AFU5" s="0" t="n">
        <v>984</v>
      </c>
      <c r="AFV5" s="0" t="n">
        <v>984</v>
      </c>
      <c r="AFW5" s="0" t="n">
        <v>984</v>
      </c>
      <c r="AFX5" s="0" t="n">
        <v>984</v>
      </c>
      <c r="AFY5" s="0" t="n">
        <v>984</v>
      </c>
      <c r="AFZ5" s="0" t="n">
        <v>984</v>
      </c>
      <c r="AGA5" s="0" t="n">
        <v>984</v>
      </c>
      <c r="AGB5" s="0" t="n">
        <v>984</v>
      </c>
      <c r="AGC5" s="0" t="n">
        <v>984</v>
      </c>
      <c r="AGD5" s="0" t="n">
        <v>984</v>
      </c>
      <c r="AGE5" s="0" t="n">
        <v>984</v>
      </c>
      <c r="AGF5" s="0" t="n">
        <v>984</v>
      </c>
      <c r="AGG5" s="0" t="n">
        <v>984</v>
      </c>
      <c r="AGH5" s="0" t="n">
        <v>984</v>
      </c>
      <c r="AGI5" s="0" t="n">
        <v>984</v>
      </c>
      <c r="AGJ5" s="0" t="n">
        <v>984</v>
      </c>
      <c r="AGK5" s="0" t="n">
        <v>984</v>
      </c>
      <c r="AGL5" s="0" t="n">
        <v>984</v>
      </c>
      <c r="AGM5" s="0" t="n">
        <v>984</v>
      </c>
      <c r="AGN5" s="0" t="n">
        <v>984</v>
      </c>
      <c r="AGO5" s="0" t="n">
        <v>984</v>
      </c>
      <c r="AGP5" s="0" t="n">
        <v>984</v>
      </c>
      <c r="AGQ5" s="0" t="n">
        <v>984</v>
      </c>
      <c r="AGR5" s="0" t="n">
        <v>984</v>
      </c>
      <c r="AGS5" s="0" t="n">
        <v>984</v>
      </c>
      <c r="AGT5" s="0" t="n">
        <v>984</v>
      </c>
      <c r="AGU5" s="0" t="n">
        <v>984</v>
      </c>
      <c r="AGV5" s="0" t="n">
        <v>984</v>
      </c>
      <c r="AGW5" s="0" t="n">
        <v>984</v>
      </c>
      <c r="AGX5" s="0" t="n">
        <v>984</v>
      </c>
      <c r="AGY5" s="0" t="n">
        <v>984</v>
      </c>
      <c r="AGZ5" s="0" t="n">
        <v>984</v>
      </c>
      <c r="AHA5" s="0" t="n">
        <v>984</v>
      </c>
      <c r="AHB5" s="0" t="n">
        <v>984</v>
      </c>
      <c r="AHC5" s="0" t="n">
        <v>984</v>
      </c>
      <c r="AHD5" s="0" t="n">
        <v>984</v>
      </c>
      <c r="AHE5" s="0" t="n">
        <v>984</v>
      </c>
      <c r="AHF5" s="0" t="n">
        <v>984</v>
      </c>
      <c r="AHG5" s="0" t="n">
        <v>984</v>
      </c>
      <c r="AHH5" s="0" t="n">
        <v>984</v>
      </c>
      <c r="AHI5" s="0" t="n">
        <v>984</v>
      </c>
      <c r="AHJ5" s="0" t="n">
        <v>984</v>
      </c>
      <c r="AHK5" s="0" t="n">
        <v>984</v>
      </c>
      <c r="AHL5" s="0" t="n">
        <v>984</v>
      </c>
      <c r="AHM5" s="0" t="n">
        <v>984</v>
      </c>
      <c r="AHN5" s="0" t="n">
        <v>984</v>
      </c>
      <c r="AHO5" s="0" t="n">
        <v>984</v>
      </c>
      <c r="AHP5" s="0" t="n">
        <v>984</v>
      </c>
      <c r="AHQ5" s="0" t="n">
        <v>984</v>
      </c>
      <c r="AHR5" s="0" t="n">
        <v>984</v>
      </c>
      <c r="AHS5" s="0" t="n">
        <v>984</v>
      </c>
      <c r="AHT5" s="0" t="n">
        <v>984</v>
      </c>
      <c r="AHU5" s="0" t="n">
        <v>984</v>
      </c>
      <c r="AHV5" s="0" t="n">
        <v>984</v>
      </c>
      <c r="AHW5" s="0" t="n">
        <v>984</v>
      </c>
      <c r="AHX5" s="0" t="n">
        <v>984</v>
      </c>
      <c r="AHY5" s="0" t="n">
        <v>984</v>
      </c>
      <c r="AHZ5" s="0" t="n">
        <v>984</v>
      </c>
      <c r="AIA5" s="0" t="n">
        <v>984</v>
      </c>
    </row>
    <row r="6">
      <c r="A6" s="0" t="inlineStr">
        <is>
          <t>예산사용금액(천원)</t>
        </is>
      </c>
      <c r="B6" s="0">
        <f>B2*B4/1000</f>
        <v/>
      </c>
      <c r="C6" s="0">
        <f>C2*C4/1000</f>
        <v/>
      </c>
      <c r="D6" s="0">
        <f>D2*D4/1000</f>
        <v/>
      </c>
      <c r="E6" s="0">
        <f>E2*E4/1000</f>
        <v/>
      </c>
      <c r="F6" s="0">
        <f>F2*F4/1000</f>
        <v/>
      </c>
      <c r="G6" s="0">
        <f>G2*G4/1000</f>
        <v/>
      </c>
      <c r="H6" s="0">
        <f>H2*H4/1000</f>
        <v/>
      </c>
      <c r="I6" s="0">
        <f>I2*I4/1000</f>
        <v/>
      </c>
      <c r="J6" s="0">
        <f>J2*J4/1000</f>
        <v/>
      </c>
      <c r="K6" s="0">
        <f>K2*K4/1000</f>
        <v/>
      </c>
      <c r="L6" s="0">
        <f>L2*L4/1000</f>
        <v/>
      </c>
      <c r="M6" s="0">
        <f>M2*M4/1000</f>
        <v/>
      </c>
      <c r="N6" s="0">
        <f>N2*N4/1000</f>
        <v/>
      </c>
      <c r="O6" s="0">
        <f>O2*O4/1000</f>
        <v/>
      </c>
      <c r="P6" s="0">
        <f>P2*P4/1000</f>
        <v/>
      </c>
      <c r="Q6" s="0">
        <f>Q2*Q4/1000</f>
        <v/>
      </c>
      <c r="R6" s="0">
        <f>R2*R4/1000</f>
        <v/>
      </c>
      <c r="S6" s="0">
        <f>S2*S4/1000</f>
        <v/>
      </c>
      <c r="T6" s="0">
        <f>T2*T4/1000</f>
        <v/>
      </c>
      <c r="U6" s="0">
        <f>U2*U4/1000</f>
        <v/>
      </c>
      <c r="V6" s="0">
        <f>V2*V4/1000</f>
        <v/>
      </c>
      <c r="W6" s="0">
        <f>W2*W4/1000</f>
        <v/>
      </c>
      <c r="X6" s="0">
        <f>X2*X4/1000</f>
        <v/>
      </c>
      <c r="Y6" s="0">
        <f>Y2*Y4/1000</f>
        <v/>
      </c>
      <c r="Z6" s="0">
        <f>Z2*Z4/1000</f>
        <v/>
      </c>
      <c r="AA6" s="0">
        <f>AA2*AA4/1000</f>
        <v/>
      </c>
      <c r="AB6" s="0">
        <f>AB2*AB4/1000</f>
        <v/>
      </c>
      <c r="AC6" s="0">
        <f>AC2*AC4/1000</f>
        <v/>
      </c>
      <c r="AD6" s="0">
        <f>AD2*AD4/1000</f>
        <v/>
      </c>
      <c r="AE6" s="0">
        <f>AE2*AE4/1000</f>
        <v/>
      </c>
      <c r="AF6" s="0">
        <f>AF2*AF4/1000</f>
        <v/>
      </c>
      <c r="AG6" s="0">
        <f>AG2*AG4/1000</f>
        <v/>
      </c>
      <c r="AH6" s="0">
        <f>AH2*AH4/1000</f>
        <v/>
      </c>
      <c r="AI6" s="0">
        <f>AI2*AI4/1000</f>
        <v/>
      </c>
      <c r="AJ6" s="0">
        <f>AJ2*AJ4/1000</f>
        <v/>
      </c>
      <c r="AK6" s="0">
        <f>AK2*AK4/1000</f>
        <v/>
      </c>
      <c r="AL6" s="0">
        <f>AL2*AL4/1000</f>
        <v/>
      </c>
      <c r="AM6" s="0">
        <f>AM2*AM4/1000</f>
        <v/>
      </c>
      <c r="AN6" s="0">
        <f>AN2*AN4/1000</f>
        <v/>
      </c>
      <c r="AO6" s="0">
        <f>AO2*AO4/1000</f>
        <v/>
      </c>
      <c r="AP6" s="0">
        <f>AP2*AP4/1000</f>
        <v/>
      </c>
      <c r="AQ6" s="0">
        <f>AQ2*AQ4/1000</f>
        <v/>
      </c>
      <c r="AR6" s="0">
        <f>AR2*AR4/1000</f>
        <v/>
      </c>
      <c r="AS6" s="0">
        <f>AS2*AS4/1000</f>
        <v/>
      </c>
      <c r="AT6" s="0">
        <f>AT2*AT4/1000</f>
        <v/>
      </c>
      <c r="AU6" s="0">
        <f>AU2*AU4/1000</f>
        <v/>
      </c>
      <c r="AV6" s="0">
        <f>AV2*AV4/1000</f>
        <v/>
      </c>
      <c r="AW6" s="0">
        <f>AW2*AW4/1000</f>
        <v/>
      </c>
      <c r="AX6" s="0">
        <f>AX2*AX4/1000</f>
        <v/>
      </c>
      <c r="AY6" s="0">
        <f>AY2*AY4/1000</f>
        <v/>
      </c>
      <c r="AZ6" s="0">
        <f>AZ2*AZ4/1000</f>
        <v/>
      </c>
      <c r="BA6" s="0">
        <f>BA2*BA4/1000</f>
        <v/>
      </c>
      <c r="BB6" s="0">
        <f>BB2*BB4/1000</f>
        <v/>
      </c>
      <c r="BC6" s="0">
        <f>BC2*BC4/1000</f>
        <v/>
      </c>
      <c r="BD6" s="0">
        <f>BD2*BD4/1000</f>
        <v/>
      </c>
      <c r="BE6" s="0">
        <f>BE2*BE4/1000</f>
        <v/>
      </c>
      <c r="BF6" s="0">
        <f>BF2*BF4/1000</f>
        <v/>
      </c>
      <c r="BG6" s="0">
        <f>BG2*BG4/1000</f>
        <v/>
      </c>
      <c r="BH6" s="0">
        <f>BH2*BH4/1000</f>
        <v/>
      </c>
      <c r="BI6" s="0">
        <f>BI2*BI4/1000</f>
        <v/>
      </c>
      <c r="BJ6" s="0">
        <f>BJ2*BJ4/1000</f>
        <v/>
      </c>
      <c r="BK6" s="0">
        <f>BK2*BK4/1000</f>
        <v/>
      </c>
      <c r="BL6" s="0">
        <f>BL2*BL4/1000</f>
        <v/>
      </c>
      <c r="BM6" s="0">
        <f>BM2*BM4/1000</f>
        <v/>
      </c>
      <c r="BN6" s="0">
        <f>BN2*BN4/1000</f>
        <v/>
      </c>
      <c r="BO6" s="0">
        <f>BO2*BO4/1000</f>
        <v/>
      </c>
      <c r="BP6" s="0">
        <f>BP2*BP4/1000</f>
        <v/>
      </c>
      <c r="BQ6" s="0">
        <f>BQ2*BQ4/1000</f>
        <v/>
      </c>
      <c r="BR6" s="0">
        <f>BR2*BR4/1000</f>
        <v/>
      </c>
      <c r="BS6" s="0">
        <f>BS2*BS4/1000</f>
        <v/>
      </c>
      <c r="BT6" s="0">
        <f>BT2*BT4/1000</f>
        <v/>
      </c>
      <c r="BU6" s="0">
        <f>BU2*BU4/1000</f>
        <v/>
      </c>
      <c r="BV6" s="0">
        <f>BV2*BV4/1000</f>
        <v/>
      </c>
      <c r="BW6" s="0">
        <f>BW2*BW4/1000</f>
        <v/>
      </c>
      <c r="BX6" s="0">
        <f>BX2*BX4/1000</f>
        <v/>
      </c>
      <c r="BY6" s="0">
        <f>BY2*BY4/1000</f>
        <v/>
      </c>
      <c r="BZ6" s="0">
        <f>BZ2*BZ4/1000</f>
        <v/>
      </c>
      <c r="CA6" s="0">
        <f>CA2*CA4/1000</f>
        <v/>
      </c>
      <c r="CB6" s="0">
        <f>CB2*CB4/1000</f>
        <v/>
      </c>
      <c r="CC6" s="0">
        <f>CC2*CC4/1000</f>
        <v/>
      </c>
      <c r="CD6" s="0">
        <f>CD2*CD4/1000</f>
        <v/>
      </c>
      <c r="CE6" s="0">
        <f>CE2*CE4/1000</f>
        <v/>
      </c>
      <c r="CF6" s="0">
        <f>CF2*CF4/1000</f>
        <v/>
      </c>
      <c r="CG6" s="0">
        <f>CG2*CG4/1000</f>
        <v/>
      </c>
      <c r="CH6" s="0">
        <f>CH2*CH4/1000</f>
        <v/>
      </c>
      <c r="CI6" s="0">
        <f>CI2*CI4/1000</f>
        <v/>
      </c>
      <c r="CJ6" s="0">
        <f>CJ2*CJ4/1000</f>
        <v/>
      </c>
      <c r="CK6" s="0">
        <f>CK2*CK4/1000</f>
        <v/>
      </c>
      <c r="CL6" s="0">
        <f>CL2*CL4/1000</f>
        <v/>
      </c>
      <c r="CM6" s="0">
        <f>CM2*CM4/1000</f>
        <v/>
      </c>
      <c r="CN6" s="0">
        <f>CN2*CN4/1000</f>
        <v/>
      </c>
      <c r="CO6" s="0">
        <f>CO2*CO4/1000</f>
        <v/>
      </c>
      <c r="CP6" s="0">
        <f>CP2*CP4/1000</f>
        <v/>
      </c>
      <c r="CQ6" s="0">
        <f>CQ2*CQ4/1000</f>
        <v/>
      </c>
      <c r="CR6" s="0">
        <f>CR2*CR4/1000</f>
        <v/>
      </c>
      <c r="CS6" s="0">
        <f>CS2*CS4/1000</f>
        <v/>
      </c>
      <c r="CT6" s="0">
        <f>CT2*CT4/1000</f>
        <v/>
      </c>
      <c r="CU6" s="0">
        <f>CU2*CU4/1000</f>
        <v/>
      </c>
      <c r="CV6" s="0">
        <f>CV2*CV4/1000</f>
        <v/>
      </c>
      <c r="CW6" s="0">
        <f>CW2*CW4/1000</f>
        <v/>
      </c>
      <c r="CX6" s="0">
        <f>CX2*CX4/1000</f>
        <v/>
      </c>
      <c r="CY6" s="0">
        <f>CY2*CY4/1000</f>
        <v/>
      </c>
      <c r="CZ6" s="0">
        <f>CZ2*CZ4/1000</f>
        <v/>
      </c>
      <c r="DA6" s="0">
        <f>DA2*DA4/1000</f>
        <v/>
      </c>
      <c r="DB6" s="0">
        <f>DB2*DB4/1000</f>
        <v/>
      </c>
      <c r="DC6" s="0">
        <f>DC2*DC4/1000</f>
        <v/>
      </c>
      <c r="DD6" s="0">
        <f>DD2*DD4/1000</f>
        <v/>
      </c>
      <c r="DE6" s="0">
        <f>DE2*DE4/1000</f>
        <v/>
      </c>
      <c r="DF6" s="0">
        <f>DF2*DF4/1000</f>
        <v/>
      </c>
      <c r="DG6" s="0">
        <f>DG2*DG4/1000</f>
        <v/>
      </c>
      <c r="DH6" s="0">
        <f>DH2*DH4/1000</f>
        <v/>
      </c>
      <c r="DI6" s="0">
        <f>DI2*DI4/1000</f>
        <v/>
      </c>
      <c r="DJ6" s="0">
        <f>DJ2*DJ4/1000</f>
        <v/>
      </c>
      <c r="DK6" s="0">
        <f>DK2*DK4/1000</f>
        <v/>
      </c>
      <c r="DL6" s="0">
        <f>DL2*DL4/1000</f>
        <v/>
      </c>
      <c r="DM6" s="0">
        <f>DM2*DM4/1000</f>
        <v/>
      </c>
      <c r="DN6" s="0">
        <f>DN2*DN4/1000</f>
        <v/>
      </c>
      <c r="DO6" s="0">
        <f>DO2*DO4/1000</f>
        <v/>
      </c>
      <c r="DP6" s="0">
        <f>DP2*DP4/1000</f>
        <v/>
      </c>
      <c r="DQ6" s="0">
        <f>DQ2*DQ4/1000</f>
        <v/>
      </c>
      <c r="DR6" s="0">
        <f>DR2*DR4/1000</f>
        <v/>
      </c>
      <c r="DS6" s="0">
        <f>DS2*DS4/1000</f>
        <v/>
      </c>
      <c r="DT6" s="0">
        <f>DT2*DT4/1000</f>
        <v/>
      </c>
      <c r="DU6" s="0">
        <f>DU2*DU4/1000</f>
        <v/>
      </c>
      <c r="DV6" s="0">
        <f>DV2*DV4/1000</f>
        <v/>
      </c>
      <c r="DW6" s="0">
        <f>DW2*DW4/1000</f>
        <v/>
      </c>
      <c r="DX6" s="0">
        <f>DX2*DX4/1000</f>
        <v/>
      </c>
      <c r="DY6" s="0">
        <f>DY2*DY4/1000</f>
        <v/>
      </c>
      <c r="DZ6" s="0">
        <f>DZ2*DZ4/1000</f>
        <v/>
      </c>
      <c r="EA6" s="0">
        <f>EA2*EA4/1000</f>
        <v/>
      </c>
      <c r="EB6" s="0">
        <f>EB2*EB4/1000</f>
        <v/>
      </c>
      <c r="EC6" s="0">
        <f>EC2*EC4/1000</f>
        <v/>
      </c>
      <c r="ED6" s="0">
        <f>ED2*ED4/1000</f>
        <v/>
      </c>
      <c r="EE6" s="0">
        <f>EE2*EE4/1000</f>
        <v/>
      </c>
      <c r="EF6" s="0">
        <f>EF2*EF4/1000</f>
        <v/>
      </c>
      <c r="EG6" s="0">
        <f>EG2*EG4/1000</f>
        <v/>
      </c>
      <c r="EH6" s="0">
        <f>EH2*EH4/1000</f>
        <v/>
      </c>
      <c r="EI6" s="0">
        <f>EI2*EI4/1000</f>
        <v/>
      </c>
      <c r="EJ6" s="0">
        <f>EJ2*EJ4/1000</f>
        <v/>
      </c>
      <c r="EK6" s="0">
        <f>EK2*EK4/1000</f>
        <v/>
      </c>
      <c r="EL6" s="0">
        <f>EL2*EL4/1000</f>
        <v/>
      </c>
      <c r="EM6" s="0">
        <f>EM2*EM4/1000</f>
        <v/>
      </c>
      <c r="EN6" s="0">
        <f>EN2*EN4/1000</f>
        <v/>
      </c>
      <c r="EO6" s="0">
        <f>EO2*EO4/1000</f>
        <v/>
      </c>
      <c r="EP6" s="0">
        <f>EP2*EP4/1000</f>
        <v/>
      </c>
      <c r="EQ6" s="0">
        <f>EQ2*EQ4/1000</f>
        <v/>
      </c>
      <c r="ER6" s="0">
        <f>ER2*ER4/1000</f>
        <v/>
      </c>
      <c r="ES6" s="0">
        <f>ES2*ES4/1000</f>
        <v/>
      </c>
      <c r="ET6" s="0">
        <f>ET2*ET4/1000</f>
        <v/>
      </c>
      <c r="EU6" s="0">
        <f>EU2*EU4/1000</f>
        <v/>
      </c>
      <c r="EV6" s="0">
        <f>EV2*EV4/1000</f>
        <v/>
      </c>
      <c r="EW6" s="0">
        <f>EW2*EW4/1000</f>
        <v/>
      </c>
      <c r="EX6" s="0">
        <f>EX2*EX4/1000</f>
        <v/>
      </c>
      <c r="EY6" s="0">
        <f>EY2*EY4/1000</f>
        <v/>
      </c>
      <c r="EZ6" s="0">
        <f>EZ2*EZ4/1000</f>
        <v/>
      </c>
      <c r="FA6" s="0">
        <f>FA2*FA4/1000</f>
        <v/>
      </c>
      <c r="FB6" s="0">
        <f>FB2*FB4/1000</f>
        <v/>
      </c>
      <c r="FC6" s="0">
        <f>FC2*FC4/1000</f>
        <v/>
      </c>
      <c r="FD6" s="0">
        <f>FD2*FD4/1000</f>
        <v/>
      </c>
      <c r="FE6" s="0">
        <f>FE2*FE4/1000</f>
        <v/>
      </c>
      <c r="FF6" s="0">
        <f>FF2*FF4/1000</f>
        <v/>
      </c>
      <c r="FG6" s="0">
        <f>FG2*FG4/1000</f>
        <v/>
      </c>
      <c r="FH6" s="0">
        <f>FH2*FH4/1000</f>
        <v/>
      </c>
      <c r="FI6" s="0">
        <f>FI2*FI4/1000</f>
        <v/>
      </c>
      <c r="FJ6" s="0">
        <f>FJ2*FJ4/1000</f>
        <v/>
      </c>
      <c r="FK6" s="0">
        <f>FK2*FK4/1000</f>
        <v/>
      </c>
      <c r="FL6" s="0">
        <f>FL2*FL4/1000</f>
        <v/>
      </c>
      <c r="FM6" s="0">
        <f>FM2*FM4/1000</f>
        <v/>
      </c>
      <c r="FN6" s="0">
        <f>FN2*FN4/1000</f>
        <v/>
      </c>
      <c r="FO6" s="0">
        <f>FO2*FO4/1000</f>
        <v/>
      </c>
      <c r="FP6" s="0">
        <f>FP2*FP4/1000</f>
        <v/>
      </c>
      <c r="FQ6" s="0">
        <f>FQ2*FQ4/1000</f>
        <v/>
      </c>
      <c r="FR6" s="0">
        <f>FR2*FR4/1000</f>
        <v/>
      </c>
      <c r="FS6" s="0">
        <f>FS2*FS4/1000</f>
        <v/>
      </c>
      <c r="FT6" s="0">
        <f>FT2*FT4/1000</f>
        <v/>
      </c>
      <c r="FU6" s="0">
        <f>FU2*FU4/1000</f>
        <v/>
      </c>
      <c r="FV6" s="0">
        <f>FV2*FV4/1000</f>
        <v/>
      </c>
      <c r="FW6" s="0">
        <f>FW2*FW4/1000</f>
        <v/>
      </c>
      <c r="FX6" s="0">
        <f>FX2*FX4/1000</f>
        <v/>
      </c>
      <c r="FY6" s="0">
        <f>FY2*FY4/1000</f>
        <v/>
      </c>
      <c r="FZ6" s="0">
        <f>FZ2*FZ4/1000</f>
        <v/>
      </c>
      <c r="GA6" s="0">
        <f>GA2*GA4/1000</f>
        <v/>
      </c>
      <c r="GB6" s="0">
        <f>GB2*GB4/1000</f>
        <v/>
      </c>
      <c r="GC6" s="0">
        <f>GC2*GC4/1000</f>
        <v/>
      </c>
      <c r="GD6" s="0">
        <f>GD2*GD4/1000</f>
        <v/>
      </c>
      <c r="GE6" s="0">
        <f>GE2*GE4/1000</f>
        <v/>
      </c>
      <c r="GF6" s="0">
        <f>GF2*GF4/1000</f>
        <v/>
      </c>
      <c r="GG6" s="0">
        <f>GG2*GG4/1000</f>
        <v/>
      </c>
      <c r="GH6" s="0">
        <f>GH2*GH4/1000</f>
        <v/>
      </c>
      <c r="GI6" s="0">
        <f>GI2*GI4/1000</f>
        <v/>
      </c>
      <c r="GJ6" s="0">
        <f>GJ2*GJ4/1000</f>
        <v/>
      </c>
      <c r="GK6" s="0">
        <f>GK2*GK4/1000</f>
        <v/>
      </c>
      <c r="GL6" s="0">
        <f>GL2*GL4/1000</f>
        <v/>
      </c>
      <c r="GM6" s="0">
        <f>GM2*GM4/1000</f>
        <v/>
      </c>
      <c r="GN6" s="0">
        <f>GN2*GN4/1000</f>
        <v/>
      </c>
      <c r="GO6" s="0">
        <f>GO2*GO4/1000</f>
        <v/>
      </c>
      <c r="GP6" s="0">
        <f>GP2*GP4/1000</f>
        <v/>
      </c>
      <c r="GQ6" s="0">
        <f>GQ2*GQ4/1000</f>
        <v/>
      </c>
      <c r="GR6" s="0">
        <f>GR2*GR4/1000</f>
        <v/>
      </c>
      <c r="GS6" s="0">
        <f>GS2*GS4/1000</f>
        <v/>
      </c>
      <c r="GT6" s="0">
        <f>GT2*GT4/1000</f>
        <v/>
      </c>
      <c r="GU6" s="0">
        <f>GU2*GU4/1000</f>
        <v/>
      </c>
      <c r="GV6" s="0">
        <f>GV2*GV4/1000</f>
        <v/>
      </c>
      <c r="GW6" s="0">
        <f>GW2*GW4/1000</f>
        <v/>
      </c>
      <c r="GX6" s="0">
        <f>GX2*GX4/1000</f>
        <v/>
      </c>
      <c r="GY6" s="0">
        <f>GY2*GY4/1000</f>
        <v/>
      </c>
      <c r="GZ6" s="0">
        <f>GZ2*GZ4/1000</f>
        <v/>
      </c>
      <c r="HA6" s="0">
        <f>HA2*HA4/1000</f>
        <v/>
      </c>
      <c r="HB6" s="0">
        <f>HB2*HB4/1000</f>
        <v/>
      </c>
      <c r="HC6" s="0">
        <f>HC2*HC4/1000</f>
        <v/>
      </c>
      <c r="HD6" s="0">
        <f>HD2*HD4/1000</f>
        <v/>
      </c>
      <c r="HE6" s="0">
        <f>HE2*HE4/1000</f>
        <v/>
      </c>
      <c r="HF6" s="0">
        <f>HF2*HF4/1000</f>
        <v/>
      </c>
      <c r="HG6" s="0">
        <f>HG2*HG4/1000</f>
        <v/>
      </c>
      <c r="HH6" s="0">
        <f>HH2*HH4/1000</f>
        <v/>
      </c>
      <c r="HI6" s="0">
        <f>HI2*HI4/1000</f>
        <v/>
      </c>
      <c r="HJ6" s="0">
        <f>HJ2*HJ4/1000</f>
        <v/>
      </c>
      <c r="HK6" s="0">
        <f>HK2*HK4/1000</f>
        <v/>
      </c>
      <c r="HL6" s="0">
        <f>HL2*HL4/1000</f>
        <v/>
      </c>
      <c r="HM6" s="0">
        <f>HM2*HM4/1000</f>
        <v/>
      </c>
      <c r="HN6" s="0">
        <f>HN2*HN4/1000</f>
        <v/>
      </c>
      <c r="HO6" s="0">
        <f>HO2*HO4/1000</f>
        <v/>
      </c>
      <c r="HP6" s="0">
        <f>HP2*HP4/1000</f>
        <v/>
      </c>
      <c r="HQ6" s="0">
        <f>HQ2*HQ4/1000</f>
        <v/>
      </c>
      <c r="HR6" s="0">
        <f>HR2*HR4/1000</f>
        <v/>
      </c>
      <c r="HS6" s="0">
        <f>HS2*HS4/1000</f>
        <v/>
      </c>
      <c r="HT6" s="0">
        <f>HT2*HT4/1000</f>
        <v/>
      </c>
      <c r="HU6" s="0">
        <f>HU2*HU4/1000</f>
        <v/>
      </c>
      <c r="HV6" s="0">
        <f>HV2*HV4/1000</f>
        <v/>
      </c>
      <c r="HW6" s="0">
        <f>HW2*HW4/1000</f>
        <v/>
      </c>
      <c r="HX6" s="0">
        <f>HX2*HX4/1000</f>
        <v/>
      </c>
      <c r="HY6" s="0">
        <f>HY2*HY4/1000</f>
        <v/>
      </c>
      <c r="HZ6" s="0">
        <f>HZ2*HZ4/1000</f>
        <v/>
      </c>
      <c r="IA6" s="0">
        <f>IA2*IA4/1000</f>
        <v/>
      </c>
      <c r="IB6" s="0">
        <f>IB2*IB4/1000</f>
        <v/>
      </c>
      <c r="IC6" s="0">
        <f>IC2*IC4/1000</f>
        <v/>
      </c>
      <c r="ID6" s="0">
        <f>ID2*ID4/1000</f>
        <v/>
      </c>
      <c r="IE6" s="0">
        <f>IE2*IE4/1000</f>
        <v/>
      </c>
      <c r="IF6" s="0">
        <f>IF2*IF4/1000</f>
        <v/>
      </c>
      <c r="IG6" s="0">
        <f>IG2*IG4/1000</f>
        <v/>
      </c>
      <c r="IH6" s="0">
        <f>IH2*IH4/1000</f>
        <v/>
      </c>
      <c r="II6" s="0">
        <f>II2*II4/1000</f>
        <v/>
      </c>
      <c r="IJ6" s="0">
        <f>IJ2*IJ4/1000</f>
        <v/>
      </c>
      <c r="IK6" s="0">
        <f>IK2*IK4/1000</f>
        <v/>
      </c>
      <c r="IL6" s="0">
        <f>IL2*IL4/1000</f>
        <v/>
      </c>
      <c r="IM6" s="0">
        <f>IM2*IM4/1000</f>
        <v/>
      </c>
      <c r="IN6" s="0">
        <f>IN2*IN4/1000</f>
        <v/>
      </c>
      <c r="IO6" s="0">
        <f>IO2*IO4/1000</f>
        <v/>
      </c>
      <c r="IP6" s="0">
        <f>IP2*IP4/1000</f>
        <v/>
      </c>
      <c r="IQ6" s="0">
        <f>IQ2*IQ4/1000</f>
        <v/>
      </c>
      <c r="IR6" s="0">
        <f>IR2*IR4/1000</f>
        <v/>
      </c>
      <c r="IS6" s="0">
        <f>IS2*IS4/1000</f>
        <v/>
      </c>
      <c r="IT6" s="0">
        <f>IT2*IT4/1000</f>
        <v/>
      </c>
      <c r="IU6" s="0">
        <f>IU2*IU4/1000</f>
        <v/>
      </c>
      <c r="IV6" s="0">
        <f>IV2*IV4/1000</f>
        <v/>
      </c>
      <c r="IW6" s="0">
        <f>IW2*IW4/1000</f>
        <v/>
      </c>
      <c r="IX6" s="0">
        <f>IX2*IX4/1000</f>
        <v/>
      </c>
      <c r="IY6" s="0">
        <f>IY2*IY4/1000</f>
        <v/>
      </c>
      <c r="IZ6" s="0">
        <f>IZ2*IZ4/1000</f>
        <v/>
      </c>
      <c r="JA6" s="0">
        <f>JA2*JA4/1000</f>
        <v/>
      </c>
      <c r="JB6" s="0">
        <f>JB2*JB4/1000</f>
        <v/>
      </c>
      <c r="JC6" s="0">
        <f>JC2*JC4/1000</f>
        <v/>
      </c>
      <c r="JD6" s="0">
        <f>JD2*JD4/1000</f>
        <v/>
      </c>
      <c r="JE6" s="0">
        <f>JE2*JE4/1000</f>
        <v/>
      </c>
      <c r="JF6" s="0">
        <f>JF2*JF4/1000</f>
        <v/>
      </c>
      <c r="JG6" s="0">
        <f>JG2*JG4/1000</f>
        <v/>
      </c>
      <c r="JH6" s="0">
        <f>JH2*JH4/1000</f>
        <v/>
      </c>
      <c r="JI6" s="0">
        <f>JI2*JI4/1000</f>
        <v/>
      </c>
      <c r="JJ6" s="0">
        <f>JJ2*JJ4/1000</f>
        <v/>
      </c>
      <c r="JK6" s="0">
        <f>JK2*JK4/1000</f>
        <v/>
      </c>
      <c r="JL6" s="0">
        <f>JL2*JL4/1000</f>
        <v/>
      </c>
      <c r="JM6" s="0">
        <f>JM2*JM4/1000</f>
        <v/>
      </c>
      <c r="JN6" s="0">
        <f>JN2*JN4/1000</f>
        <v/>
      </c>
      <c r="JO6" s="0">
        <f>JO2*JO4/1000</f>
        <v/>
      </c>
      <c r="JP6" s="0">
        <f>JP2*JP4/1000</f>
        <v/>
      </c>
      <c r="JQ6" s="0">
        <f>JQ2*JQ4/1000</f>
        <v/>
      </c>
      <c r="JR6" s="0">
        <f>JR2*JR4/1000</f>
        <v/>
      </c>
      <c r="JS6" s="0">
        <f>JS2*JS4/1000</f>
        <v/>
      </c>
      <c r="JT6" s="0">
        <f>JT2*JT4/1000</f>
        <v/>
      </c>
      <c r="JU6" s="0">
        <f>JU2*JU4/1000</f>
        <v/>
      </c>
      <c r="JV6" s="0">
        <f>JV2*JV4/1000</f>
        <v/>
      </c>
      <c r="JW6" s="0">
        <f>JW2*JW4/1000</f>
        <v/>
      </c>
      <c r="JX6" s="0">
        <f>JX2*JX4/1000</f>
        <v/>
      </c>
      <c r="JY6" s="0">
        <f>JY2*JY4/1000</f>
        <v/>
      </c>
      <c r="JZ6" s="0">
        <f>JZ2*JZ4/1000</f>
        <v/>
      </c>
      <c r="KA6" s="0">
        <f>KA2*KA4/1000</f>
        <v/>
      </c>
      <c r="KB6" s="0">
        <f>KB2*KB4/1000</f>
        <v/>
      </c>
      <c r="KC6" s="0">
        <f>KC2*KC4/1000</f>
        <v/>
      </c>
      <c r="KD6" s="0">
        <f>KD2*KD4/1000</f>
        <v/>
      </c>
      <c r="KE6" s="0">
        <f>KE2*KE4/1000</f>
        <v/>
      </c>
      <c r="KF6" s="0">
        <f>KF2*KF4/1000</f>
        <v/>
      </c>
      <c r="KG6" s="0">
        <f>KG2*KG4/1000</f>
        <v/>
      </c>
      <c r="KH6" s="0">
        <f>KH2*KH4/1000</f>
        <v/>
      </c>
      <c r="KI6" s="0">
        <f>KI2*KI4/1000</f>
        <v/>
      </c>
      <c r="KJ6" s="0">
        <f>KJ2*KJ4/1000</f>
        <v/>
      </c>
      <c r="KK6" s="0">
        <f>KK2*KK4/1000</f>
        <v/>
      </c>
      <c r="KL6" s="0">
        <f>KL2*KL4/1000</f>
        <v/>
      </c>
      <c r="KM6" s="0">
        <f>KM2*KM4/1000</f>
        <v/>
      </c>
      <c r="KN6" s="0">
        <f>KN2*KN4/1000</f>
        <v/>
      </c>
      <c r="KO6" s="0">
        <f>KO2*KO4/1000</f>
        <v/>
      </c>
      <c r="KP6" s="0">
        <f>KP2*KP4/1000</f>
        <v/>
      </c>
      <c r="KQ6" s="0">
        <f>KQ2*KQ4/1000</f>
        <v/>
      </c>
      <c r="KR6" s="0">
        <f>KR2*KR4/1000</f>
        <v/>
      </c>
      <c r="KS6" s="0">
        <f>KS2*KS4/1000</f>
        <v/>
      </c>
      <c r="KT6" s="0">
        <f>KT2*KT4/1000</f>
        <v/>
      </c>
      <c r="KU6" s="0">
        <f>KU2*KU4/1000</f>
        <v/>
      </c>
      <c r="KV6" s="0">
        <f>KV2*KV4/1000</f>
        <v/>
      </c>
      <c r="KW6" s="0">
        <f>KW2*KW4/1000</f>
        <v/>
      </c>
      <c r="KX6" s="0">
        <f>KX2*KX4/1000</f>
        <v/>
      </c>
      <c r="KY6" s="0">
        <f>KY2*KY4/1000</f>
        <v/>
      </c>
      <c r="KZ6" s="0">
        <f>KZ2*KZ4/1000</f>
        <v/>
      </c>
      <c r="LA6" s="0">
        <f>LA2*LA4/1000</f>
        <v/>
      </c>
      <c r="LB6" s="0">
        <f>LB2*LB4/1000</f>
        <v/>
      </c>
      <c r="LC6" s="0">
        <f>LC2*LC4/1000</f>
        <v/>
      </c>
      <c r="LD6" s="0">
        <f>LD2*LD4/1000</f>
        <v/>
      </c>
      <c r="LE6" s="0">
        <f>LE2*LE4/1000</f>
        <v/>
      </c>
      <c r="LF6" s="0">
        <f>LF2*LF4/1000</f>
        <v/>
      </c>
      <c r="LG6" s="0">
        <f>LG2*LG4/1000</f>
        <v/>
      </c>
      <c r="LH6" s="0">
        <f>LH2*LH4/1000</f>
        <v/>
      </c>
      <c r="LI6" s="0">
        <f>LI2*LI4/1000</f>
        <v/>
      </c>
      <c r="LJ6" s="0">
        <f>LJ2*LJ4/1000</f>
        <v/>
      </c>
      <c r="LK6" s="0">
        <f>LK2*LK4/1000</f>
        <v/>
      </c>
      <c r="LL6" s="0">
        <f>LL2*LL4/1000</f>
        <v/>
      </c>
      <c r="LM6" s="0">
        <f>LM2*LM4/1000</f>
        <v/>
      </c>
      <c r="LN6" s="0">
        <f>LN2*LN4/1000</f>
        <v/>
      </c>
      <c r="LO6" s="0">
        <f>LO2*LO4/1000</f>
        <v/>
      </c>
      <c r="LP6" s="0">
        <f>LP2*LP4/1000</f>
        <v/>
      </c>
      <c r="LQ6" s="0">
        <f>LQ2*LQ4/1000</f>
        <v/>
      </c>
      <c r="LR6" s="0">
        <f>LR2*LR4/1000</f>
        <v/>
      </c>
      <c r="LS6" s="0">
        <f>LS2*LS4/1000</f>
        <v/>
      </c>
      <c r="LT6" s="0">
        <f>LT2*LT4/1000</f>
        <v/>
      </c>
      <c r="LU6" s="0">
        <f>LU2*LU4/1000</f>
        <v/>
      </c>
      <c r="LV6" s="0">
        <f>LV2*LV4/1000</f>
        <v/>
      </c>
      <c r="LW6" s="0">
        <f>LW2*LW4/1000</f>
        <v/>
      </c>
      <c r="LX6" s="0">
        <f>LX2*LX4/1000</f>
        <v/>
      </c>
      <c r="LY6" s="0">
        <f>LY2*LY4/1000</f>
        <v/>
      </c>
      <c r="LZ6" s="0">
        <f>LZ2*LZ4/1000</f>
        <v/>
      </c>
      <c r="MA6" s="0">
        <f>MA2*MA4/1000</f>
        <v/>
      </c>
      <c r="MB6" s="0">
        <f>MB2*MB4/1000</f>
        <v/>
      </c>
      <c r="MC6" s="0">
        <f>MC2*MC4/1000</f>
        <v/>
      </c>
      <c r="MD6" s="0">
        <f>MD2*MD4/1000</f>
        <v/>
      </c>
      <c r="ME6" s="0">
        <f>ME2*ME4/1000</f>
        <v/>
      </c>
      <c r="MF6" s="0">
        <f>MF2*MF4/1000</f>
        <v/>
      </c>
      <c r="MG6" s="0">
        <f>MG2*MG4/1000</f>
        <v/>
      </c>
      <c r="MH6" s="0">
        <f>MH2*MH4/1000</f>
        <v/>
      </c>
      <c r="MI6" s="0">
        <f>MI2*MI4/1000</f>
        <v/>
      </c>
      <c r="MJ6" s="0">
        <f>MJ2*MJ4/1000</f>
        <v/>
      </c>
      <c r="MK6" s="0">
        <f>MK2*MK4/1000</f>
        <v/>
      </c>
      <c r="ML6" s="0">
        <f>ML2*ML4/1000</f>
        <v/>
      </c>
      <c r="MM6" s="0">
        <f>MM2*MM4/1000</f>
        <v/>
      </c>
      <c r="MN6" s="0">
        <f>MN2*MN4/1000</f>
        <v/>
      </c>
      <c r="MO6" s="0">
        <f>MO2*MO4/1000</f>
        <v/>
      </c>
      <c r="MP6" s="0">
        <f>MP2*MP4/1000</f>
        <v/>
      </c>
      <c r="MQ6" s="0">
        <f>MQ2*MQ4/1000</f>
        <v/>
      </c>
      <c r="MR6" s="0">
        <f>MR2*MR4/1000</f>
        <v/>
      </c>
      <c r="MS6" s="0">
        <f>MS2*MS4/1000</f>
        <v/>
      </c>
      <c r="MT6" s="0">
        <f>MT2*MT4/1000</f>
        <v/>
      </c>
      <c r="MU6" s="0">
        <f>MU2*MU4/1000</f>
        <v/>
      </c>
      <c r="MV6" s="0">
        <f>MV2*MV4/1000</f>
        <v/>
      </c>
      <c r="MW6" s="0">
        <f>MW2*MW4/1000</f>
        <v/>
      </c>
      <c r="MX6" s="0">
        <f>MX2*MX4/1000</f>
        <v/>
      </c>
      <c r="MY6" s="0">
        <f>MY2*MY4/1000</f>
        <v/>
      </c>
      <c r="MZ6" s="0">
        <f>MZ2*MZ4/1000</f>
        <v/>
      </c>
      <c r="NA6" s="0">
        <f>NA2*NA4/1000</f>
        <v/>
      </c>
      <c r="NB6" s="0">
        <f>NB2*NB4/1000</f>
        <v/>
      </c>
      <c r="NC6" s="0">
        <f>NC2*NC4/1000</f>
        <v/>
      </c>
      <c r="ND6" s="0">
        <f>ND2*ND4/1000</f>
        <v/>
      </c>
      <c r="NE6" s="0">
        <f>NE2*NE4/1000</f>
        <v/>
      </c>
      <c r="NF6" s="0">
        <f>NF2*NF4/1000</f>
        <v/>
      </c>
      <c r="NG6" s="0">
        <f>NG2*NG4/1000</f>
        <v/>
      </c>
      <c r="NH6" s="0">
        <f>NH2*NH4/1000</f>
        <v/>
      </c>
      <c r="NI6" s="0">
        <f>NI2*NI4/1000</f>
        <v/>
      </c>
      <c r="NJ6" s="0">
        <f>NJ2*NJ4/1000</f>
        <v/>
      </c>
      <c r="NK6" s="0">
        <f>NK2*NK4/1000</f>
        <v/>
      </c>
      <c r="NL6" s="0">
        <f>NL2*NL4/1000</f>
        <v/>
      </c>
      <c r="NM6" s="0">
        <f>NM2*NM4/1000</f>
        <v/>
      </c>
      <c r="NN6" s="0">
        <f>NN2*NN4/1000</f>
        <v/>
      </c>
      <c r="NO6" s="0">
        <f>NO2*NO4/1000</f>
        <v/>
      </c>
      <c r="NP6" s="0">
        <f>NP2*NP4/1000</f>
        <v/>
      </c>
      <c r="NQ6" s="0">
        <f>NQ2*NQ4/1000</f>
        <v/>
      </c>
      <c r="NR6" s="0">
        <f>NR2*NR4/1000</f>
        <v/>
      </c>
      <c r="NS6" s="0">
        <f>NS2*NS4/1000</f>
        <v/>
      </c>
      <c r="NT6" s="0">
        <f>NT2*NT4/1000</f>
        <v/>
      </c>
      <c r="NU6" s="0">
        <f>NU2*NU4/1000</f>
        <v/>
      </c>
      <c r="NV6" s="0">
        <f>NV2*NV4/1000</f>
        <v/>
      </c>
      <c r="NW6" s="0">
        <f>NW2*NW4/1000</f>
        <v/>
      </c>
      <c r="NX6" s="0">
        <f>NX2*NX4/1000</f>
        <v/>
      </c>
      <c r="NY6" s="0">
        <f>NY2*NY4/1000</f>
        <v/>
      </c>
      <c r="NZ6" s="0">
        <f>NZ2*NZ4/1000</f>
        <v/>
      </c>
      <c r="OA6" s="0">
        <f>OA2*OA4/1000</f>
        <v/>
      </c>
      <c r="OB6" s="0">
        <f>OB2*OB4/1000</f>
        <v/>
      </c>
      <c r="OC6" s="0">
        <f>OC2*OC4/1000</f>
        <v/>
      </c>
      <c r="OD6" s="0">
        <f>OD2*OD4/1000</f>
        <v/>
      </c>
      <c r="OE6" s="0">
        <f>OE2*OE4/1000</f>
        <v/>
      </c>
      <c r="OF6" s="0">
        <f>OF2*OF4/1000</f>
        <v/>
      </c>
      <c r="OG6" s="0">
        <f>OG2*OG4/1000</f>
        <v/>
      </c>
      <c r="OH6" s="0">
        <f>OH2*OH4/1000</f>
        <v/>
      </c>
      <c r="OI6" s="0">
        <f>OI2*OI4/1000</f>
        <v/>
      </c>
      <c r="OJ6" s="0">
        <f>OJ2*OJ4/1000</f>
        <v/>
      </c>
      <c r="OK6" s="0">
        <f>OK2*OK4/1000</f>
        <v/>
      </c>
      <c r="OL6" s="0">
        <f>OL2*OL4/1000</f>
        <v/>
      </c>
      <c r="OM6" s="0">
        <f>OM2*OM4/1000</f>
        <v/>
      </c>
      <c r="ON6" s="0">
        <f>ON2*ON4/1000</f>
        <v/>
      </c>
      <c r="OO6" s="0">
        <f>OO2*OO4/1000</f>
        <v/>
      </c>
      <c r="OP6" s="0">
        <f>OP2*OP4/1000</f>
        <v/>
      </c>
      <c r="OQ6" s="0">
        <f>OQ2*OQ4/1000</f>
        <v/>
      </c>
      <c r="OR6" s="0">
        <f>OR2*OR4/1000</f>
        <v/>
      </c>
      <c r="OS6" s="0">
        <f>OS2*OS4/1000</f>
        <v/>
      </c>
      <c r="OT6" s="0">
        <f>OT2*OT4/1000</f>
        <v/>
      </c>
      <c r="OU6" s="0">
        <f>OU2*OU4/1000</f>
        <v/>
      </c>
      <c r="OV6" s="0">
        <f>OV2*OV4/1000</f>
        <v/>
      </c>
      <c r="OW6" s="0">
        <f>OW2*OW4/1000</f>
        <v/>
      </c>
      <c r="OX6" s="0">
        <f>OX2*OX4/1000</f>
        <v/>
      </c>
      <c r="OY6" s="0">
        <f>OY2*OY4/1000</f>
        <v/>
      </c>
      <c r="OZ6" s="0">
        <f>OZ2*OZ4/1000</f>
        <v/>
      </c>
      <c r="PA6" s="0">
        <f>PA2*PA4/1000</f>
        <v/>
      </c>
      <c r="PB6" s="0">
        <f>PB2*PB4/1000</f>
        <v/>
      </c>
      <c r="PC6" s="0">
        <f>PC2*PC4/1000</f>
        <v/>
      </c>
      <c r="PD6" s="0">
        <f>PD2*PD4/1000</f>
        <v/>
      </c>
      <c r="PE6" s="0">
        <f>PE2*PE4/1000</f>
        <v/>
      </c>
      <c r="PF6" s="0">
        <f>PF2*PF4/1000</f>
        <v/>
      </c>
      <c r="PG6" s="0">
        <f>PG2*PG4/1000</f>
        <v/>
      </c>
      <c r="PH6" s="0">
        <f>PH2*PH4/1000</f>
        <v/>
      </c>
      <c r="PI6" s="0">
        <f>PI2*PI4/1000</f>
        <v/>
      </c>
      <c r="PJ6" s="0">
        <f>PJ2*PJ4/1000</f>
        <v/>
      </c>
      <c r="PK6" s="0">
        <f>PK2*PK4/1000</f>
        <v/>
      </c>
      <c r="PL6" s="0">
        <f>PL2*PL4/1000</f>
        <v/>
      </c>
      <c r="PM6" s="0">
        <f>PM2*PM4/1000</f>
        <v/>
      </c>
      <c r="PN6" s="0">
        <f>PN2*PN4/1000</f>
        <v/>
      </c>
      <c r="PO6" s="0">
        <f>PO2*PO4/1000</f>
        <v/>
      </c>
      <c r="PP6" s="0">
        <f>PP2*PP4/1000</f>
        <v/>
      </c>
      <c r="PQ6" s="0">
        <f>PQ2*PQ4/1000</f>
        <v/>
      </c>
      <c r="PR6" s="0">
        <f>PR2*PR4/1000</f>
        <v/>
      </c>
      <c r="PS6" s="0">
        <f>PS2*PS4/1000</f>
        <v/>
      </c>
      <c r="PT6" s="0">
        <f>PT2*PT4/1000</f>
        <v/>
      </c>
      <c r="PU6" s="0">
        <f>PU2*PU4/1000</f>
        <v/>
      </c>
      <c r="PV6" s="0">
        <f>PV2*PV4/1000</f>
        <v/>
      </c>
      <c r="PW6" s="0">
        <f>PW2*PW4/1000</f>
        <v/>
      </c>
      <c r="PX6" s="0">
        <f>PX2*PX4/1000</f>
        <v/>
      </c>
      <c r="PY6" s="0">
        <f>PY2*PY4/1000</f>
        <v/>
      </c>
      <c r="PZ6" s="0">
        <f>PZ2*PZ4/1000</f>
        <v/>
      </c>
      <c r="QA6" s="0">
        <f>QA2*QA4/1000</f>
        <v/>
      </c>
      <c r="QB6" s="0">
        <f>QB2*QB4/1000</f>
        <v/>
      </c>
      <c r="QC6" s="0">
        <f>QC2*QC4/1000</f>
        <v/>
      </c>
      <c r="QD6" s="0">
        <f>QD2*QD4/1000</f>
        <v/>
      </c>
      <c r="QE6" s="0">
        <f>QE2*QE4/1000</f>
        <v/>
      </c>
      <c r="QF6" s="0">
        <f>QF2*QF4/1000</f>
        <v/>
      </c>
      <c r="QG6" s="0">
        <f>QG2*QG4/1000</f>
        <v/>
      </c>
      <c r="QH6" s="0">
        <f>QH2*QH4/1000</f>
        <v/>
      </c>
      <c r="QI6" s="0">
        <f>QI2*QI4/1000</f>
        <v/>
      </c>
      <c r="QJ6" s="0">
        <f>QJ2*QJ4/1000</f>
        <v/>
      </c>
      <c r="QK6" s="0">
        <f>QK2*QK4/1000</f>
        <v/>
      </c>
      <c r="QL6" s="0">
        <f>QL2*QL4/1000</f>
        <v/>
      </c>
      <c r="QM6" s="0">
        <f>QM2*QM4/1000</f>
        <v/>
      </c>
      <c r="QN6" s="0">
        <f>QN2*QN4/1000</f>
        <v/>
      </c>
      <c r="QO6" s="0">
        <f>QO2*QO4/1000</f>
        <v/>
      </c>
      <c r="QP6" s="0">
        <f>QP2*QP4/1000</f>
        <v/>
      </c>
      <c r="QQ6" s="0">
        <f>QQ2*QQ4/1000</f>
        <v/>
      </c>
      <c r="QR6" s="0">
        <f>QR2*QR4/1000</f>
        <v/>
      </c>
      <c r="QS6" s="0">
        <f>QS2*QS4/1000</f>
        <v/>
      </c>
      <c r="QT6" s="0">
        <f>QT2*QT4/1000</f>
        <v/>
      </c>
      <c r="QU6" s="0">
        <f>QU2*QU4/1000</f>
        <v/>
      </c>
      <c r="QV6" s="0">
        <f>QV2*QV4/1000</f>
        <v/>
      </c>
      <c r="QW6" s="0">
        <f>QW2*QW4/1000</f>
        <v/>
      </c>
      <c r="QX6" s="0">
        <f>QX2*QX4/1000</f>
        <v/>
      </c>
      <c r="QY6" s="0">
        <f>QY2*QY4/1000</f>
        <v/>
      </c>
      <c r="QZ6" s="0">
        <f>QZ2*QZ4/1000</f>
        <v/>
      </c>
      <c r="RA6" s="0">
        <f>RA2*RA4/1000</f>
        <v/>
      </c>
      <c r="RB6" s="0">
        <f>RB2*RB4/1000</f>
        <v/>
      </c>
      <c r="RC6" s="0">
        <f>RC2*RC4/1000</f>
        <v/>
      </c>
      <c r="RD6" s="0">
        <f>RD2*RD4/1000</f>
        <v/>
      </c>
      <c r="RE6" s="0">
        <f>RE2*RE4/1000</f>
        <v/>
      </c>
      <c r="RF6" s="0">
        <f>RF2*RF4/1000</f>
        <v/>
      </c>
      <c r="RG6" s="0">
        <f>RG2*RG4/1000</f>
        <v/>
      </c>
      <c r="RH6" s="0">
        <f>RH2*RH4/1000</f>
        <v/>
      </c>
      <c r="RI6" s="0">
        <f>RI2*RI4/1000</f>
        <v/>
      </c>
      <c r="RJ6" s="0">
        <f>RJ2*RJ4/1000</f>
        <v/>
      </c>
      <c r="RK6" s="0">
        <f>RK2*RK4/1000</f>
        <v/>
      </c>
      <c r="RL6" s="0">
        <f>RL2*RL4/1000</f>
        <v/>
      </c>
      <c r="RM6" s="0">
        <f>RM2*RM4/1000</f>
        <v/>
      </c>
      <c r="RN6" s="0">
        <f>RN2*RN4/1000</f>
        <v/>
      </c>
      <c r="RO6" s="0">
        <f>RO2*RO4/1000</f>
        <v/>
      </c>
      <c r="RP6" s="0">
        <f>RP2*RP4/1000</f>
        <v/>
      </c>
      <c r="RQ6" s="0">
        <f>RQ2*RQ4/1000</f>
        <v/>
      </c>
      <c r="RR6" s="0">
        <f>RR2*RR4/1000</f>
        <v/>
      </c>
      <c r="RS6" s="0">
        <f>RS2*RS4/1000</f>
        <v/>
      </c>
      <c r="RT6" s="0">
        <f>RT2*RT4/1000</f>
        <v/>
      </c>
      <c r="RU6" s="0">
        <f>RU2*RU4/1000</f>
        <v/>
      </c>
      <c r="RV6" s="0">
        <f>RV2*RV4/1000</f>
        <v/>
      </c>
      <c r="RW6" s="0">
        <f>RW2*RW4/1000</f>
        <v/>
      </c>
      <c r="RX6" s="0">
        <f>RX2*RX4/1000</f>
        <v/>
      </c>
      <c r="RY6" s="0">
        <f>RY2*RY4/1000</f>
        <v/>
      </c>
      <c r="RZ6" s="0">
        <f>RZ2*RZ4/1000</f>
        <v/>
      </c>
      <c r="SA6" s="0">
        <f>SA2*SA4/1000</f>
        <v/>
      </c>
      <c r="SB6" s="0">
        <f>SB2*SB4/1000</f>
        <v/>
      </c>
      <c r="SC6" s="0">
        <f>SC2*SC4/1000</f>
        <v/>
      </c>
      <c r="SD6" s="0">
        <f>SD2*SD4/1000</f>
        <v/>
      </c>
      <c r="SE6" s="0">
        <f>SE2*SE4/1000</f>
        <v/>
      </c>
      <c r="SF6" s="0">
        <f>SF2*SF4/1000</f>
        <v/>
      </c>
      <c r="SG6" s="0">
        <f>SG2*SG4/1000</f>
        <v/>
      </c>
      <c r="SH6" s="0">
        <f>SH2*SH4/1000</f>
        <v/>
      </c>
      <c r="SI6" s="0">
        <f>SI2*SI4/1000</f>
        <v/>
      </c>
      <c r="SJ6" s="0">
        <f>SJ2*SJ4/1000</f>
        <v/>
      </c>
      <c r="SK6" s="0">
        <f>SK2*SK4/1000</f>
        <v/>
      </c>
      <c r="SL6" s="0">
        <f>SL2*SL4/1000</f>
        <v/>
      </c>
      <c r="SM6" s="0">
        <f>SM2*SM4/1000</f>
        <v/>
      </c>
      <c r="SN6" s="0">
        <f>SN2*SN4/1000</f>
        <v/>
      </c>
      <c r="SO6" s="0">
        <f>SO2*SO4/1000</f>
        <v/>
      </c>
      <c r="SP6" s="0">
        <f>SP2*SP4/1000</f>
        <v/>
      </c>
      <c r="SQ6" s="0">
        <f>SQ2*SQ4/1000</f>
        <v/>
      </c>
      <c r="SR6" s="0">
        <f>SR2*SR4/1000</f>
        <v/>
      </c>
      <c r="SS6" s="0">
        <f>SS2*SS4/1000</f>
        <v/>
      </c>
      <c r="ST6" s="0">
        <f>ST2*ST4/1000</f>
        <v/>
      </c>
      <c r="SU6" s="0">
        <f>SU2*SU4/1000</f>
        <v/>
      </c>
      <c r="SV6" s="0">
        <f>SV2*SV4/1000</f>
        <v/>
      </c>
      <c r="SW6" s="0">
        <f>SW2*SW4/1000</f>
        <v/>
      </c>
      <c r="SX6" s="0">
        <f>SX2*SX4/1000</f>
        <v/>
      </c>
      <c r="SY6" s="0">
        <f>SY2*SY4/1000</f>
        <v/>
      </c>
      <c r="SZ6" s="0">
        <f>SZ2*SZ4/1000</f>
        <v/>
      </c>
      <c r="TA6" s="0">
        <f>TA2*TA4/1000</f>
        <v/>
      </c>
      <c r="TB6" s="0">
        <f>TB2*TB4/1000</f>
        <v/>
      </c>
      <c r="TC6" s="0">
        <f>TC2*TC4/1000</f>
        <v/>
      </c>
      <c r="TD6" s="0">
        <f>TD2*TD4/1000</f>
        <v/>
      </c>
      <c r="TE6" s="0">
        <f>TE2*TE4/1000</f>
        <v/>
      </c>
      <c r="TF6" s="0">
        <f>TF2*TF4/1000</f>
        <v/>
      </c>
      <c r="TG6" s="0">
        <f>TG2*TG4/1000</f>
        <v/>
      </c>
      <c r="TH6" s="0">
        <f>TH2*TH4/1000</f>
        <v/>
      </c>
      <c r="TI6" s="0">
        <f>TI2*TI4/1000</f>
        <v/>
      </c>
      <c r="TJ6" s="0">
        <f>TJ2*TJ4/1000</f>
        <v/>
      </c>
      <c r="TK6" s="0">
        <f>TK2*TK4/1000</f>
        <v/>
      </c>
      <c r="TL6" s="0">
        <f>TL2*TL4/1000</f>
        <v/>
      </c>
      <c r="TM6" s="0">
        <f>TM2*TM4/1000</f>
        <v/>
      </c>
      <c r="TN6" s="0">
        <f>TN2*TN4/1000</f>
        <v/>
      </c>
      <c r="TO6" s="0">
        <f>TO2*TO4/1000</f>
        <v/>
      </c>
      <c r="TP6" s="0">
        <f>TP2*TP4/1000</f>
        <v/>
      </c>
      <c r="TQ6" s="0">
        <f>TQ2*TQ4/1000</f>
        <v/>
      </c>
      <c r="TR6" s="0">
        <f>TR2*TR4/1000</f>
        <v/>
      </c>
      <c r="TS6" s="0">
        <f>TS2*TS4/1000</f>
        <v/>
      </c>
      <c r="TT6" s="0">
        <f>TT2*TT4/1000</f>
        <v/>
      </c>
      <c r="TU6" s="0">
        <f>TU2*TU4/1000</f>
        <v/>
      </c>
      <c r="TV6" s="0">
        <f>TV2*TV4/1000</f>
        <v/>
      </c>
      <c r="TW6" s="0">
        <f>TW2*TW4/1000</f>
        <v/>
      </c>
      <c r="TX6" s="0">
        <f>TX2*TX4/1000</f>
        <v/>
      </c>
      <c r="TY6" s="0">
        <f>TY2*TY4/1000</f>
        <v/>
      </c>
      <c r="TZ6" s="0">
        <f>TZ2*TZ4/1000</f>
        <v/>
      </c>
      <c r="UA6" s="0">
        <f>UA2*UA4/1000</f>
        <v/>
      </c>
      <c r="UB6" s="0">
        <f>UB2*UB4/1000</f>
        <v/>
      </c>
      <c r="UC6" s="0">
        <f>UC2*UC4/1000</f>
        <v/>
      </c>
      <c r="UD6" s="0">
        <f>UD2*UD4/1000</f>
        <v/>
      </c>
      <c r="UE6" s="0">
        <f>UE2*UE4/1000</f>
        <v/>
      </c>
      <c r="UF6" s="0">
        <f>UF2*UF4/1000</f>
        <v/>
      </c>
      <c r="UG6" s="0">
        <f>UG2*UG4/1000</f>
        <v/>
      </c>
      <c r="UH6" s="0">
        <f>UH2*UH4/1000</f>
        <v/>
      </c>
      <c r="UI6" s="0">
        <f>UI2*UI4/1000</f>
        <v/>
      </c>
      <c r="UJ6" s="0">
        <f>UJ2*UJ4/1000</f>
        <v/>
      </c>
      <c r="UK6" s="0">
        <f>UK2*UK4/1000</f>
        <v/>
      </c>
      <c r="UL6" s="0">
        <f>UL2*UL4/1000</f>
        <v/>
      </c>
      <c r="UM6" s="0">
        <f>UM2*UM4/1000</f>
        <v/>
      </c>
      <c r="UN6" s="0">
        <f>UN2*UN4/1000</f>
        <v/>
      </c>
      <c r="UO6" s="0">
        <f>UO2*UO4/1000</f>
        <v/>
      </c>
      <c r="UP6" s="0">
        <f>UP2*UP4/1000</f>
        <v/>
      </c>
      <c r="UQ6" s="0">
        <f>UQ2*UQ4/1000</f>
        <v/>
      </c>
      <c r="UR6" s="0">
        <f>UR2*UR4/1000</f>
        <v/>
      </c>
      <c r="US6" s="0">
        <f>US2*US4/1000</f>
        <v/>
      </c>
      <c r="UT6" s="0">
        <f>UT2*UT4/1000</f>
        <v/>
      </c>
      <c r="UU6" s="0">
        <f>UU2*UU4/1000</f>
        <v/>
      </c>
      <c r="UV6" s="0">
        <f>UV2*UV4/1000</f>
        <v/>
      </c>
      <c r="UW6" s="0">
        <f>UW2*UW4/1000</f>
        <v/>
      </c>
      <c r="UX6" s="0">
        <f>UX2*UX4/1000</f>
        <v/>
      </c>
      <c r="UY6" s="0">
        <f>UY2*UY4/1000</f>
        <v/>
      </c>
      <c r="UZ6" s="0">
        <f>UZ2*UZ4/1000</f>
        <v/>
      </c>
      <c r="VA6" s="0">
        <f>VA2*VA4/1000</f>
        <v/>
      </c>
      <c r="VB6" s="0">
        <f>VB2*VB4/1000</f>
        <v/>
      </c>
      <c r="VC6" s="0">
        <f>VC2*VC4/1000</f>
        <v/>
      </c>
      <c r="VD6" s="0">
        <f>VD2*VD4/1000</f>
        <v/>
      </c>
      <c r="VE6" s="0">
        <f>VE2*VE4/1000</f>
        <v/>
      </c>
      <c r="VF6" s="0">
        <f>VF2*VF4/1000</f>
        <v/>
      </c>
      <c r="VG6" s="0">
        <f>VG2*VG4/1000</f>
        <v/>
      </c>
      <c r="VH6" s="0">
        <f>VH2*VH4/1000</f>
        <v/>
      </c>
      <c r="VI6" s="0">
        <f>VI2*VI4/1000</f>
        <v/>
      </c>
      <c r="VJ6" s="0">
        <f>VJ2*VJ4/1000</f>
        <v/>
      </c>
      <c r="VK6" s="0">
        <f>VK2*VK4/1000</f>
        <v/>
      </c>
      <c r="VL6" s="0">
        <f>VL2*VL4/1000</f>
        <v/>
      </c>
      <c r="VM6" s="0">
        <f>VM2*VM4/1000</f>
        <v/>
      </c>
      <c r="VN6" s="0">
        <f>VN2*VN4/1000</f>
        <v/>
      </c>
      <c r="VO6" s="0">
        <f>VO2*VO4/1000</f>
        <v/>
      </c>
      <c r="VP6" s="0">
        <f>VP2*VP4/1000</f>
        <v/>
      </c>
      <c r="VQ6" s="0">
        <f>VQ2*VQ4/1000</f>
        <v/>
      </c>
      <c r="VR6" s="0">
        <f>VR2*VR4/1000</f>
        <v/>
      </c>
      <c r="VS6" s="0">
        <f>VS2*VS4/1000</f>
        <v/>
      </c>
      <c r="VT6" s="0">
        <f>VT2*VT4/1000</f>
        <v/>
      </c>
      <c r="VU6" s="0">
        <f>VU2*VU4/1000</f>
        <v/>
      </c>
      <c r="VV6" s="0">
        <f>VV2*VV4/1000</f>
        <v/>
      </c>
      <c r="VW6" s="0">
        <f>VW2*VW4/1000</f>
        <v/>
      </c>
      <c r="VX6" s="0">
        <f>VX2*VX4/1000</f>
        <v/>
      </c>
      <c r="VY6" s="0">
        <f>VY2*VY4/1000</f>
        <v/>
      </c>
      <c r="VZ6" s="0">
        <f>VZ2*VZ4/1000</f>
        <v/>
      </c>
      <c r="WA6" s="0">
        <f>WA2*WA4/1000</f>
        <v/>
      </c>
      <c r="WB6" s="0">
        <f>WB2*WB4/1000</f>
        <v/>
      </c>
      <c r="WC6" s="0">
        <f>WC2*WC4/1000</f>
        <v/>
      </c>
      <c r="WD6" s="0">
        <f>WD2*WD4/1000</f>
        <v/>
      </c>
      <c r="WE6" s="0">
        <f>WE2*WE4/1000</f>
        <v/>
      </c>
      <c r="WF6" s="0">
        <f>WF2*WF4/1000</f>
        <v/>
      </c>
      <c r="WG6" s="0">
        <f>WG2*WG4/1000</f>
        <v/>
      </c>
      <c r="WH6" s="0">
        <f>WH2*WH4/1000</f>
        <v/>
      </c>
      <c r="WI6" s="0">
        <f>WI2*WI4/1000</f>
        <v/>
      </c>
      <c r="WJ6" s="0">
        <f>WJ2*WJ4/1000</f>
        <v/>
      </c>
      <c r="WK6" s="0">
        <f>WK2*WK4/1000</f>
        <v/>
      </c>
      <c r="WL6" s="0">
        <f>WL2*WL4/1000</f>
        <v/>
      </c>
      <c r="WM6" s="0">
        <f>WM2*WM4/1000</f>
        <v/>
      </c>
      <c r="WN6" s="0">
        <f>WN2*WN4/1000</f>
        <v/>
      </c>
      <c r="WO6" s="0">
        <f>WO2*WO4/1000</f>
        <v/>
      </c>
      <c r="WP6" s="0">
        <f>WP2*WP4/1000</f>
        <v/>
      </c>
      <c r="WQ6" s="0">
        <f>WQ2*WQ4/1000</f>
        <v/>
      </c>
      <c r="WR6" s="0">
        <f>WR2*WR4/1000</f>
        <v/>
      </c>
      <c r="WS6" s="0">
        <f>WS2*WS4/1000</f>
        <v/>
      </c>
      <c r="WT6" s="0">
        <f>WT2*WT4/1000</f>
        <v/>
      </c>
      <c r="WU6" s="0">
        <f>WU2*WU4/1000</f>
        <v/>
      </c>
      <c r="WV6" s="0">
        <f>WV2*WV4/1000</f>
        <v/>
      </c>
      <c r="WW6" s="0">
        <f>WW2*WW4/1000</f>
        <v/>
      </c>
      <c r="WX6" s="0">
        <f>WX2*WX4/1000</f>
        <v/>
      </c>
      <c r="WY6" s="0">
        <f>WY2*WY4/1000</f>
        <v/>
      </c>
      <c r="WZ6" s="0">
        <f>WZ2*WZ4/1000</f>
        <v/>
      </c>
      <c r="XA6" s="0">
        <f>XA2*XA4/1000</f>
        <v/>
      </c>
      <c r="XB6" s="0">
        <f>XB2*XB4/1000</f>
        <v/>
      </c>
      <c r="XC6" s="0">
        <f>XC2*XC4/1000</f>
        <v/>
      </c>
      <c r="XD6" s="0">
        <f>XD2*XD4/1000</f>
        <v/>
      </c>
      <c r="XE6" s="0">
        <f>XE2*XE4/1000</f>
        <v/>
      </c>
      <c r="XF6" s="0">
        <f>XF2*XF4/1000</f>
        <v/>
      </c>
      <c r="XG6" s="0">
        <f>XG2*XG4/1000</f>
        <v/>
      </c>
      <c r="XH6" s="0">
        <f>XH2*XH4/1000</f>
        <v/>
      </c>
      <c r="XI6" s="0">
        <f>XI2*XI4/1000</f>
        <v/>
      </c>
      <c r="XJ6" s="0">
        <f>XJ2*XJ4/1000</f>
        <v/>
      </c>
      <c r="XK6" s="0">
        <f>XK2*XK4/1000</f>
        <v/>
      </c>
      <c r="XL6" s="0">
        <f>XL2*XL4/1000</f>
        <v/>
      </c>
      <c r="XM6" s="0">
        <f>XM2*XM4/1000</f>
        <v/>
      </c>
      <c r="XN6" s="0">
        <f>XN2*XN4/1000</f>
        <v/>
      </c>
      <c r="XO6" s="0">
        <f>XO2*XO4/1000</f>
        <v/>
      </c>
      <c r="XP6" s="0">
        <f>XP2*XP4/1000</f>
        <v/>
      </c>
      <c r="XQ6" s="0">
        <f>XQ2*XQ4/1000</f>
        <v/>
      </c>
      <c r="XR6" s="0">
        <f>XR2*XR4/1000</f>
        <v/>
      </c>
      <c r="XS6" s="0">
        <f>XS2*XS4/1000</f>
        <v/>
      </c>
      <c r="XT6" s="0">
        <f>XT2*XT4/1000</f>
        <v/>
      </c>
      <c r="XU6" s="0">
        <f>XU2*XU4/1000</f>
        <v/>
      </c>
      <c r="XV6" s="0">
        <f>XV2*XV4/1000</f>
        <v/>
      </c>
      <c r="XW6" s="0">
        <f>XW2*XW4/1000</f>
        <v/>
      </c>
      <c r="XX6" s="0">
        <f>XX2*XX4/1000</f>
        <v/>
      </c>
      <c r="XY6" s="0">
        <f>XY2*XY4/1000</f>
        <v/>
      </c>
      <c r="XZ6" s="0">
        <f>XZ2*XZ4/1000</f>
        <v/>
      </c>
      <c r="YA6" s="0">
        <f>YA2*YA4/1000</f>
        <v/>
      </c>
      <c r="YB6" s="0">
        <f>YB2*YB4/1000</f>
        <v/>
      </c>
      <c r="YC6" s="0">
        <f>YC2*YC4/1000</f>
        <v/>
      </c>
      <c r="YD6" s="0">
        <f>YD2*YD4/1000</f>
        <v/>
      </c>
      <c r="YE6" s="0">
        <f>YE2*YE4/1000</f>
        <v/>
      </c>
      <c r="YF6" s="0">
        <f>YF2*YF4/1000</f>
        <v/>
      </c>
      <c r="YG6" s="0">
        <f>YG2*YG4/1000</f>
        <v/>
      </c>
      <c r="YH6" s="0">
        <f>YH2*YH4/1000</f>
        <v/>
      </c>
      <c r="YI6" s="0">
        <f>YI2*YI4/1000</f>
        <v/>
      </c>
      <c r="YJ6" s="0">
        <f>YJ2*YJ4/1000</f>
        <v/>
      </c>
      <c r="YK6" s="0">
        <f>YK2*YK4/1000</f>
        <v/>
      </c>
      <c r="YL6" s="0">
        <f>YL2*YL4/1000</f>
        <v/>
      </c>
      <c r="YM6" s="0">
        <f>YM2*YM4/1000</f>
        <v/>
      </c>
      <c r="YN6" s="0">
        <f>YN2*YN4/1000</f>
        <v/>
      </c>
      <c r="YO6" s="0">
        <f>YO2*YO4/1000</f>
        <v/>
      </c>
      <c r="YP6" s="0">
        <f>YP2*YP4/1000</f>
        <v/>
      </c>
      <c r="YQ6" s="0">
        <f>YQ2*YQ4/1000</f>
        <v/>
      </c>
      <c r="YR6" s="0">
        <f>YR2*YR4/1000</f>
        <v/>
      </c>
      <c r="YS6" s="0">
        <f>YS2*YS4/1000</f>
        <v/>
      </c>
      <c r="YT6" s="0">
        <f>YT2*YT4/1000</f>
        <v/>
      </c>
      <c r="YU6" s="0">
        <f>YU2*YU4/1000</f>
        <v/>
      </c>
      <c r="YV6" s="0">
        <f>YV2*YV4/1000</f>
        <v/>
      </c>
      <c r="YW6" s="0">
        <f>YW2*YW4/1000</f>
        <v/>
      </c>
      <c r="YX6" s="0">
        <f>YX2*YX4/1000</f>
        <v/>
      </c>
      <c r="YY6" s="0">
        <f>YY2*YY4/1000</f>
        <v/>
      </c>
      <c r="YZ6" s="0">
        <f>YZ2*YZ4/1000</f>
        <v/>
      </c>
      <c r="ZA6" s="0">
        <f>ZA2*ZA4/1000</f>
        <v/>
      </c>
      <c r="ZB6" s="0">
        <f>ZB2*ZB4/1000</f>
        <v/>
      </c>
      <c r="ZC6" s="0">
        <f>ZC2*ZC4/1000</f>
        <v/>
      </c>
      <c r="ZD6" s="0">
        <f>ZD2*ZD4/1000</f>
        <v/>
      </c>
      <c r="ZE6" s="0">
        <f>ZE2*ZE4/1000</f>
        <v/>
      </c>
      <c r="ZF6" s="0">
        <f>ZF2*ZF4/1000</f>
        <v/>
      </c>
      <c r="ZG6" s="0">
        <f>ZG2*ZG4/1000</f>
        <v/>
      </c>
      <c r="ZH6" s="0">
        <f>ZH2*ZH4/1000</f>
        <v/>
      </c>
      <c r="ZI6" s="0">
        <f>ZI2*ZI4/1000</f>
        <v/>
      </c>
      <c r="ZJ6" s="0">
        <f>ZJ2*ZJ4/1000</f>
        <v/>
      </c>
      <c r="ZK6" s="0">
        <f>ZK2*ZK4/1000</f>
        <v/>
      </c>
      <c r="ZL6" s="0">
        <f>ZL2*ZL4/1000</f>
        <v/>
      </c>
      <c r="ZM6" s="0">
        <f>ZM2*ZM4/1000</f>
        <v/>
      </c>
      <c r="ZN6" s="0">
        <f>ZN2*ZN4/1000</f>
        <v/>
      </c>
      <c r="ZO6" s="0">
        <f>ZO2*ZO4/1000</f>
        <v/>
      </c>
      <c r="ZP6" s="0">
        <f>ZP2*ZP4/1000</f>
        <v/>
      </c>
      <c r="ZQ6" s="0">
        <f>ZQ2*ZQ4/1000</f>
        <v/>
      </c>
      <c r="ZR6" s="0">
        <f>ZR2*ZR4/1000</f>
        <v/>
      </c>
      <c r="ZS6" s="0">
        <f>ZS2*ZS4/1000</f>
        <v/>
      </c>
      <c r="ZT6" s="0">
        <f>ZT2*ZT4/1000</f>
        <v/>
      </c>
      <c r="ZU6" s="0">
        <f>ZU2*ZU4/1000</f>
        <v/>
      </c>
      <c r="ZV6" s="0">
        <f>ZV2*ZV4/1000</f>
        <v/>
      </c>
      <c r="ZW6" s="0">
        <f>ZW2*ZW4/1000</f>
        <v/>
      </c>
      <c r="ZX6" s="0">
        <f>ZX2*ZX4/1000</f>
        <v/>
      </c>
      <c r="ZY6" s="0">
        <f>ZY2*ZY4/1000</f>
        <v/>
      </c>
      <c r="ZZ6" s="0">
        <f>ZZ2*ZZ4/1000</f>
        <v/>
      </c>
      <c r="AAA6" s="0">
        <f>AAA2*AAA4/1000</f>
        <v/>
      </c>
      <c r="AAB6" s="0">
        <f>AAB2*AAB4/1000</f>
        <v/>
      </c>
      <c r="AAC6" s="0">
        <f>AAC2*AAC4/1000</f>
        <v/>
      </c>
      <c r="AAD6" s="0">
        <f>AAD2*AAD4/1000</f>
        <v/>
      </c>
      <c r="AAE6" s="0">
        <f>AAE2*AAE4/1000</f>
        <v/>
      </c>
      <c r="AAF6" s="0">
        <f>AAF2*AAF4/1000</f>
        <v/>
      </c>
      <c r="AAG6" s="0">
        <f>AAG2*AAG4/1000</f>
        <v/>
      </c>
      <c r="AAH6" s="0">
        <f>AAH2*AAH4/1000</f>
        <v/>
      </c>
      <c r="AAI6" s="0">
        <f>AAI2*AAI4/1000</f>
        <v/>
      </c>
      <c r="AAJ6" s="0">
        <f>AAJ2*AAJ4/1000</f>
        <v/>
      </c>
      <c r="AAK6" s="0">
        <f>AAK2*AAK4/1000</f>
        <v/>
      </c>
      <c r="AAL6" s="0">
        <f>AAL2*AAL4/1000</f>
        <v/>
      </c>
      <c r="AAM6" s="0">
        <f>AAM2*AAM4/1000</f>
        <v/>
      </c>
      <c r="AAN6" s="0">
        <f>AAN2*AAN4/1000</f>
        <v/>
      </c>
      <c r="AAO6" s="0">
        <f>AAO2*AAO4/1000</f>
        <v/>
      </c>
      <c r="AAP6" s="0">
        <f>AAP2*AAP4/1000</f>
        <v/>
      </c>
      <c r="AAQ6" s="0">
        <f>AAQ2*AAQ4/1000</f>
        <v/>
      </c>
      <c r="AAR6" s="0">
        <f>AAR2*AAR4/1000</f>
        <v/>
      </c>
      <c r="AAS6" s="0">
        <f>AAS2*AAS4/1000</f>
        <v/>
      </c>
      <c r="AAT6" s="0">
        <f>AAT2*AAT4/1000</f>
        <v/>
      </c>
      <c r="AAU6" s="0">
        <f>AAU2*AAU4/1000</f>
        <v/>
      </c>
      <c r="AAV6" s="0">
        <f>AAV2*AAV4/1000</f>
        <v/>
      </c>
      <c r="AAW6" s="0">
        <f>AAW2*AAW4/1000</f>
        <v/>
      </c>
      <c r="AAX6" s="0">
        <f>AAX2*AAX4/1000</f>
        <v/>
      </c>
      <c r="AAY6" s="0">
        <f>AAY2*AAY4/1000</f>
        <v/>
      </c>
      <c r="AAZ6" s="0">
        <f>AAZ2*AAZ4/1000</f>
        <v/>
      </c>
      <c r="ABA6" s="0">
        <f>ABA2*ABA4/1000</f>
        <v/>
      </c>
      <c r="ABB6" s="0">
        <f>ABB2*ABB4/1000</f>
        <v/>
      </c>
      <c r="ABC6" s="0">
        <f>ABC2*ABC4/1000</f>
        <v/>
      </c>
      <c r="ABD6" s="0">
        <f>ABD2*ABD4/1000</f>
        <v/>
      </c>
      <c r="ABE6" s="0">
        <f>ABE2*ABE4/1000</f>
        <v/>
      </c>
      <c r="ABF6" s="0">
        <f>ABF2*ABF4/1000</f>
        <v/>
      </c>
      <c r="ABG6" s="0">
        <f>ABG2*ABG4/1000</f>
        <v/>
      </c>
      <c r="ABH6" s="0">
        <f>ABH2*ABH4/1000</f>
        <v/>
      </c>
      <c r="ABI6" s="0">
        <f>ABI2*ABI4/1000</f>
        <v/>
      </c>
      <c r="ABJ6" s="0">
        <f>ABJ2*ABJ4/1000</f>
        <v/>
      </c>
      <c r="ABK6" s="0">
        <f>ABK2*ABK4/1000</f>
        <v/>
      </c>
      <c r="ABL6" s="0">
        <f>ABL2*ABL4/1000</f>
        <v/>
      </c>
      <c r="ABM6" s="0">
        <f>ABM2*ABM4/1000</f>
        <v/>
      </c>
      <c r="ABN6" s="0">
        <f>ABN2*ABN4/1000</f>
        <v/>
      </c>
      <c r="ABO6" s="0">
        <f>ABO2*ABO4/1000</f>
        <v/>
      </c>
      <c r="ABP6" s="0">
        <f>ABP2*ABP4/1000</f>
        <v/>
      </c>
      <c r="ABQ6" s="0">
        <f>ABQ2*ABQ4/1000</f>
        <v/>
      </c>
      <c r="ABR6" s="0">
        <f>ABR2*ABR4/1000</f>
        <v/>
      </c>
      <c r="ABS6" s="0">
        <f>ABS2*ABS4/1000</f>
        <v/>
      </c>
      <c r="ABT6" s="0">
        <f>ABT2*ABT4/1000</f>
        <v/>
      </c>
      <c r="ABU6" s="0">
        <f>ABU2*ABU4/1000</f>
        <v/>
      </c>
      <c r="ABV6" s="0">
        <f>ABV2*ABV4/1000</f>
        <v/>
      </c>
      <c r="ABW6" s="0">
        <f>ABW2*ABW4/1000</f>
        <v/>
      </c>
      <c r="ABX6" s="0">
        <f>ABX2*ABX4/1000</f>
        <v/>
      </c>
      <c r="ABY6" s="0">
        <f>ABY2*ABY4/1000</f>
        <v/>
      </c>
      <c r="ABZ6" s="0">
        <f>ABZ2*ABZ4/1000</f>
        <v/>
      </c>
      <c r="ACA6" s="0">
        <f>ACA2*ACA4/1000</f>
        <v/>
      </c>
      <c r="ACB6" s="0">
        <f>ACB2*ACB4/1000</f>
        <v/>
      </c>
      <c r="ACC6" s="0">
        <f>ACC2*ACC4/1000</f>
        <v/>
      </c>
      <c r="ACD6" s="0">
        <f>ACD2*ACD4/1000</f>
        <v/>
      </c>
      <c r="ACE6" s="0">
        <f>ACE2*ACE4/1000</f>
        <v/>
      </c>
      <c r="ACF6" s="0">
        <f>ACF2*ACF4/1000</f>
        <v/>
      </c>
      <c r="ACG6" s="0">
        <f>ACG2*ACG4/1000</f>
        <v/>
      </c>
      <c r="ACH6" s="0">
        <f>ACH2*ACH4/1000</f>
        <v/>
      </c>
      <c r="ACI6" s="0">
        <f>ACI2*ACI4/1000</f>
        <v/>
      </c>
      <c r="ACJ6" s="0">
        <f>ACJ2*ACJ4/1000</f>
        <v/>
      </c>
      <c r="ACK6" s="0">
        <f>ACK2*ACK4/1000</f>
        <v/>
      </c>
      <c r="ACL6" s="0">
        <f>ACL2*ACL4/1000</f>
        <v/>
      </c>
      <c r="ACM6" s="0">
        <f>ACM2*ACM4/1000</f>
        <v/>
      </c>
      <c r="ACN6" s="0">
        <f>ACN2*ACN4/1000</f>
        <v/>
      </c>
      <c r="ACO6" s="0">
        <f>ACO2*ACO4/1000</f>
        <v/>
      </c>
      <c r="ACP6" s="0">
        <f>ACP2*ACP4/1000</f>
        <v/>
      </c>
      <c r="ACQ6" s="0">
        <f>ACQ2*ACQ4/1000</f>
        <v/>
      </c>
      <c r="ACR6" s="0">
        <f>ACR2*ACR4/1000</f>
        <v/>
      </c>
      <c r="ACS6" s="0">
        <f>ACS2*ACS4/1000</f>
        <v/>
      </c>
      <c r="ACT6" s="0">
        <f>ACT2*ACT4/1000</f>
        <v/>
      </c>
      <c r="ACU6" s="0">
        <f>ACU2*ACU4/1000</f>
        <v/>
      </c>
      <c r="ACV6" s="0">
        <f>ACV2*ACV4/1000</f>
        <v/>
      </c>
      <c r="ACW6" s="0">
        <f>ACW2*ACW4/1000</f>
        <v/>
      </c>
      <c r="ACX6" s="0">
        <f>ACX2*ACX4/1000</f>
        <v/>
      </c>
      <c r="ACY6" s="0">
        <f>ACY2*ACY4/1000</f>
        <v/>
      </c>
      <c r="ACZ6" s="0">
        <f>ACZ2*ACZ4/1000</f>
        <v/>
      </c>
      <c r="ADA6" s="0">
        <f>ADA2*ADA4/1000</f>
        <v/>
      </c>
      <c r="ADB6" s="0">
        <f>ADB2*ADB4/1000</f>
        <v/>
      </c>
      <c r="ADC6" s="0">
        <f>ADC2*ADC4/1000</f>
        <v/>
      </c>
      <c r="ADD6" s="0">
        <f>ADD2*ADD4/1000</f>
        <v/>
      </c>
      <c r="ADE6" s="0">
        <f>ADE2*ADE4/1000</f>
        <v/>
      </c>
      <c r="ADF6" s="0">
        <f>ADF2*ADF4/1000</f>
        <v/>
      </c>
      <c r="ADG6" s="0">
        <f>ADG2*ADG4/1000</f>
        <v/>
      </c>
      <c r="ADH6" s="0">
        <f>ADH2*ADH4/1000</f>
        <v/>
      </c>
      <c r="ADI6" s="0">
        <f>ADI2*ADI4/1000</f>
        <v/>
      </c>
      <c r="ADJ6" s="0">
        <f>ADJ2*ADJ4/1000</f>
        <v/>
      </c>
      <c r="ADK6" s="0">
        <f>ADK2*ADK4/1000</f>
        <v/>
      </c>
      <c r="ADL6" s="0">
        <f>ADL2*ADL4/1000</f>
        <v/>
      </c>
      <c r="ADM6" s="0">
        <f>ADM2*ADM4/1000</f>
        <v/>
      </c>
      <c r="ADN6" s="0">
        <f>ADN2*ADN4/1000</f>
        <v/>
      </c>
      <c r="ADO6" s="0">
        <f>ADO2*ADO4/1000</f>
        <v/>
      </c>
      <c r="ADP6" s="0">
        <f>ADP2*ADP4/1000</f>
        <v/>
      </c>
      <c r="ADQ6" s="0">
        <f>ADQ2*ADQ4/1000</f>
        <v/>
      </c>
      <c r="ADR6" s="0">
        <f>ADR2*ADR4/1000</f>
        <v/>
      </c>
      <c r="ADS6" s="0">
        <f>ADS2*ADS4/1000</f>
        <v/>
      </c>
      <c r="ADT6" s="0">
        <f>ADT2*ADT4/1000</f>
        <v/>
      </c>
      <c r="ADU6" s="0">
        <f>ADU2*ADU4/1000</f>
        <v/>
      </c>
      <c r="ADV6" s="0">
        <f>ADV2*ADV4/1000</f>
        <v/>
      </c>
      <c r="ADW6" s="0">
        <f>ADW2*ADW4/1000</f>
        <v/>
      </c>
      <c r="ADX6" s="0">
        <f>ADX2*ADX4/1000</f>
        <v/>
      </c>
      <c r="ADY6" s="0">
        <f>ADY2*ADY4/1000</f>
        <v/>
      </c>
      <c r="ADZ6" s="0">
        <f>ADZ2*ADZ4/1000</f>
        <v/>
      </c>
      <c r="AEA6" s="0">
        <f>AEA2*AEA4/1000</f>
        <v/>
      </c>
      <c r="AEB6" s="0">
        <f>AEB2*AEB4/1000</f>
        <v/>
      </c>
      <c r="AEC6" s="0">
        <f>AEC2*AEC4/1000</f>
        <v/>
      </c>
      <c r="AED6" s="0">
        <f>AED2*AED4/1000</f>
        <v/>
      </c>
      <c r="AEE6" s="0">
        <f>AEE2*AEE4/1000</f>
        <v/>
      </c>
      <c r="AEF6" s="0">
        <f>AEF2*AEF4/1000</f>
        <v/>
      </c>
      <c r="AEG6" s="0">
        <f>AEG2*AEG4/1000</f>
        <v/>
      </c>
      <c r="AEH6" s="0">
        <f>AEH2*AEH4/1000</f>
        <v/>
      </c>
      <c r="AEI6" s="0">
        <f>AEI2*AEI4/1000</f>
        <v/>
      </c>
      <c r="AEJ6" s="0">
        <f>AEJ2*AEJ4/1000</f>
        <v/>
      </c>
      <c r="AEK6" s="0">
        <f>AEK2*AEK4/1000</f>
        <v/>
      </c>
      <c r="AEL6" s="0">
        <f>AEL2*AEL4/1000</f>
        <v/>
      </c>
      <c r="AEM6" s="0">
        <f>AEM2*AEM4/1000</f>
        <v/>
      </c>
      <c r="AEN6" s="0">
        <f>AEN2*AEN4/1000</f>
        <v/>
      </c>
      <c r="AEO6" s="0">
        <f>AEO2*AEO4/1000</f>
        <v/>
      </c>
      <c r="AEP6" s="0">
        <f>AEP2*AEP4/1000</f>
        <v/>
      </c>
      <c r="AEQ6" s="0">
        <f>AEQ2*AEQ4/1000</f>
        <v/>
      </c>
      <c r="AER6" s="0">
        <f>AER2*AER4/1000</f>
        <v/>
      </c>
      <c r="AES6" s="0">
        <f>AES2*AES4/1000</f>
        <v/>
      </c>
      <c r="AET6" s="0">
        <f>AET2*AET4/1000</f>
        <v/>
      </c>
      <c r="AEU6" s="0">
        <f>AEU2*AEU4/1000</f>
        <v/>
      </c>
      <c r="AEV6" s="0">
        <f>AEV2*AEV4/1000</f>
        <v/>
      </c>
      <c r="AEW6" s="0">
        <f>AEW2*AEW4/1000</f>
        <v/>
      </c>
      <c r="AEX6" s="0">
        <f>AEX2*AEX4/1000</f>
        <v/>
      </c>
      <c r="AEY6" s="0">
        <f>AEY2*AEY4/1000</f>
        <v/>
      </c>
      <c r="AEZ6" s="0">
        <f>AEZ2*AEZ4/1000</f>
        <v/>
      </c>
      <c r="AFA6" s="0">
        <f>AFA2*AFA4/1000</f>
        <v/>
      </c>
      <c r="AFB6" s="0">
        <f>AFB2*AFB4/1000</f>
        <v/>
      </c>
      <c r="AFC6" s="0">
        <f>AFC2*AFC4/1000</f>
        <v/>
      </c>
      <c r="AFD6" s="0">
        <f>AFD2*AFD4/1000</f>
        <v/>
      </c>
      <c r="AFE6" s="0">
        <f>AFE2*AFE4/1000</f>
        <v/>
      </c>
      <c r="AFF6" s="0">
        <f>AFF2*AFF4/1000</f>
        <v/>
      </c>
      <c r="AFG6" s="0">
        <f>AFG2*AFG4/1000</f>
        <v/>
      </c>
      <c r="AFH6" s="0">
        <f>AFH2*AFH4/1000</f>
        <v/>
      </c>
      <c r="AFI6" s="0">
        <f>AFI2*AFI4/1000</f>
        <v/>
      </c>
      <c r="AFJ6" s="0">
        <f>AFJ2*AFJ4/1000</f>
        <v/>
      </c>
      <c r="AFK6" s="0">
        <f>AFK2*AFK4/1000</f>
        <v/>
      </c>
      <c r="AFL6" s="0">
        <f>AFL2*AFL4/1000</f>
        <v/>
      </c>
      <c r="AFM6" s="0">
        <f>AFM2*AFM4/1000</f>
        <v/>
      </c>
      <c r="AFN6" s="0">
        <f>AFN2*AFN4/1000</f>
        <v/>
      </c>
      <c r="AFO6" s="0">
        <f>AFO2*AFO4/1000</f>
        <v/>
      </c>
      <c r="AFP6" s="0">
        <f>AFP2*AFP4/1000</f>
        <v/>
      </c>
      <c r="AFQ6" s="0">
        <f>AFQ2*AFQ4/1000</f>
        <v/>
      </c>
      <c r="AFR6" s="0">
        <f>AFR2*AFR4/1000</f>
        <v/>
      </c>
      <c r="AFS6" s="0">
        <f>AFS2*AFS4/1000</f>
        <v/>
      </c>
      <c r="AFT6" s="0">
        <f>AFT2*AFT4/1000</f>
        <v/>
      </c>
      <c r="AFU6" s="0">
        <f>AFU2*AFU4/1000</f>
        <v/>
      </c>
      <c r="AFV6" s="0">
        <f>AFV2*AFV4/1000</f>
        <v/>
      </c>
      <c r="AFW6" s="0">
        <f>AFW2*AFW4/1000</f>
        <v/>
      </c>
      <c r="AFX6" s="0">
        <f>AFX2*AFX4/1000</f>
        <v/>
      </c>
      <c r="AFY6" s="0">
        <f>AFY2*AFY4/1000</f>
        <v/>
      </c>
      <c r="AFZ6" s="0">
        <f>AFZ2*AFZ4/1000</f>
        <v/>
      </c>
      <c r="AGA6" s="0">
        <f>AGA2*AGA4/1000</f>
        <v/>
      </c>
      <c r="AGB6" s="0">
        <f>AGB2*AGB4/1000</f>
        <v/>
      </c>
      <c r="AGC6" s="0">
        <f>AGC2*AGC4/1000</f>
        <v/>
      </c>
      <c r="AGD6" s="0">
        <f>AGD2*AGD4/1000</f>
        <v/>
      </c>
      <c r="AGE6" s="0">
        <f>AGE2*AGE4/1000</f>
        <v/>
      </c>
      <c r="AGF6" s="0">
        <f>AGF2*AGF4/1000</f>
        <v/>
      </c>
      <c r="AGG6" s="0">
        <f>AGG2*AGG4/1000</f>
        <v/>
      </c>
      <c r="AGH6" s="0">
        <f>AGH2*AGH4/1000</f>
        <v/>
      </c>
      <c r="AGI6" s="0">
        <f>AGI2*AGI4/1000</f>
        <v/>
      </c>
      <c r="AGJ6" s="0">
        <f>AGJ2*AGJ4/1000</f>
        <v/>
      </c>
      <c r="AGK6" s="0">
        <f>AGK2*AGK4/1000</f>
        <v/>
      </c>
      <c r="AGL6" s="0">
        <f>AGL2*AGL4/1000</f>
        <v/>
      </c>
      <c r="AGM6" s="0">
        <f>AGM2*AGM4/1000</f>
        <v/>
      </c>
      <c r="AGN6" s="0">
        <f>AGN2*AGN4/1000</f>
        <v/>
      </c>
      <c r="AGO6" s="0">
        <f>AGO2*AGO4/1000</f>
        <v/>
      </c>
      <c r="AGP6" s="0">
        <f>AGP2*AGP4/1000</f>
        <v/>
      </c>
      <c r="AGQ6" s="0">
        <f>AGQ2*AGQ4/1000</f>
        <v/>
      </c>
      <c r="AGR6" s="0">
        <f>AGR2*AGR4/1000</f>
        <v/>
      </c>
      <c r="AGS6" s="0">
        <f>AGS2*AGS4/1000</f>
        <v/>
      </c>
      <c r="AGT6" s="0">
        <f>AGT2*AGT4/1000</f>
        <v/>
      </c>
      <c r="AGU6" s="0">
        <f>AGU2*AGU4/1000</f>
        <v/>
      </c>
      <c r="AGV6" s="0">
        <f>AGV2*AGV4/1000</f>
        <v/>
      </c>
      <c r="AGW6" s="0">
        <f>AGW2*AGW4/1000</f>
        <v/>
      </c>
      <c r="AGX6" s="0">
        <f>AGX2*AGX4/1000</f>
        <v/>
      </c>
      <c r="AGY6" s="0">
        <f>AGY2*AGY4/1000</f>
        <v/>
      </c>
      <c r="AGZ6" s="0">
        <f>AGZ2*AGZ4/1000</f>
        <v/>
      </c>
      <c r="AHA6" s="0">
        <f>AHA2*AHA4/1000</f>
        <v/>
      </c>
      <c r="AHB6" s="0">
        <f>AHB2*AHB4/1000</f>
        <v/>
      </c>
      <c r="AHC6" s="0">
        <f>AHC2*AHC4/1000</f>
        <v/>
      </c>
      <c r="AHD6" s="0">
        <f>AHD2*AHD4/1000</f>
        <v/>
      </c>
      <c r="AHE6" s="0">
        <f>AHE2*AHE4/1000</f>
        <v/>
      </c>
      <c r="AHF6" s="0">
        <f>AHF2*AHF4/1000</f>
        <v/>
      </c>
      <c r="AHG6" s="0">
        <f>AHG2*AHG4/1000</f>
        <v/>
      </c>
      <c r="AHH6" s="0">
        <f>AHH2*AHH4/1000</f>
        <v/>
      </c>
      <c r="AHI6" s="0">
        <f>AHI2*AHI4/1000</f>
        <v/>
      </c>
      <c r="AHJ6" s="0">
        <f>AHJ2*AHJ4/1000</f>
        <v/>
      </c>
      <c r="AHK6" s="0">
        <f>AHK2*AHK4/1000</f>
        <v/>
      </c>
      <c r="AHL6" s="0">
        <f>AHL2*AHL4/1000</f>
        <v/>
      </c>
      <c r="AHM6" s="0">
        <f>AHM2*AHM4/1000</f>
        <v/>
      </c>
      <c r="AHN6" s="0">
        <f>AHN2*AHN4/1000</f>
        <v/>
      </c>
      <c r="AHO6" s="0">
        <f>AHO2*AHO4/1000</f>
        <v/>
      </c>
      <c r="AHP6" s="0">
        <f>AHP2*AHP4/1000</f>
        <v/>
      </c>
      <c r="AHQ6" s="0">
        <f>AHQ2*AHQ4/1000</f>
        <v/>
      </c>
      <c r="AHR6" s="0">
        <f>AHR2*AHR4/1000</f>
        <v/>
      </c>
      <c r="AHS6" s="0">
        <f>AHS2*AHS4/1000</f>
        <v/>
      </c>
      <c r="AHT6" s="0">
        <f>AHT2*AHT4/1000</f>
        <v/>
      </c>
      <c r="AHU6" s="0">
        <f>AHU2*AHU4/1000</f>
        <v/>
      </c>
      <c r="AHV6" s="0">
        <f>AHV2*AHV4/1000</f>
        <v/>
      </c>
      <c r="AHW6" s="0">
        <f>AHW2*AHW4/1000</f>
        <v/>
      </c>
      <c r="AHX6" s="0">
        <f>AHX2*AHX4/1000</f>
        <v/>
      </c>
      <c r="AHY6" s="0">
        <f>AHY2*AHY4/1000</f>
        <v/>
      </c>
      <c r="AHZ6" s="0">
        <f>AHZ2*AHZ4/1000</f>
        <v/>
      </c>
      <c r="AIA6" s="0">
        <f>AIA2*AIA4/1000</f>
        <v/>
      </c>
    </row>
    <row r="7">
      <c r="A7" s="0" t="inlineStr">
        <is>
          <t>실적사용금액(천원)</t>
        </is>
      </c>
      <c r="B7" s="0">
        <f>B3*B5/1000</f>
        <v/>
      </c>
      <c r="C7" s="0">
        <f>C3*C5/1000</f>
        <v/>
      </c>
      <c r="D7" s="0">
        <f>D3*D5/1000</f>
        <v/>
      </c>
      <c r="E7" s="0">
        <f>E3*E5/1000</f>
        <v/>
      </c>
      <c r="F7" s="0">
        <f>F3*F5/1000</f>
        <v/>
      </c>
      <c r="G7" s="0">
        <f>G3*G5/1000</f>
        <v/>
      </c>
      <c r="H7" s="0">
        <f>H3*H5/1000</f>
        <v/>
      </c>
      <c r="I7" s="0">
        <f>I3*I5/1000</f>
        <v/>
      </c>
      <c r="J7" s="0">
        <f>J3*J5/1000</f>
        <v/>
      </c>
      <c r="K7" s="0">
        <f>K3*K5/1000</f>
        <v/>
      </c>
      <c r="L7" s="0">
        <f>L3*L5/1000</f>
        <v/>
      </c>
      <c r="M7" s="0">
        <f>M3*M5/1000</f>
        <v/>
      </c>
      <c r="N7" s="0">
        <f>N3*N5/1000</f>
        <v/>
      </c>
      <c r="O7" s="0">
        <f>O3*O5/1000</f>
        <v/>
      </c>
      <c r="P7" s="0">
        <f>P3*P5/1000</f>
        <v/>
      </c>
      <c r="Q7" s="0">
        <f>Q3*Q5/1000</f>
        <v/>
      </c>
      <c r="R7" s="0">
        <f>R3*R5/1000</f>
        <v/>
      </c>
      <c r="S7" s="0">
        <f>S3*S5/1000</f>
        <v/>
      </c>
      <c r="T7" s="0">
        <f>T3*T5/1000</f>
        <v/>
      </c>
      <c r="U7" s="0">
        <f>U3*U5/1000</f>
        <v/>
      </c>
      <c r="V7" s="0">
        <f>V3*V5/1000</f>
        <v/>
      </c>
      <c r="W7" s="0">
        <f>W3*W5/1000</f>
        <v/>
      </c>
      <c r="X7" s="0">
        <f>X3*X5/1000</f>
        <v/>
      </c>
      <c r="Y7" s="0">
        <f>Y3*Y5/1000</f>
        <v/>
      </c>
      <c r="Z7" s="0">
        <f>Z3*Z5/1000</f>
        <v/>
      </c>
      <c r="AA7" s="0">
        <f>AA3*AA5/1000</f>
        <v/>
      </c>
      <c r="AB7" s="0">
        <f>AB3*AB5/1000</f>
        <v/>
      </c>
      <c r="AC7" s="0">
        <f>AC3*AC5/1000</f>
        <v/>
      </c>
      <c r="AD7" s="0">
        <f>AD3*AD5/1000</f>
        <v/>
      </c>
      <c r="AE7" s="0">
        <f>AE3*AE5/1000</f>
        <v/>
      </c>
      <c r="AF7" s="0">
        <f>AF3*AF5/1000</f>
        <v/>
      </c>
      <c r="AG7" s="0">
        <f>AG3*AG5/1000</f>
        <v/>
      </c>
      <c r="AH7" s="0">
        <f>AH3*AH5/1000</f>
        <v/>
      </c>
      <c r="AI7" s="0">
        <f>AI3*AI5/1000</f>
        <v/>
      </c>
      <c r="AJ7" s="0">
        <f>AJ3*AJ5/1000</f>
        <v/>
      </c>
      <c r="AK7" s="0">
        <f>AK3*AK5/1000</f>
        <v/>
      </c>
      <c r="AL7" s="0">
        <f>AL3*AL5/1000</f>
        <v/>
      </c>
      <c r="AM7" s="0">
        <f>AM3*AM5/1000</f>
        <v/>
      </c>
      <c r="AN7" s="0">
        <f>AN3*AN5/1000</f>
        <v/>
      </c>
      <c r="AO7" s="0">
        <f>AO3*AO5/1000</f>
        <v/>
      </c>
      <c r="AP7" s="0">
        <f>AP3*AP5/1000</f>
        <v/>
      </c>
      <c r="AQ7" s="0">
        <f>AQ3*AQ5/1000</f>
        <v/>
      </c>
      <c r="AR7" s="0">
        <f>AR3*AR5/1000</f>
        <v/>
      </c>
      <c r="AS7" s="0">
        <f>AS3*AS5/1000</f>
        <v/>
      </c>
      <c r="AT7" s="0">
        <f>AT3*AT5/1000</f>
        <v/>
      </c>
      <c r="AU7" s="0">
        <f>AU3*AU5/1000</f>
        <v/>
      </c>
      <c r="AV7" s="0">
        <f>AV3*AV5/1000</f>
        <v/>
      </c>
      <c r="AW7" s="0">
        <f>AW3*AW5/1000</f>
        <v/>
      </c>
      <c r="AX7" s="0">
        <f>AX3*AX5/1000</f>
        <v/>
      </c>
      <c r="AY7" s="0">
        <f>AY3*AY5/1000</f>
        <v/>
      </c>
      <c r="AZ7" s="0">
        <f>AZ3*AZ5/1000</f>
        <v/>
      </c>
      <c r="BA7" s="0">
        <f>BA3*BA5/1000</f>
        <v/>
      </c>
      <c r="BB7" s="0">
        <f>BB3*BB5/1000</f>
        <v/>
      </c>
      <c r="BC7" s="0">
        <f>BC3*BC5/1000</f>
        <v/>
      </c>
      <c r="BD7" s="0">
        <f>BD3*BD5/1000</f>
        <v/>
      </c>
      <c r="BE7" s="0">
        <f>BE3*BE5/1000</f>
        <v/>
      </c>
      <c r="BF7" s="0">
        <f>BF3*BF5/1000</f>
        <v/>
      </c>
      <c r="BG7" s="0">
        <f>BG3*BG5/1000</f>
        <v/>
      </c>
      <c r="BH7" s="0">
        <f>BH3*BH5/1000</f>
        <v/>
      </c>
      <c r="BI7" s="0">
        <f>BI3*BI5/1000</f>
        <v/>
      </c>
      <c r="BJ7" s="0">
        <f>BJ3*BJ5/1000</f>
        <v/>
      </c>
      <c r="BK7" s="0">
        <f>BK3*BK5/1000</f>
        <v/>
      </c>
      <c r="BL7" s="0">
        <f>BL3*BL5/1000</f>
        <v/>
      </c>
      <c r="BM7" s="0">
        <f>BM3*BM5/1000</f>
        <v/>
      </c>
      <c r="BN7" s="0">
        <f>BN3*BN5/1000</f>
        <v/>
      </c>
      <c r="BO7" s="0">
        <f>BO3*BO5/1000</f>
        <v/>
      </c>
      <c r="BP7" s="0">
        <f>BP3*BP5/1000</f>
        <v/>
      </c>
      <c r="BQ7" s="0">
        <f>BQ3*BQ5/1000</f>
        <v/>
      </c>
      <c r="BR7" s="0">
        <f>BR3*BR5/1000</f>
        <v/>
      </c>
      <c r="BS7" s="0">
        <f>BS3*BS5/1000</f>
        <v/>
      </c>
      <c r="BT7" s="0">
        <f>BT3*BT5/1000</f>
        <v/>
      </c>
      <c r="BU7" s="0">
        <f>BU3*BU5/1000</f>
        <v/>
      </c>
      <c r="BV7" s="0">
        <f>BV3*BV5/1000</f>
        <v/>
      </c>
      <c r="BW7" s="0">
        <f>BW3*BW5/1000</f>
        <v/>
      </c>
      <c r="BX7" s="0">
        <f>BX3*BX5/1000</f>
        <v/>
      </c>
      <c r="BY7" s="0">
        <f>BY3*BY5/1000</f>
        <v/>
      </c>
      <c r="BZ7" s="0">
        <f>BZ3*BZ5/1000</f>
        <v/>
      </c>
      <c r="CA7" s="0">
        <f>CA3*CA5/1000</f>
        <v/>
      </c>
      <c r="CB7" s="0">
        <f>CB3*CB5/1000</f>
        <v/>
      </c>
      <c r="CC7" s="0">
        <f>CC3*CC5/1000</f>
        <v/>
      </c>
      <c r="CD7" s="0">
        <f>CD3*CD5/1000</f>
        <v/>
      </c>
      <c r="CE7" s="0">
        <f>CE3*CE5/1000</f>
        <v/>
      </c>
      <c r="CF7" s="0">
        <f>CF3*CF5/1000</f>
        <v/>
      </c>
      <c r="CG7" s="0">
        <f>CG3*CG5/1000</f>
        <v/>
      </c>
      <c r="CH7" s="0">
        <f>CH3*CH5/1000</f>
        <v/>
      </c>
      <c r="CI7" s="0">
        <f>CI3*CI5/1000</f>
        <v/>
      </c>
      <c r="CJ7" s="0">
        <f>CJ3*CJ5/1000</f>
        <v/>
      </c>
      <c r="CK7" s="0">
        <f>CK3*CK5/1000</f>
        <v/>
      </c>
      <c r="CL7" s="0">
        <f>CL3*CL5/1000</f>
        <v/>
      </c>
      <c r="CM7" s="0">
        <f>CM3*CM5/1000</f>
        <v/>
      </c>
      <c r="CN7" s="0">
        <f>CN3*CN5/1000</f>
        <v/>
      </c>
      <c r="CO7" s="0">
        <f>CO3*CO5/1000</f>
        <v/>
      </c>
      <c r="CP7" s="0">
        <f>CP3*CP5/1000</f>
        <v/>
      </c>
      <c r="CQ7" s="0">
        <f>CQ3*CQ5/1000</f>
        <v/>
      </c>
      <c r="CR7" s="0">
        <f>CR3*CR5/1000</f>
        <v/>
      </c>
      <c r="CS7" s="0">
        <f>CS3*CS5/1000</f>
        <v/>
      </c>
      <c r="CT7" s="0">
        <f>CT3*CT5/1000</f>
        <v/>
      </c>
      <c r="CU7" s="0">
        <f>CU3*CU5/1000</f>
        <v/>
      </c>
      <c r="CV7" s="0">
        <f>CV3*CV5/1000</f>
        <v/>
      </c>
      <c r="CW7" s="0">
        <f>CW3*CW5/1000</f>
        <v/>
      </c>
      <c r="CX7" s="0">
        <f>CX3*CX5/1000</f>
        <v/>
      </c>
      <c r="CY7" s="0">
        <f>CY3*CY5/1000</f>
        <v/>
      </c>
      <c r="CZ7" s="0">
        <f>CZ3*CZ5/1000</f>
        <v/>
      </c>
      <c r="DA7" s="0">
        <f>DA3*DA5/1000</f>
        <v/>
      </c>
      <c r="DB7" s="0">
        <f>DB3*DB5/1000</f>
        <v/>
      </c>
      <c r="DC7" s="0">
        <f>DC3*DC5/1000</f>
        <v/>
      </c>
      <c r="DD7" s="0">
        <f>DD3*DD5/1000</f>
        <v/>
      </c>
      <c r="DE7" s="0">
        <f>DE3*DE5/1000</f>
        <v/>
      </c>
      <c r="DF7" s="0">
        <f>DF3*DF5/1000</f>
        <v/>
      </c>
      <c r="DG7" s="0">
        <f>DG3*DG5/1000</f>
        <v/>
      </c>
      <c r="DH7" s="0">
        <f>DH3*DH5/1000</f>
        <v/>
      </c>
      <c r="DI7" s="0">
        <f>DI3*DI5/1000</f>
        <v/>
      </c>
      <c r="DJ7" s="0">
        <f>DJ3*DJ5/1000</f>
        <v/>
      </c>
      <c r="DK7" s="0">
        <f>DK3*DK5/1000</f>
        <v/>
      </c>
      <c r="DL7" s="0">
        <f>DL3*DL5/1000</f>
        <v/>
      </c>
      <c r="DM7" s="0">
        <f>DM3*DM5/1000</f>
        <v/>
      </c>
      <c r="DN7" s="0">
        <f>DN3*DN5/1000</f>
        <v/>
      </c>
      <c r="DO7" s="0">
        <f>DO3*DO5/1000</f>
        <v/>
      </c>
      <c r="DP7" s="0">
        <f>DP3*DP5/1000</f>
        <v/>
      </c>
      <c r="DQ7" s="0">
        <f>DQ3*DQ5/1000</f>
        <v/>
      </c>
      <c r="DR7" s="0">
        <f>DR3*DR5/1000</f>
        <v/>
      </c>
      <c r="DS7" s="0">
        <f>DS3*DS5/1000</f>
        <v/>
      </c>
      <c r="DT7" s="0">
        <f>DT3*DT5/1000</f>
        <v/>
      </c>
      <c r="DU7" s="0">
        <f>DU3*DU5/1000</f>
        <v/>
      </c>
      <c r="DV7" s="0">
        <f>DV3*DV5/1000</f>
        <v/>
      </c>
      <c r="DW7" s="0">
        <f>DW3*DW5/1000</f>
        <v/>
      </c>
      <c r="DX7" s="0">
        <f>DX3*DX5/1000</f>
        <v/>
      </c>
      <c r="DY7" s="0">
        <f>DY3*DY5/1000</f>
        <v/>
      </c>
      <c r="DZ7" s="0">
        <f>DZ3*DZ5/1000</f>
        <v/>
      </c>
      <c r="EA7" s="0">
        <f>EA3*EA5/1000</f>
        <v/>
      </c>
      <c r="EB7" s="0">
        <f>EB3*EB5/1000</f>
        <v/>
      </c>
      <c r="EC7" s="0">
        <f>EC3*EC5/1000</f>
        <v/>
      </c>
      <c r="ED7" s="0">
        <f>ED3*ED5/1000</f>
        <v/>
      </c>
      <c r="EE7" s="0">
        <f>EE3*EE5/1000</f>
        <v/>
      </c>
      <c r="EF7" s="0">
        <f>EF3*EF5/1000</f>
        <v/>
      </c>
      <c r="EG7" s="0">
        <f>EG3*EG5/1000</f>
        <v/>
      </c>
      <c r="EH7" s="0">
        <f>EH3*EH5/1000</f>
        <v/>
      </c>
      <c r="EI7" s="0">
        <f>EI3*EI5/1000</f>
        <v/>
      </c>
      <c r="EJ7" s="0">
        <f>EJ3*EJ5/1000</f>
        <v/>
      </c>
      <c r="EK7" s="0">
        <f>EK3*EK5/1000</f>
        <v/>
      </c>
      <c r="EL7" s="0">
        <f>EL3*EL5/1000</f>
        <v/>
      </c>
      <c r="EM7" s="0">
        <f>EM3*EM5/1000</f>
        <v/>
      </c>
      <c r="EN7" s="0">
        <f>EN3*EN5/1000</f>
        <v/>
      </c>
      <c r="EO7" s="0">
        <f>EO3*EO5/1000</f>
        <v/>
      </c>
      <c r="EP7" s="0">
        <f>EP3*EP5/1000</f>
        <v/>
      </c>
      <c r="EQ7" s="0">
        <f>EQ3*EQ5/1000</f>
        <v/>
      </c>
      <c r="ER7" s="0">
        <f>ER3*ER5/1000</f>
        <v/>
      </c>
      <c r="ES7" s="0">
        <f>ES3*ES5/1000</f>
        <v/>
      </c>
      <c r="ET7" s="0">
        <f>ET3*ET5/1000</f>
        <v/>
      </c>
      <c r="EU7" s="0">
        <f>EU3*EU5/1000</f>
        <v/>
      </c>
      <c r="EV7" s="0">
        <f>EV3*EV5/1000</f>
        <v/>
      </c>
      <c r="EW7" s="0">
        <f>EW3*EW5/1000</f>
        <v/>
      </c>
      <c r="EX7" s="0">
        <f>EX3*EX5/1000</f>
        <v/>
      </c>
      <c r="EY7" s="0">
        <f>EY3*EY5/1000</f>
        <v/>
      </c>
      <c r="EZ7" s="0">
        <f>EZ3*EZ5/1000</f>
        <v/>
      </c>
      <c r="FA7" s="0">
        <f>FA3*FA5/1000</f>
        <v/>
      </c>
      <c r="FB7" s="0">
        <f>FB3*FB5/1000</f>
        <v/>
      </c>
      <c r="FC7" s="0">
        <f>FC3*FC5/1000</f>
        <v/>
      </c>
      <c r="FD7" s="0">
        <f>FD3*FD5/1000</f>
        <v/>
      </c>
      <c r="FE7" s="0">
        <f>FE3*FE5/1000</f>
        <v/>
      </c>
      <c r="FF7" s="0">
        <f>FF3*FF5/1000</f>
        <v/>
      </c>
      <c r="FG7" s="0">
        <f>FG3*FG5/1000</f>
        <v/>
      </c>
      <c r="FH7" s="0">
        <f>FH3*FH5/1000</f>
        <v/>
      </c>
      <c r="FI7" s="0">
        <f>FI3*FI5/1000</f>
        <v/>
      </c>
      <c r="FJ7" s="0">
        <f>FJ3*FJ5/1000</f>
        <v/>
      </c>
      <c r="FK7" s="0">
        <f>FK3*FK5/1000</f>
        <v/>
      </c>
      <c r="FL7" s="0">
        <f>FL3*FL5/1000</f>
        <v/>
      </c>
      <c r="FM7" s="0">
        <f>FM3*FM5/1000</f>
        <v/>
      </c>
      <c r="FN7" s="0">
        <f>FN3*FN5/1000</f>
        <v/>
      </c>
      <c r="FO7" s="0">
        <f>FO3*FO5/1000</f>
        <v/>
      </c>
      <c r="FP7" s="0">
        <f>FP3*FP5/1000</f>
        <v/>
      </c>
      <c r="FQ7" s="0">
        <f>FQ3*FQ5/1000</f>
        <v/>
      </c>
      <c r="FR7" s="0">
        <f>FR3*FR5/1000</f>
        <v/>
      </c>
      <c r="FS7" s="0">
        <f>FS3*FS5/1000</f>
        <v/>
      </c>
      <c r="FT7" s="0">
        <f>FT3*FT5/1000</f>
        <v/>
      </c>
      <c r="FU7" s="0">
        <f>FU3*FU5/1000</f>
        <v/>
      </c>
      <c r="FV7" s="0">
        <f>FV3*FV5/1000</f>
        <v/>
      </c>
      <c r="FW7" s="0">
        <f>FW3*FW5/1000</f>
        <v/>
      </c>
      <c r="FX7" s="0">
        <f>FX3*FX5/1000</f>
        <v/>
      </c>
      <c r="FY7" s="0">
        <f>FY3*FY5/1000</f>
        <v/>
      </c>
      <c r="FZ7" s="0">
        <f>FZ3*FZ5/1000</f>
        <v/>
      </c>
      <c r="GA7" s="0">
        <f>GA3*GA5/1000</f>
        <v/>
      </c>
      <c r="GB7" s="0">
        <f>GB3*GB5/1000</f>
        <v/>
      </c>
      <c r="GC7" s="0">
        <f>GC3*GC5/1000</f>
        <v/>
      </c>
      <c r="GD7" s="0">
        <f>GD3*GD5/1000</f>
        <v/>
      </c>
      <c r="GE7" s="0">
        <f>GE3*GE5/1000</f>
        <v/>
      </c>
      <c r="GF7" s="0">
        <f>GF3*GF5/1000</f>
        <v/>
      </c>
      <c r="GG7" s="0">
        <f>GG3*GG5/1000</f>
        <v/>
      </c>
      <c r="GH7" s="0">
        <f>GH3*GH5/1000</f>
        <v/>
      </c>
      <c r="GI7" s="0">
        <f>GI3*GI5/1000</f>
        <v/>
      </c>
      <c r="GJ7" s="0">
        <f>GJ3*GJ5/1000</f>
        <v/>
      </c>
      <c r="GK7" s="0">
        <f>GK3*GK5/1000</f>
        <v/>
      </c>
      <c r="GL7" s="0">
        <f>GL3*GL5/1000</f>
        <v/>
      </c>
      <c r="GM7" s="0">
        <f>GM3*GM5/1000</f>
        <v/>
      </c>
      <c r="GN7" s="0">
        <f>GN3*GN5/1000</f>
        <v/>
      </c>
      <c r="GO7" s="0">
        <f>GO3*GO5/1000</f>
        <v/>
      </c>
      <c r="GP7" s="0">
        <f>GP3*GP5/1000</f>
        <v/>
      </c>
      <c r="GQ7" s="0">
        <f>GQ3*GQ5/1000</f>
        <v/>
      </c>
      <c r="GR7" s="0">
        <f>GR3*GR5/1000</f>
        <v/>
      </c>
      <c r="GS7" s="0">
        <f>GS3*GS5/1000</f>
        <v/>
      </c>
      <c r="GT7" s="0">
        <f>GT3*GT5/1000</f>
        <v/>
      </c>
      <c r="GU7" s="0">
        <f>GU3*GU5/1000</f>
        <v/>
      </c>
      <c r="GV7" s="0">
        <f>GV3*GV5/1000</f>
        <v/>
      </c>
      <c r="GW7" s="0">
        <f>GW3*GW5/1000</f>
        <v/>
      </c>
      <c r="GX7" s="0">
        <f>GX3*GX5/1000</f>
        <v/>
      </c>
      <c r="GY7" s="0">
        <f>GY3*GY5/1000</f>
        <v/>
      </c>
      <c r="GZ7" s="0">
        <f>GZ3*GZ5/1000</f>
        <v/>
      </c>
      <c r="HA7" s="0">
        <f>HA3*HA5/1000</f>
        <v/>
      </c>
      <c r="HB7" s="0">
        <f>HB3*HB5/1000</f>
        <v/>
      </c>
      <c r="HC7" s="0">
        <f>HC3*HC5/1000</f>
        <v/>
      </c>
      <c r="HD7" s="0">
        <f>HD3*HD5/1000</f>
        <v/>
      </c>
      <c r="HE7" s="0">
        <f>HE3*HE5/1000</f>
        <v/>
      </c>
      <c r="HF7" s="0">
        <f>HF3*HF5/1000</f>
        <v/>
      </c>
      <c r="HG7" s="0">
        <f>HG3*HG5/1000</f>
        <v/>
      </c>
      <c r="HH7" s="0">
        <f>HH3*HH5/1000</f>
        <v/>
      </c>
      <c r="HI7" s="0">
        <f>HI3*HI5/1000</f>
        <v/>
      </c>
      <c r="HJ7" s="0">
        <f>HJ3*HJ5/1000</f>
        <v/>
      </c>
      <c r="HK7" s="0">
        <f>HK3*HK5/1000</f>
        <v/>
      </c>
      <c r="HL7" s="0">
        <f>HL3*HL5/1000</f>
        <v/>
      </c>
      <c r="HM7" s="0">
        <f>HM3*HM5/1000</f>
        <v/>
      </c>
      <c r="HN7" s="0">
        <f>HN3*HN5/1000</f>
        <v/>
      </c>
      <c r="HO7" s="0">
        <f>HO3*HO5/1000</f>
        <v/>
      </c>
      <c r="HP7" s="0">
        <f>HP3*HP5/1000</f>
        <v/>
      </c>
      <c r="HQ7" s="0">
        <f>HQ3*HQ5/1000</f>
        <v/>
      </c>
      <c r="HR7" s="0">
        <f>HR3*HR5/1000</f>
        <v/>
      </c>
      <c r="HS7" s="0">
        <f>HS3*HS5/1000</f>
        <v/>
      </c>
      <c r="HT7" s="0">
        <f>HT3*HT5/1000</f>
        <v/>
      </c>
      <c r="HU7" s="0">
        <f>HU3*HU5/1000</f>
        <v/>
      </c>
      <c r="HV7" s="0">
        <f>HV3*HV5/1000</f>
        <v/>
      </c>
      <c r="HW7" s="0">
        <f>HW3*HW5/1000</f>
        <v/>
      </c>
      <c r="HX7" s="0">
        <f>HX3*HX5/1000</f>
        <v/>
      </c>
      <c r="HY7" s="0">
        <f>HY3*HY5/1000</f>
        <v/>
      </c>
      <c r="HZ7" s="0">
        <f>HZ3*HZ5/1000</f>
        <v/>
      </c>
      <c r="IA7" s="0">
        <f>IA3*IA5/1000</f>
        <v/>
      </c>
      <c r="IB7" s="0">
        <f>IB3*IB5/1000</f>
        <v/>
      </c>
      <c r="IC7" s="0">
        <f>IC3*IC5/1000</f>
        <v/>
      </c>
      <c r="ID7" s="0">
        <f>ID3*ID5/1000</f>
        <v/>
      </c>
      <c r="IE7" s="0">
        <f>IE3*IE5/1000</f>
        <v/>
      </c>
      <c r="IF7" s="0">
        <f>IF3*IF5/1000</f>
        <v/>
      </c>
      <c r="IG7" s="0">
        <f>IG3*IG5/1000</f>
        <v/>
      </c>
      <c r="IH7" s="0">
        <f>IH3*IH5/1000</f>
        <v/>
      </c>
      <c r="II7" s="0">
        <f>II3*II5/1000</f>
        <v/>
      </c>
      <c r="IJ7" s="0">
        <f>IJ3*IJ5/1000</f>
        <v/>
      </c>
      <c r="IK7" s="0">
        <f>IK3*IK5/1000</f>
        <v/>
      </c>
      <c r="IL7" s="0">
        <f>IL3*IL5/1000</f>
        <v/>
      </c>
      <c r="IM7" s="0">
        <f>IM3*IM5/1000</f>
        <v/>
      </c>
      <c r="IN7" s="0">
        <f>IN3*IN5/1000</f>
        <v/>
      </c>
      <c r="IO7" s="0">
        <f>IO3*IO5/1000</f>
        <v/>
      </c>
      <c r="IP7" s="0">
        <f>IP3*IP5/1000</f>
        <v/>
      </c>
      <c r="IQ7" s="0">
        <f>IQ3*IQ5/1000</f>
        <v/>
      </c>
      <c r="IR7" s="0">
        <f>IR3*IR5/1000</f>
        <v/>
      </c>
      <c r="IS7" s="0">
        <f>IS3*IS5/1000</f>
        <v/>
      </c>
      <c r="IT7" s="0">
        <f>IT3*IT5/1000</f>
        <v/>
      </c>
      <c r="IU7" s="0">
        <f>IU3*IU5/1000</f>
        <v/>
      </c>
      <c r="IV7" s="0">
        <f>IV3*IV5/1000</f>
        <v/>
      </c>
      <c r="IW7" s="0">
        <f>IW3*IW5/1000</f>
        <v/>
      </c>
      <c r="IX7" s="0">
        <f>IX3*IX5/1000</f>
        <v/>
      </c>
      <c r="IY7" s="0">
        <f>IY3*IY5/1000</f>
        <v/>
      </c>
      <c r="IZ7" s="0">
        <f>IZ3*IZ5/1000</f>
        <v/>
      </c>
      <c r="JA7" s="0">
        <f>JA3*JA5/1000</f>
        <v/>
      </c>
      <c r="JB7" s="0">
        <f>JB3*JB5/1000</f>
        <v/>
      </c>
      <c r="JC7" s="0">
        <f>JC3*JC5/1000</f>
        <v/>
      </c>
      <c r="JD7" s="0">
        <f>JD3*JD5/1000</f>
        <v/>
      </c>
      <c r="JE7" s="0">
        <f>JE3*JE5/1000</f>
        <v/>
      </c>
      <c r="JF7" s="0">
        <f>JF3*JF5/1000</f>
        <v/>
      </c>
      <c r="JG7" s="0">
        <f>JG3*JG5/1000</f>
        <v/>
      </c>
      <c r="JH7" s="0">
        <f>JH3*JH5/1000</f>
        <v/>
      </c>
      <c r="JI7" s="0">
        <f>JI3*JI5/1000</f>
        <v/>
      </c>
      <c r="JJ7" s="0">
        <f>JJ3*JJ5/1000</f>
        <v/>
      </c>
      <c r="JK7" s="0">
        <f>JK3*JK5/1000</f>
        <v/>
      </c>
      <c r="JL7" s="0">
        <f>JL3*JL5/1000</f>
        <v/>
      </c>
      <c r="JM7" s="0">
        <f>JM3*JM5/1000</f>
        <v/>
      </c>
      <c r="JN7" s="0">
        <f>JN3*JN5/1000</f>
        <v/>
      </c>
      <c r="JO7" s="0">
        <f>JO3*JO5/1000</f>
        <v/>
      </c>
      <c r="JP7" s="0">
        <f>JP3*JP5/1000</f>
        <v/>
      </c>
      <c r="JQ7" s="0">
        <f>JQ3*JQ5/1000</f>
        <v/>
      </c>
      <c r="JR7" s="0">
        <f>JR3*JR5/1000</f>
        <v/>
      </c>
      <c r="JS7" s="0">
        <f>JS3*JS5/1000</f>
        <v/>
      </c>
      <c r="JT7" s="0">
        <f>JT3*JT5/1000</f>
        <v/>
      </c>
      <c r="JU7" s="0">
        <f>JU3*JU5/1000</f>
        <v/>
      </c>
      <c r="JV7" s="0">
        <f>JV3*JV5/1000</f>
        <v/>
      </c>
      <c r="JW7" s="0">
        <f>JW3*JW5/1000</f>
        <v/>
      </c>
      <c r="JX7" s="0">
        <f>JX3*JX5/1000</f>
        <v/>
      </c>
      <c r="JY7" s="0">
        <f>JY3*JY5/1000</f>
        <v/>
      </c>
      <c r="JZ7" s="0">
        <f>JZ3*JZ5/1000</f>
        <v/>
      </c>
      <c r="KA7" s="0">
        <f>KA3*KA5/1000</f>
        <v/>
      </c>
      <c r="KB7" s="0">
        <f>KB3*KB5/1000</f>
        <v/>
      </c>
      <c r="KC7" s="0">
        <f>KC3*KC5/1000</f>
        <v/>
      </c>
      <c r="KD7" s="0">
        <f>KD3*KD5/1000</f>
        <v/>
      </c>
      <c r="KE7" s="0">
        <f>KE3*KE5/1000</f>
        <v/>
      </c>
      <c r="KF7" s="0">
        <f>KF3*KF5/1000</f>
        <v/>
      </c>
      <c r="KG7" s="0">
        <f>KG3*KG5/1000</f>
        <v/>
      </c>
      <c r="KH7" s="0">
        <f>KH3*KH5/1000</f>
        <v/>
      </c>
      <c r="KI7" s="0">
        <f>KI3*KI5/1000</f>
        <v/>
      </c>
      <c r="KJ7" s="0">
        <f>KJ3*KJ5/1000</f>
        <v/>
      </c>
      <c r="KK7" s="0">
        <f>KK3*KK5/1000</f>
        <v/>
      </c>
      <c r="KL7" s="0">
        <f>KL3*KL5/1000</f>
        <v/>
      </c>
      <c r="KM7" s="0">
        <f>KM3*KM5/1000</f>
        <v/>
      </c>
      <c r="KN7" s="0">
        <f>KN3*KN5/1000</f>
        <v/>
      </c>
      <c r="KO7" s="0">
        <f>KO3*KO5/1000</f>
        <v/>
      </c>
      <c r="KP7" s="0">
        <f>KP3*KP5/1000</f>
        <v/>
      </c>
      <c r="KQ7" s="0">
        <f>KQ3*KQ5/1000</f>
        <v/>
      </c>
      <c r="KR7" s="0">
        <f>KR3*KR5/1000</f>
        <v/>
      </c>
      <c r="KS7" s="0">
        <f>KS3*KS5/1000</f>
        <v/>
      </c>
      <c r="KT7" s="0">
        <f>KT3*KT5/1000</f>
        <v/>
      </c>
      <c r="KU7" s="0">
        <f>KU3*KU5/1000</f>
        <v/>
      </c>
      <c r="KV7" s="0">
        <f>KV3*KV5/1000</f>
        <v/>
      </c>
      <c r="KW7" s="0">
        <f>KW3*KW5/1000</f>
        <v/>
      </c>
      <c r="KX7" s="0">
        <f>KX3*KX5/1000</f>
        <v/>
      </c>
      <c r="KY7" s="0">
        <f>KY3*KY5/1000</f>
        <v/>
      </c>
      <c r="KZ7" s="0">
        <f>KZ3*KZ5/1000</f>
        <v/>
      </c>
      <c r="LA7" s="0">
        <f>LA3*LA5/1000</f>
        <v/>
      </c>
      <c r="LB7" s="0">
        <f>LB3*LB5/1000</f>
        <v/>
      </c>
      <c r="LC7" s="0">
        <f>LC3*LC5/1000</f>
        <v/>
      </c>
      <c r="LD7" s="0">
        <f>LD3*LD5/1000</f>
        <v/>
      </c>
      <c r="LE7" s="0">
        <f>LE3*LE5/1000</f>
        <v/>
      </c>
      <c r="LF7" s="0">
        <f>LF3*LF5/1000</f>
        <v/>
      </c>
      <c r="LG7" s="0">
        <f>LG3*LG5/1000</f>
        <v/>
      </c>
      <c r="LH7" s="0">
        <f>LH3*LH5/1000</f>
        <v/>
      </c>
      <c r="LI7" s="0">
        <f>LI3*LI5/1000</f>
        <v/>
      </c>
      <c r="LJ7" s="0">
        <f>LJ3*LJ5/1000</f>
        <v/>
      </c>
      <c r="LK7" s="0">
        <f>LK3*LK5/1000</f>
        <v/>
      </c>
      <c r="LL7" s="0">
        <f>LL3*LL5/1000</f>
        <v/>
      </c>
      <c r="LM7" s="0">
        <f>LM3*LM5/1000</f>
        <v/>
      </c>
      <c r="LN7" s="0">
        <f>LN3*LN5/1000</f>
        <v/>
      </c>
      <c r="LO7" s="0">
        <f>LO3*LO5/1000</f>
        <v/>
      </c>
      <c r="LP7" s="0">
        <f>LP3*LP5/1000</f>
        <v/>
      </c>
      <c r="LQ7" s="0">
        <f>LQ3*LQ5/1000</f>
        <v/>
      </c>
      <c r="LR7" s="0">
        <f>LR3*LR5/1000</f>
        <v/>
      </c>
      <c r="LS7" s="0">
        <f>LS3*LS5/1000</f>
        <v/>
      </c>
      <c r="LT7" s="0">
        <f>LT3*LT5/1000</f>
        <v/>
      </c>
      <c r="LU7" s="0">
        <f>LU3*LU5/1000</f>
        <v/>
      </c>
      <c r="LV7" s="0">
        <f>LV3*LV5/1000</f>
        <v/>
      </c>
      <c r="LW7" s="0">
        <f>LW3*LW5/1000</f>
        <v/>
      </c>
      <c r="LX7" s="0">
        <f>LX3*LX5/1000</f>
        <v/>
      </c>
      <c r="LY7" s="0">
        <f>LY3*LY5/1000</f>
        <v/>
      </c>
      <c r="LZ7" s="0">
        <f>LZ3*LZ5/1000</f>
        <v/>
      </c>
      <c r="MA7" s="0">
        <f>MA3*MA5/1000</f>
        <v/>
      </c>
      <c r="MB7" s="0">
        <f>MB3*MB5/1000</f>
        <v/>
      </c>
      <c r="MC7" s="0">
        <f>MC3*MC5/1000</f>
        <v/>
      </c>
      <c r="MD7" s="0">
        <f>MD3*MD5/1000</f>
        <v/>
      </c>
      <c r="ME7" s="0">
        <f>ME3*ME5/1000</f>
        <v/>
      </c>
      <c r="MF7" s="0">
        <f>MF3*MF5/1000</f>
        <v/>
      </c>
      <c r="MG7" s="0">
        <f>MG3*MG5/1000</f>
        <v/>
      </c>
      <c r="MH7" s="0">
        <f>MH3*MH5/1000</f>
        <v/>
      </c>
      <c r="MI7" s="0">
        <f>MI3*MI5/1000</f>
        <v/>
      </c>
      <c r="MJ7" s="0">
        <f>MJ3*MJ5/1000</f>
        <v/>
      </c>
      <c r="MK7" s="0">
        <f>MK3*MK5/1000</f>
        <v/>
      </c>
      <c r="ML7" s="0">
        <f>ML3*ML5/1000</f>
        <v/>
      </c>
      <c r="MM7" s="0">
        <f>MM3*MM5/1000</f>
        <v/>
      </c>
      <c r="MN7" s="0">
        <f>MN3*MN5/1000</f>
        <v/>
      </c>
      <c r="MO7" s="0">
        <f>MO3*MO5/1000</f>
        <v/>
      </c>
      <c r="MP7" s="0">
        <f>MP3*MP5/1000</f>
        <v/>
      </c>
      <c r="MQ7" s="0">
        <f>MQ3*MQ5/1000</f>
        <v/>
      </c>
      <c r="MR7" s="0">
        <f>MR3*MR5/1000</f>
        <v/>
      </c>
      <c r="MS7" s="0">
        <f>MS3*MS5/1000</f>
        <v/>
      </c>
      <c r="MT7" s="0">
        <f>MT3*MT5/1000</f>
        <v/>
      </c>
      <c r="MU7" s="0">
        <f>MU3*MU5/1000</f>
        <v/>
      </c>
      <c r="MV7" s="0">
        <f>MV3*MV5/1000</f>
        <v/>
      </c>
      <c r="MW7" s="0">
        <f>MW3*MW5/1000</f>
        <v/>
      </c>
      <c r="MX7" s="0">
        <f>MX3*MX5/1000</f>
        <v/>
      </c>
      <c r="MY7" s="0">
        <f>MY3*MY5/1000</f>
        <v/>
      </c>
      <c r="MZ7" s="0">
        <f>MZ3*MZ5/1000</f>
        <v/>
      </c>
      <c r="NA7" s="0">
        <f>NA3*NA5/1000</f>
        <v/>
      </c>
      <c r="NB7" s="0">
        <f>NB3*NB5/1000</f>
        <v/>
      </c>
      <c r="NC7" s="0">
        <f>NC3*NC5/1000</f>
        <v/>
      </c>
      <c r="ND7" s="0">
        <f>ND3*ND5/1000</f>
        <v/>
      </c>
      <c r="NE7" s="0">
        <f>NE3*NE5/1000</f>
        <v/>
      </c>
      <c r="NF7" s="0">
        <f>NF3*NF5/1000</f>
        <v/>
      </c>
      <c r="NG7" s="0">
        <f>NG3*NG5/1000</f>
        <v/>
      </c>
      <c r="NH7" s="0">
        <f>NH3*NH5/1000</f>
        <v/>
      </c>
      <c r="NI7" s="0">
        <f>NI3*NI5/1000</f>
        <v/>
      </c>
      <c r="NJ7" s="0">
        <f>NJ3*NJ5/1000</f>
        <v/>
      </c>
      <c r="NK7" s="0">
        <f>NK3*NK5/1000</f>
        <v/>
      </c>
      <c r="NL7" s="0">
        <f>NL3*NL5/1000</f>
        <v/>
      </c>
      <c r="NM7" s="0">
        <f>NM3*NM5/1000</f>
        <v/>
      </c>
      <c r="NN7" s="0">
        <f>NN3*NN5/1000</f>
        <v/>
      </c>
      <c r="NO7" s="0">
        <f>NO3*NO5/1000</f>
        <v/>
      </c>
      <c r="NP7" s="0">
        <f>NP3*NP5/1000</f>
        <v/>
      </c>
      <c r="NQ7" s="0">
        <f>NQ3*NQ5/1000</f>
        <v/>
      </c>
      <c r="NR7" s="0">
        <f>NR3*NR5/1000</f>
        <v/>
      </c>
      <c r="NS7" s="0">
        <f>NS3*NS5/1000</f>
        <v/>
      </c>
      <c r="NT7" s="0">
        <f>NT3*NT5/1000</f>
        <v/>
      </c>
      <c r="NU7" s="0">
        <f>NU3*NU5/1000</f>
        <v/>
      </c>
      <c r="NV7" s="0">
        <f>NV3*NV5/1000</f>
        <v/>
      </c>
      <c r="NW7" s="0">
        <f>NW3*NW5/1000</f>
        <v/>
      </c>
      <c r="NX7" s="0">
        <f>NX3*NX5/1000</f>
        <v/>
      </c>
      <c r="NY7" s="0">
        <f>NY3*NY5/1000</f>
        <v/>
      </c>
      <c r="NZ7" s="0">
        <f>NZ3*NZ5/1000</f>
        <v/>
      </c>
      <c r="OA7" s="0">
        <f>OA3*OA5/1000</f>
        <v/>
      </c>
      <c r="OB7" s="0">
        <f>OB3*OB5/1000</f>
        <v/>
      </c>
      <c r="OC7" s="0">
        <f>OC3*OC5/1000</f>
        <v/>
      </c>
      <c r="OD7" s="0">
        <f>OD3*OD5/1000</f>
        <v/>
      </c>
      <c r="OE7" s="0">
        <f>OE3*OE5/1000</f>
        <v/>
      </c>
      <c r="OF7" s="0">
        <f>OF3*OF5/1000</f>
        <v/>
      </c>
      <c r="OG7" s="0">
        <f>OG3*OG5/1000</f>
        <v/>
      </c>
      <c r="OH7" s="0">
        <f>OH3*OH5/1000</f>
        <v/>
      </c>
      <c r="OI7" s="0">
        <f>OI3*OI5/1000</f>
        <v/>
      </c>
      <c r="OJ7" s="0">
        <f>OJ3*OJ5/1000</f>
        <v/>
      </c>
      <c r="OK7" s="0">
        <f>OK3*OK5/1000</f>
        <v/>
      </c>
      <c r="OL7" s="0">
        <f>OL3*OL5/1000</f>
        <v/>
      </c>
      <c r="OM7" s="0">
        <f>OM3*OM5/1000</f>
        <v/>
      </c>
      <c r="ON7" s="0">
        <f>ON3*ON5/1000</f>
        <v/>
      </c>
      <c r="OO7" s="0">
        <f>OO3*OO5/1000</f>
        <v/>
      </c>
      <c r="OP7" s="0">
        <f>OP3*OP5/1000</f>
        <v/>
      </c>
      <c r="OQ7" s="0">
        <f>OQ3*OQ5/1000</f>
        <v/>
      </c>
      <c r="OR7" s="0">
        <f>OR3*OR5/1000</f>
        <v/>
      </c>
      <c r="OS7" s="0">
        <f>OS3*OS5/1000</f>
        <v/>
      </c>
      <c r="OT7" s="0">
        <f>OT3*OT5/1000</f>
        <v/>
      </c>
      <c r="OU7" s="0">
        <f>OU3*OU5/1000</f>
        <v/>
      </c>
      <c r="OV7" s="0">
        <f>OV3*OV5/1000</f>
        <v/>
      </c>
      <c r="OW7" s="0">
        <f>OW3*OW5/1000</f>
        <v/>
      </c>
      <c r="OX7" s="0">
        <f>OX3*OX5/1000</f>
        <v/>
      </c>
      <c r="OY7" s="0">
        <f>OY3*OY5/1000</f>
        <v/>
      </c>
      <c r="OZ7" s="0">
        <f>OZ3*OZ5/1000</f>
        <v/>
      </c>
      <c r="PA7" s="0">
        <f>PA3*PA5/1000</f>
        <v/>
      </c>
      <c r="PB7" s="0">
        <f>PB3*PB5/1000</f>
        <v/>
      </c>
      <c r="PC7" s="0">
        <f>PC3*PC5/1000</f>
        <v/>
      </c>
      <c r="PD7" s="0">
        <f>PD3*PD5/1000</f>
        <v/>
      </c>
      <c r="PE7" s="0">
        <f>PE3*PE5/1000</f>
        <v/>
      </c>
      <c r="PF7" s="0">
        <f>PF3*PF5/1000</f>
        <v/>
      </c>
      <c r="PG7" s="0">
        <f>PG3*PG5/1000</f>
        <v/>
      </c>
      <c r="PH7" s="0">
        <f>PH3*PH5/1000</f>
        <v/>
      </c>
      <c r="PI7" s="0">
        <f>PI3*PI5/1000</f>
        <v/>
      </c>
      <c r="PJ7" s="0">
        <f>PJ3*PJ5/1000</f>
        <v/>
      </c>
      <c r="PK7" s="0">
        <f>PK3*PK5/1000</f>
        <v/>
      </c>
      <c r="PL7" s="0">
        <f>PL3*PL5/1000</f>
        <v/>
      </c>
      <c r="PM7" s="0">
        <f>PM3*PM5/1000</f>
        <v/>
      </c>
      <c r="PN7" s="0">
        <f>PN3*PN5/1000</f>
        <v/>
      </c>
      <c r="PO7" s="0">
        <f>PO3*PO5/1000</f>
        <v/>
      </c>
      <c r="PP7" s="0">
        <f>PP3*PP5/1000</f>
        <v/>
      </c>
      <c r="PQ7" s="0">
        <f>PQ3*PQ5/1000</f>
        <v/>
      </c>
      <c r="PR7" s="0">
        <f>PR3*PR5/1000</f>
        <v/>
      </c>
      <c r="PS7" s="0">
        <f>PS3*PS5/1000</f>
        <v/>
      </c>
      <c r="PT7" s="0">
        <f>PT3*PT5/1000</f>
        <v/>
      </c>
      <c r="PU7" s="0">
        <f>PU3*PU5/1000</f>
        <v/>
      </c>
      <c r="PV7" s="0">
        <f>PV3*PV5/1000</f>
        <v/>
      </c>
      <c r="PW7" s="0">
        <f>PW3*PW5/1000</f>
        <v/>
      </c>
      <c r="PX7" s="0">
        <f>PX3*PX5/1000</f>
        <v/>
      </c>
      <c r="PY7" s="0">
        <f>PY3*PY5/1000</f>
        <v/>
      </c>
      <c r="PZ7" s="0">
        <f>PZ3*PZ5/1000</f>
        <v/>
      </c>
      <c r="QA7" s="0">
        <f>QA3*QA5/1000</f>
        <v/>
      </c>
      <c r="QB7" s="0">
        <f>QB3*QB5/1000</f>
        <v/>
      </c>
      <c r="QC7" s="0">
        <f>QC3*QC5/1000</f>
        <v/>
      </c>
      <c r="QD7" s="0">
        <f>QD3*QD5/1000</f>
        <v/>
      </c>
      <c r="QE7" s="0">
        <f>QE3*QE5/1000</f>
        <v/>
      </c>
      <c r="QF7" s="0">
        <f>QF3*QF5/1000</f>
        <v/>
      </c>
      <c r="QG7" s="0">
        <f>QG3*QG5/1000</f>
        <v/>
      </c>
      <c r="QH7" s="0">
        <f>QH3*QH5/1000</f>
        <v/>
      </c>
      <c r="QI7" s="0">
        <f>QI3*QI5/1000</f>
        <v/>
      </c>
      <c r="QJ7" s="0">
        <f>QJ3*QJ5/1000</f>
        <v/>
      </c>
      <c r="QK7" s="0">
        <f>QK3*QK5/1000</f>
        <v/>
      </c>
      <c r="QL7" s="0">
        <f>QL3*QL5/1000</f>
        <v/>
      </c>
      <c r="QM7" s="0">
        <f>QM3*QM5/1000</f>
        <v/>
      </c>
      <c r="QN7" s="0">
        <f>QN3*QN5/1000</f>
        <v/>
      </c>
      <c r="QO7" s="0">
        <f>QO3*QO5/1000</f>
        <v/>
      </c>
      <c r="QP7" s="0">
        <f>QP3*QP5/1000</f>
        <v/>
      </c>
      <c r="QQ7" s="0">
        <f>QQ3*QQ5/1000</f>
        <v/>
      </c>
      <c r="QR7" s="0">
        <f>QR3*QR5/1000</f>
        <v/>
      </c>
      <c r="QS7" s="0">
        <f>QS3*QS5/1000</f>
        <v/>
      </c>
      <c r="QT7" s="0">
        <f>QT3*QT5/1000</f>
        <v/>
      </c>
      <c r="QU7" s="0">
        <f>QU3*QU5/1000</f>
        <v/>
      </c>
      <c r="QV7" s="0">
        <f>QV3*QV5/1000</f>
        <v/>
      </c>
      <c r="QW7" s="0">
        <f>QW3*QW5/1000</f>
        <v/>
      </c>
      <c r="QX7" s="0">
        <f>QX3*QX5/1000</f>
        <v/>
      </c>
      <c r="QY7" s="0">
        <f>QY3*QY5/1000</f>
        <v/>
      </c>
      <c r="QZ7" s="0">
        <f>QZ3*QZ5/1000</f>
        <v/>
      </c>
      <c r="RA7" s="0">
        <f>RA3*RA5/1000</f>
        <v/>
      </c>
      <c r="RB7" s="0">
        <f>RB3*RB5/1000</f>
        <v/>
      </c>
      <c r="RC7" s="0">
        <f>RC3*RC5/1000</f>
        <v/>
      </c>
      <c r="RD7" s="0">
        <f>RD3*RD5/1000</f>
        <v/>
      </c>
      <c r="RE7" s="0">
        <f>RE3*RE5/1000</f>
        <v/>
      </c>
      <c r="RF7" s="0">
        <f>RF3*RF5/1000</f>
        <v/>
      </c>
      <c r="RG7" s="0">
        <f>RG3*RG5/1000</f>
        <v/>
      </c>
      <c r="RH7" s="0">
        <f>RH3*RH5/1000</f>
        <v/>
      </c>
      <c r="RI7" s="0">
        <f>RI3*RI5/1000</f>
        <v/>
      </c>
      <c r="RJ7" s="0">
        <f>RJ3*RJ5/1000</f>
        <v/>
      </c>
      <c r="RK7" s="0">
        <f>RK3*RK5/1000</f>
        <v/>
      </c>
      <c r="RL7" s="0">
        <f>RL3*RL5/1000</f>
        <v/>
      </c>
      <c r="RM7" s="0">
        <f>RM3*RM5/1000</f>
        <v/>
      </c>
      <c r="RN7" s="0">
        <f>RN3*RN5/1000</f>
        <v/>
      </c>
      <c r="RO7" s="0">
        <f>RO3*RO5/1000</f>
        <v/>
      </c>
      <c r="RP7" s="0">
        <f>RP3*RP5/1000</f>
        <v/>
      </c>
      <c r="RQ7" s="0">
        <f>RQ3*RQ5/1000</f>
        <v/>
      </c>
      <c r="RR7" s="0">
        <f>RR3*RR5/1000</f>
        <v/>
      </c>
      <c r="RS7" s="0">
        <f>RS3*RS5/1000</f>
        <v/>
      </c>
      <c r="RT7" s="0">
        <f>RT3*RT5/1000</f>
        <v/>
      </c>
      <c r="RU7" s="0">
        <f>RU3*RU5/1000</f>
        <v/>
      </c>
      <c r="RV7" s="0">
        <f>RV3*RV5/1000</f>
        <v/>
      </c>
      <c r="RW7" s="0">
        <f>RW3*RW5/1000</f>
        <v/>
      </c>
      <c r="RX7" s="0">
        <f>RX3*RX5/1000</f>
        <v/>
      </c>
      <c r="RY7" s="0">
        <f>RY3*RY5/1000</f>
        <v/>
      </c>
      <c r="RZ7" s="0">
        <f>RZ3*RZ5/1000</f>
        <v/>
      </c>
      <c r="SA7" s="0">
        <f>SA3*SA5/1000</f>
        <v/>
      </c>
      <c r="SB7" s="0">
        <f>SB3*SB5/1000</f>
        <v/>
      </c>
      <c r="SC7" s="0">
        <f>SC3*SC5/1000</f>
        <v/>
      </c>
      <c r="SD7" s="0">
        <f>SD3*SD5/1000</f>
        <v/>
      </c>
      <c r="SE7" s="0">
        <f>SE3*SE5/1000</f>
        <v/>
      </c>
      <c r="SF7" s="0">
        <f>SF3*SF5/1000</f>
        <v/>
      </c>
      <c r="SG7" s="0">
        <f>SG3*SG5/1000</f>
        <v/>
      </c>
      <c r="SH7" s="0">
        <f>SH3*SH5/1000</f>
        <v/>
      </c>
      <c r="SI7" s="0">
        <f>SI3*SI5/1000</f>
        <v/>
      </c>
      <c r="SJ7" s="0">
        <f>SJ3*SJ5/1000</f>
        <v/>
      </c>
      <c r="SK7" s="0">
        <f>SK3*SK5/1000</f>
        <v/>
      </c>
      <c r="SL7" s="0">
        <f>SL3*SL5/1000</f>
        <v/>
      </c>
      <c r="SM7" s="0">
        <f>SM3*SM5/1000</f>
        <v/>
      </c>
      <c r="SN7" s="0">
        <f>SN3*SN5/1000</f>
        <v/>
      </c>
      <c r="SO7" s="0">
        <f>SO3*SO5/1000</f>
        <v/>
      </c>
      <c r="SP7" s="0">
        <f>SP3*SP5/1000</f>
        <v/>
      </c>
      <c r="SQ7" s="0">
        <f>SQ3*SQ5/1000</f>
        <v/>
      </c>
      <c r="SR7" s="0">
        <f>SR3*SR5/1000</f>
        <v/>
      </c>
      <c r="SS7" s="0">
        <f>SS3*SS5/1000</f>
        <v/>
      </c>
      <c r="ST7" s="0">
        <f>ST3*ST5/1000</f>
        <v/>
      </c>
      <c r="SU7" s="0">
        <f>SU3*SU5/1000</f>
        <v/>
      </c>
      <c r="SV7" s="0">
        <f>SV3*SV5/1000</f>
        <v/>
      </c>
      <c r="SW7" s="0">
        <f>SW3*SW5/1000</f>
        <v/>
      </c>
      <c r="SX7" s="0">
        <f>SX3*SX5/1000</f>
        <v/>
      </c>
      <c r="SY7" s="0">
        <f>SY3*SY5/1000</f>
        <v/>
      </c>
      <c r="SZ7" s="0">
        <f>SZ3*SZ5/1000</f>
        <v/>
      </c>
      <c r="TA7" s="0">
        <f>TA3*TA5/1000</f>
        <v/>
      </c>
      <c r="TB7" s="0">
        <f>TB3*TB5/1000</f>
        <v/>
      </c>
      <c r="TC7" s="0">
        <f>TC3*TC5/1000</f>
        <v/>
      </c>
      <c r="TD7" s="0">
        <f>TD3*TD5/1000</f>
        <v/>
      </c>
      <c r="TE7" s="0">
        <f>TE3*TE5/1000</f>
        <v/>
      </c>
      <c r="TF7" s="0">
        <f>TF3*TF5/1000</f>
        <v/>
      </c>
      <c r="TG7" s="0">
        <f>TG3*TG5/1000</f>
        <v/>
      </c>
      <c r="TH7" s="0">
        <f>TH3*TH5/1000</f>
        <v/>
      </c>
      <c r="TI7" s="0">
        <f>TI3*TI5/1000</f>
        <v/>
      </c>
      <c r="TJ7" s="0">
        <f>TJ3*TJ5/1000</f>
        <v/>
      </c>
      <c r="TK7" s="0">
        <f>TK3*TK5/1000</f>
        <v/>
      </c>
      <c r="TL7" s="0">
        <f>TL3*TL5/1000</f>
        <v/>
      </c>
      <c r="TM7" s="0">
        <f>TM3*TM5/1000</f>
        <v/>
      </c>
      <c r="TN7" s="0">
        <f>TN3*TN5/1000</f>
        <v/>
      </c>
      <c r="TO7" s="0">
        <f>TO3*TO5/1000</f>
        <v/>
      </c>
      <c r="TP7" s="0">
        <f>TP3*TP5/1000</f>
        <v/>
      </c>
      <c r="TQ7" s="0">
        <f>TQ3*TQ5/1000</f>
        <v/>
      </c>
      <c r="TR7" s="0">
        <f>TR3*TR5/1000</f>
        <v/>
      </c>
      <c r="TS7" s="0">
        <f>TS3*TS5/1000</f>
        <v/>
      </c>
      <c r="TT7" s="0">
        <f>TT3*TT5/1000</f>
        <v/>
      </c>
      <c r="TU7" s="0">
        <f>TU3*TU5/1000</f>
        <v/>
      </c>
      <c r="TV7" s="0">
        <f>TV3*TV5/1000</f>
        <v/>
      </c>
      <c r="TW7" s="0">
        <f>TW3*TW5/1000</f>
        <v/>
      </c>
      <c r="TX7" s="0">
        <f>TX3*TX5/1000</f>
        <v/>
      </c>
      <c r="TY7" s="0">
        <f>TY3*TY5/1000</f>
        <v/>
      </c>
      <c r="TZ7" s="0">
        <f>TZ3*TZ5/1000</f>
        <v/>
      </c>
      <c r="UA7" s="0">
        <f>UA3*UA5/1000</f>
        <v/>
      </c>
      <c r="UB7" s="0">
        <f>UB3*UB5/1000</f>
        <v/>
      </c>
      <c r="UC7" s="0">
        <f>UC3*UC5/1000</f>
        <v/>
      </c>
      <c r="UD7" s="0">
        <f>UD3*UD5/1000</f>
        <v/>
      </c>
      <c r="UE7" s="0">
        <f>UE3*UE5/1000</f>
        <v/>
      </c>
      <c r="UF7" s="0">
        <f>UF3*UF5/1000</f>
        <v/>
      </c>
      <c r="UG7" s="0">
        <f>UG3*UG5/1000</f>
        <v/>
      </c>
      <c r="UH7" s="0">
        <f>UH3*UH5/1000</f>
        <v/>
      </c>
      <c r="UI7" s="0">
        <f>UI3*UI5/1000</f>
        <v/>
      </c>
      <c r="UJ7" s="0">
        <f>UJ3*UJ5/1000</f>
        <v/>
      </c>
      <c r="UK7" s="0">
        <f>UK3*UK5/1000</f>
        <v/>
      </c>
      <c r="UL7" s="0">
        <f>UL3*UL5/1000</f>
        <v/>
      </c>
      <c r="UM7" s="0">
        <f>UM3*UM5/1000</f>
        <v/>
      </c>
      <c r="UN7" s="0">
        <f>UN3*UN5/1000</f>
        <v/>
      </c>
      <c r="UO7" s="0">
        <f>UO3*UO5/1000</f>
        <v/>
      </c>
      <c r="UP7" s="0">
        <f>UP3*UP5/1000</f>
        <v/>
      </c>
      <c r="UQ7" s="0">
        <f>UQ3*UQ5/1000</f>
        <v/>
      </c>
      <c r="UR7" s="0">
        <f>UR3*UR5/1000</f>
        <v/>
      </c>
      <c r="US7" s="0">
        <f>US3*US5/1000</f>
        <v/>
      </c>
      <c r="UT7" s="0">
        <f>UT3*UT5/1000</f>
        <v/>
      </c>
      <c r="UU7" s="0">
        <f>UU3*UU5/1000</f>
        <v/>
      </c>
      <c r="UV7" s="0">
        <f>UV3*UV5/1000</f>
        <v/>
      </c>
      <c r="UW7" s="0">
        <f>UW3*UW5/1000</f>
        <v/>
      </c>
      <c r="UX7" s="0">
        <f>UX3*UX5/1000</f>
        <v/>
      </c>
      <c r="UY7" s="0">
        <f>UY3*UY5/1000</f>
        <v/>
      </c>
      <c r="UZ7" s="0">
        <f>UZ3*UZ5/1000</f>
        <v/>
      </c>
      <c r="VA7" s="0">
        <f>VA3*VA5/1000</f>
        <v/>
      </c>
      <c r="VB7" s="0">
        <f>VB3*VB5/1000</f>
        <v/>
      </c>
      <c r="VC7" s="0">
        <f>VC3*VC5/1000</f>
        <v/>
      </c>
      <c r="VD7" s="0">
        <f>VD3*VD5/1000</f>
        <v/>
      </c>
      <c r="VE7" s="0">
        <f>VE3*VE5/1000</f>
        <v/>
      </c>
      <c r="VF7" s="0">
        <f>VF3*VF5/1000</f>
        <v/>
      </c>
      <c r="VG7" s="0">
        <f>VG3*VG5/1000</f>
        <v/>
      </c>
      <c r="VH7" s="0">
        <f>VH3*VH5/1000</f>
        <v/>
      </c>
      <c r="VI7" s="0">
        <f>VI3*VI5/1000</f>
        <v/>
      </c>
      <c r="VJ7" s="0">
        <f>VJ3*VJ5/1000</f>
        <v/>
      </c>
      <c r="VK7" s="0">
        <f>VK3*VK5/1000</f>
        <v/>
      </c>
      <c r="VL7" s="0">
        <f>VL3*VL5/1000</f>
        <v/>
      </c>
      <c r="VM7" s="0">
        <f>VM3*VM5/1000</f>
        <v/>
      </c>
      <c r="VN7" s="0">
        <f>VN3*VN5/1000</f>
        <v/>
      </c>
      <c r="VO7" s="0">
        <f>VO3*VO5/1000</f>
        <v/>
      </c>
      <c r="VP7" s="0">
        <f>VP3*VP5/1000</f>
        <v/>
      </c>
      <c r="VQ7" s="0">
        <f>VQ3*VQ5/1000</f>
        <v/>
      </c>
      <c r="VR7" s="0">
        <f>VR3*VR5/1000</f>
        <v/>
      </c>
      <c r="VS7" s="0">
        <f>VS3*VS5/1000</f>
        <v/>
      </c>
      <c r="VT7" s="0">
        <f>VT3*VT5/1000</f>
        <v/>
      </c>
      <c r="VU7" s="0">
        <f>VU3*VU5/1000</f>
        <v/>
      </c>
      <c r="VV7" s="0">
        <f>VV3*VV5/1000</f>
        <v/>
      </c>
      <c r="VW7" s="0">
        <f>VW3*VW5/1000</f>
        <v/>
      </c>
      <c r="VX7" s="0">
        <f>VX3*VX5/1000</f>
        <v/>
      </c>
      <c r="VY7" s="0">
        <f>VY3*VY5/1000</f>
        <v/>
      </c>
      <c r="VZ7" s="0">
        <f>VZ3*VZ5/1000</f>
        <v/>
      </c>
      <c r="WA7" s="0">
        <f>WA3*WA5/1000</f>
        <v/>
      </c>
      <c r="WB7" s="0">
        <f>WB3*WB5/1000</f>
        <v/>
      </c>
      <c r="WC7" s="0">
        <f>WC3*WC5/1000</f>
        <v/>
      </c>
      <c r="WD7" s="0">
        <f>WD3*WD5/1000</f>
        <v/>
      </c>
      <c r="WE7" s="0">
        <f>WE3*WE5/1000</f>
        <v/>
      </c>
      <c r="WF7" s="0">
        <f>WF3*WF5/1000</f>
        <v/>
      </c>
      <c r="WG7" s="0">
        <f>WG3*WG5/1000</f>
        <v/>
      </c>
      <c r="WH7" s="0">
        <f>WH3*WH5/1000</f>
        <v/>
      </c>
      <c r="WI7" s="0">
        <f>WI3*WI5/1000</f>
        <v/>
      </c>
      <c r="WJ7" s="0">
        <f>WJ3*WJ5/1000</f>
        <v/>
      </c>
      <c r="WK7" s="0">
        <f>WK3*WK5/1000</f>
        <v/>
      </c>
      <c r="WL7" s="0">
        <f>WL3*WL5/1000</f>
        <v/>
      </c>
      <c r="WM7" s="0">
        <f>WM3*WM5/1000</f>
        <v/>
      </c>
      <c r="WN7" s="0">
        <f>WN3*WN5/1000</f>
        <v/>
      </c>
      <c r="WO7" s="0">
        <f>WO3*WO5/1000</f>
        <v/>
      </c>
      <c r="WP7" s="0">
        <f>WP3*WP5/1000</f>
        <v/>
      </c>
      <c r="WQ7" s="0">
        <f>WQ3*WQ5/1000</f>
        <v/>
      </c>
      <c r="WR7" s="0">
        <f>WR3*WR5/1000</f>
        <v/>
      </c>
      <c r="WS7" s="0">
        <f>WS3*WS5/1000</f>
        <v/>
      </c>
      <c r="WT7" s="0">
        <f>WT3*WT5/1000</f>
        <v/>
      </c>
      <c r="WU7" s="0">
        <f>WU3*WU5/1000</f>
        <v/>
      </c>
      <c r="WV7" s="0">
        <f>WV3*WV5/1000</f>
        <v/>
      </c>
      <c r="WW7" s="0">
        <f>WW3*WW5/1000</f>
        <v/>
      </c>
      <c r="WX7" s="0">
        <f>WX3*WX5/1000</f>
        <v/>
      </c>
      <c r="WY7" s="0">
        <f>WY3*WY5/1000</f>
        <v/>
      </c>
      <c r="WZ7" s="0">
        <f>WZ3*WZ5/1000</f>
        <v/>
      </c>
      <c r="XA7" s="0">
        <f>XA3*XA5/1000</f>
        <v/>
      </c>
      <c r="XB7" s="0">
        <f>XB3*XB5/1000</f>
        <v/>
      </c>
      <c r="XC7" s="0">
        <f>XC3*XC5/1000</f>
        <v/>
      </c>
      <c r="XD7" s="0">
        <f>XD3*XD5/1000</f>
        <v/>
      </c>
      <c r="XE7" s="0">
        <f>XE3*XE5/1000</f>
        <v/>
      </c>
      <c r="XF7" s="0">
        <f>XF3*XF5/1000</f>
        <v/>
      </c>
      <c r="XG7" s="0">
        <f>XG3*XG5/1000</f>
        <v/>
      </c>
      <c r="XH7" s="0">
        <f>XH3*XH5/1000</f>
        <v/>
      </c>
      <c r="XI7" s="0">
        <f>XI3*XI5/1000</f>
        <v/>
      </c>
      <c r="XJ7" s="0">
        <f>XJ3*XJ5/1000</f>
        <v/>
      </c>
      <c r="XK7" s="0">
        <f>XK3*XK5/1000</f>
        <v/>
      </c>
      <c r="XL7" s="0">
        <f>XL3*XL5/1000</f>
        <v/>
      </c>
      <c r="XM7" s="0">
        <f>XM3*XM5/1000</f>
        <v/>
      </c>
      <c r="XN7" s="0">
        <f>XN3*XN5/1000</f>
        <v/>
      </c>
      <c r="XO7" s="0">
        <f>XO3*XO5/1000</f>
        <v/>
      </c>
      <c r="XP7" s="0">
        <f>XP3*XP5/1000</f>
        <v/>
      </c>
      <c r="XQ7" s="0">
        <f>XQ3*XQ5/1000</f>
        <v/>
      </c>
      <c r="XR7" s="0">
        <f>XR3*XR5/1000</f>
        <v/>
      </c>
      <c r="XS7" s="0">
        <f>XS3*XS5/1000</f>
        <v/>
      </c>
      <c r="XT7" s="0">
        <f>XT3*XT5/1000</f>
        <v/>
      </c>
      <c r="XU7" s="0">
        <f>XU3*XU5/1000</f>
        <v/>
      </c>
      <c r="XV7" s="0">
        <f>XV3*XV5/1000</f>
        <v/>
      </c>
      <c r="XW7" s="0">
        <f>XW3*XW5/1000</f>
        <v/>
      </c>
      <c r="XX7" s="0">
        <f>XX3*XX5/1000</f>
        <v/>
      </c>
      <c r="XY7" s="0">
        <f>XY3*XY5/1000</f>
        <v/>
      </c>
      <c r="XZ7" s="0">
        <f>XZ3*XZ5/1000</f>
        <v/>
      </c>
      <c r="YA7" s="0">
        <f>YA3*YA5/1000</f>
        <v/>
      </c>
      <c r="YB7" s="0">
        <f>YB3*YB5/1000</f>
        <v/>
      </c>
      <c r="YC7" s="0">
        <f>YC3*YC5/1000</f>
        <v/>
      </c>
      <c r="YD7" s="0">
        <f>YD3*YD5/1000</f>
        <v/>
      </c>
      <c r="YE7" s="0">
        <f>YE3*YE5/1000</f>
        <v/>
      </c>
      <c r="YF7" s="0">
        <f>YF3*YF5/1000</f>
        <v/>
      </c>
      <c r="YG7" s="0">
        <f>YG3*YG5/1000</f>
        <v/>
      </c>
      <c r="YH7" s="0">
        <f>YH3*YH5/1000</f>
        <v/>
      </c>
      <c r="YI7" s="0">
        <f>YI3*YI5/1000</f>
        <v/>
      </c>
      <c r="YJ7" s="0">
        <f>YJ3*YJ5/1000</f>
        <v/>
      </c>
      <c r="YK7" s="0">
        <f>YK3*YK5/1000</f>
        <v/>
      </c>
      <c r="YL7" s="0">
        <f>YL3*YL5/1000</f>
        <v/>
      </c>
      <c r="YM7" s="0">
        <f>YM3*YM5/1000</f>
        <v/>
      </c>
      <c r="YN7" s="0">
        <f>YN3*YN5/1000</f>
        <v/>
      </c>
      <c r="YO7" s="0">
        <f>YO3*YO5/1000</f>
        <v/>
      </c>
      <c r="YP7" s="0">
        <f>YP3*YP5/1000</f>
        <v/>
      </c>
      <c r="YQ7" s="0">
        <f>YQ3*YQ5/1000</f>
        <v/>
      </c>
      <c r="YR7" s="0">
        <f>YR3*YR5/1000</f>
        <v/>
      </c>
      <c r="YS7" s="0">
        <f>YS3*YS5/1000</f>
        <v/>
      </c>
      <c r="YT7" s="0">
        <f>YT3*YT5/1000</f>
        <v/>
      </c>
      <c r="YU7" s="0">
        <f>YU3*YU5/1000</f>
        <v/>
      </c>
      <c r="YV7" s="0">
        <f>YV3*YV5/1000</f>
        <v/>
      </c>
      <c r="YW7" s="0">
        <f>YW3*YW5/1000</f>
        <v/>
      </c>
      <c r="YX7" s="0">
        <f>YX3*YX5/1000</f>
        <v/>
      </c>
      <c r="YY7" s="0">
        <f>YY3*YY5/1000</f>
        <v/>
      </c>
      <c r="YZ7" s="0">
        <f>YZ3*YZ5/1000</f>
        <v/>
      </c>
      <c r="ZA7" s="0">
        <f>ZA3*ZA5/1000</f>
        <v/>
      </c>
      <c r="ZB7" s="0">
        <f>ZB3*ZB5/1000</f>
        <v/>
      </c>
      <c r="ZC7" s="0">
        <f>ZC3*ZC5/1000</f>
        <v/>
      </c>
      <c r="ZD7" s="0">
        <f>ZD3*ZD5/1000</f>
        <v/>
      </c>
      <c r="ZE7" s="0">
        <f>ZE3*ZE5/1000</f>
        <v/>
      </c>
      <c r="ZF7" s="0">
        <f>ZF3*ZF5/1000</f>
        <v/>
      </c>
      <c r="ZG7" s="0">
        <f>ZG3*ZG5/1000</f>
        <v/>
      </c>
      <c r="ZH7" s="0">
        <f>ZH3*ZH5/1000</f>
        <v/>
      </c>
      <c r="ZI7" s="0">
        <f>ZI3*ZI5/1000</f>
        <v/>
      </c>
      <c r="ZJ7" s="0">
        <f>ZJ3*ZJ5/1000</f>
        <v/>
      </c>
      <c r="ZK7" s="0">
        <f>ZK3*ZK5/1000</f>
        <v/>
      </c>
      <c r="ZL7" s="0">
        <f>ZL3*ZL5/1000</f>
        <v/>
      </c>
      <c r="ZM7" s="0">
        <f>ZM3*ZM5/1000</f>
        <v/>
      </c>
      <c r="ZN7" s="0">
        <f>ZN3*ZN5/1000</f>
        <v/>
      </c>
      <c r="ZO7" s="0">
        <f>ZO3*ZO5/1000</f>
        <v/>
      </c>
      <c r="ZP7" s="0">
        <f>ZP3*ZP5/1000</f>
        <v/>
      </c>
      <c r="ZQ7" s="0">
        <f>ZQ3*ZQ5/1000</f>
        <v/>
      </c>
      <c r="ZR7" s="0">
        <f>ZR3*ZR5/1000</f>
        <v/>
      </c>
      <c r="ZS7" s="0">
        <f>ZS3*ZS5/1000</f>
        <v/>
      </c>
      <c r="ZT7" s="0">
        <f>ZT3*ZT5/1000</f>
        <v/>
      </c>
      <c r="ZU7" s="0">
        <f>ZU3*ZU5/1000</f>
        <v/>
      </c>
      <c r="ZV7" s="0">
        <f>ZV3*ZV5/1000</f>
        <v/>
      </c>
      <c r="ZW7" s="0">
        <f>ZW3*ZW5/1000</f>
        <v/>
      </c>
      <c r="ZX7" s="0">
        <f>ZX3*ZX5/1000</f>
        <v/>
      </c>
      <c r="ZY7" s="0">
        <f>ZY3*ZY5/1000</f>
        <v/>
      </c>
      <c r="ZZ7" s="0">
        <f>ZZ3*ZZ5/1000</f>
        <v/>
      </c>
      <c r="AAA7" s="0">
        <f>AAA3*AAA5/1000</f>
        <v/>
      </c>
      <c r="AAB7" s="0">
        <f>AAB3*AAB5/1000</f>
        <v/>
      </c>
      <c r="AAC7" s="0">
        <f>AAC3*AAC5/1000</f>
        <v/>
      </c>
      <c r="AAD7" s="0">
        <f>AAD3*AAD5/1000</f>
        <v/>
      </c>
      <c r="AAE7" s="0">
        <f>AAE3*AAE5/1000</f>
        <v/>
      </c>
      <c r="AAF7" s="0">
        <f>AAF3*AAF5/1000</f>
        <v/>
      </c>
      <c r="AAG7" s="0">
        <f>AAG3*AAG5/1000</f>
        <v/>
      </c>
      <c r="AAH7" s="0">
        <f>AAH3*AAH5/1000</f>
        <v/>
      </c>
      <c r="AAI7" s="0">
        <f>AAI3*AAI5/1000</f>
        <v/>
      </c>
      <c r="AAJ7" s="0">
        <f>AAJ3*AAJ5/1000</f>
        <v/>
      </c>
      <c r="AAK7" s="0">
        <f>AAK3*AAK5/1000</f>
        <v/>
      </c>
      <c r="AAL7" s="0">
        <f>AAL3*AAL5/1000</f>
        <v/>
      </c>
      <c r="AAM7" s="0">
        <f>AAM3*AAM5/1000</f>
        <v/>
      </c>
      <c r="AAN7" s="0">
        <f>AAN3*AAN5/1000</f>
        <v/>
      </c>
      <c r="AAO7" s="0">
        <f>AAO3*AAO5/1000</f>
        <v/>
      </c>
      <c r="AAP7" s="0">
        <f>AAP3*AAP5/1000</f>
        <v/>
      </c>
      <c r="AAQ7" s="0">
        <f>AAQ3*AAQ5/1000</f>
        <v/>
      </c>
      <c r="AAR7" s="0">
        <f>AAR3*AAR5/1000</f>
        <v/>
      </c>
      <c r="AAS7" s="0">
        <f>AAS3*AAS5/1000</f>
        <v/>
      </c>
      <c r="AAT7" s="0">
        <f>AAT3*AAT5/1000</f>
        <v/>
      </c>
      <c r="AAU7" s="0">
        <f>AAU3*AAU5/1000</f>
        <v/>
      </c>
      <c r="AAV7" s="0">
        <f>AAV3*AAV5/1000</f>
        <v/>
      </c>
      <c r="AAW7" s="0">
        <f>AAW3*AAW5/1000</f>
        <v/>
      </c>
      <c r="AAX7" s="0">
        <f>AAX3*AAX5/1000</f>
        <v/>
      </c>
      <c r="AAY7" s="0">
        <f>AAY3*AAY5/1000</f>
        <v/>
      </c>
      <c r="AAZ7" s="0">
        <f>AAZ3*AAZ5/1000</f>
        <v/>
      </c>
      <c r="ABA7" s="0">
        <f>ABA3*ABA5/1000</f>
        <v/>
      </c>
      <c r="ABB7" s="0">
        <f>ABB3*ABB5/1000</f>
        <v/>
      </c>
      <c r="ABC7" s="0">
        <f>ABC3*ABC5/1000</f>
        <v/>
      </c>
      <c r="ABD7" s="0">
        <f>ABD3*ABD5/1000</f>
        <v/>
      </c>
      <c r="ABE7" s="0">
        <f>ABE3*ABE5/1000</f>
        <v/>
      </c>
      <c r="ABF7" s="0">
        <f>ABF3*ABF5/1000</f>
        <v/>
      </c>
      <c r="ABG7" s="0">
        <f>ABG3*ABG5/1000</f>
        <v/>
      </c>
      <c r="ABH7" s="0">
        <f>ABH3*ABH5/1000</f>
        <v/>
      </c>
      <c r="ABI7" s="0">
        <f>ABI3*ABI5/1000</f>
        <v/>
      </c>
      <c r="ABJ7" s="0">
        <f>ABJ3*ABJ5/1000</f>
        <v/>
      </c>
      <c r="ABK7" s="0">
        <f>ABK3*ABK5/1000</f>
        <v/>
      </c>
      <c r="ABL7" s="0">
        <f>ABL3*ABL5/1000</f>
        <v/>
      </c>
      <c r="ABM7" s="0">
        <f>ABM3*ABM5/1000</f>
        <v/>
      </c>
      <c r="ABN7" s="0">
        <f>ABN3*ABN5/1000</f>
        <v/>
      </c>
      <c r="ABO7" s="0">
        <f>ABO3*ABO5/1000</f>
        <v/>
      </c>
      <c r="ABP7" s="0">
        <f>ABP3*ABP5/1000</f>
        <v/>
      </c>
      <c r="ABQ7" s="0">
        <f>ABQ3*ABQ5/1000</f>
        <v/>
      </c>
      <c r="ABR7" s="0">
        <f>ABR3*ABR5/1000</f>
        <v/>
      </c>
      <c r="ABS7" s="0">
        <f>ABS3*ABS5/1000</f>
        <v/>
      </c>
      <c r="ABT7" s="0">
        <f>ABT3*ABT5/1000</f>
        <v/>
      </c>
      <c r="ABU7" s="0">
        <f>ABU3*ABU5/1000</f>
        <v/>
      </c>
      <c r="ABV7" s="0">
        <f>ABV3*ABV5/1000</f>
        <v/>
      </c>
      <c r="ABW7" s="0">
        <f>ABW3*ABW5/1000</f>
        <v/>
      </c>
      <c r="ABX7" s="0">
        <f>ABX3*ABX5/1000</f>
        <v/>
      </c>
      <c r="ABY7" s="0">
        <f>ABY3*ABY5/1000</f>
        <v/>
      </c>
      <c r="ABZ7" s="0">
        <f>ABZ3*ABZ5/1000</f>
        <v/>
      </c>
      <c r="ACA7" s="0">
        <f>ACA3*ACA5/1000</f>
        <v/>
      </c>
      <c r="ACB7" s="0">
        <f>ACB3*ACB5/1000</f>
        <v/>
      </c>
      <c r="ACC7" s="0">
        <f>ACC3*ACC5/1000</f>
        <v/>
      </c>
      <c r="ACD7" s="0">
        <f>ACD3*ACD5/1000</f>
        <v/>
      </c>
      <c r="ACE7" s="0">
        <f>ACE3*ACE5/1000</f>
        <v/>
      </c>
      <c r="ACF7" s="0">
        <f>ACF3*ACF5/1000</f>
        <v/>
      </c>
      <c r="ACG7" s="0">
        <f>ACG3*ACG5/1000</f>
        <v/>
      </c>
      <c r="ACH7" s="0">
        <f>ACH3*ACH5/1000</f>
        <v/>
      </c>
      <c r="ACI7" s="0">
        <f>ACI3*ACI5/1000</f>
        <v/>
      </c>
      <c r="ACJ7" s="0">
        <f>ACJ3*ACJ5/1000</f>
        <v/>
      </c>
      <c r="ACK7" s="0">
        <f>ACK3*ACK5/1000</f>
        <v/>
      </c>
      <c r="ACL7" s="0">
        <f>ACL3*ACL5/1000</f>
        <v/>
      </c>
      <c r="ACM7" s="0">
        <f>ACM3*ACM5/1000</f>
        <v/>
      </c>
      <c r="ACN7" s="0">
        <f>ACN3*ACN5/1000</f>
        <v/>
      </c>
      <c r="ACO7" s="0">
        <f>ACO3*ACO5/1000</f>
        <v/>
      </c>
      <c r="ACP7" s="0">
        <f>ACP3*ACP5/1000</f>
        <v/>
      </c>
      <c r="ACQ7" s="0">
        <f>ACQ3*ACQ5/1000</f>
        <v/>
      </c>
      <c r="ACR7" s="0">
        <f>ACR3*ACR5/1000</f>
        <v/>
      </c>
      <c r="ACS7" s="0">
        <f>ACS3*ACS5/1000</f>
        <v/>
      </c>
      <c r="ACT7" s="0">
        <f>ACT3*ACT5/1000</f>
        <v/>
      </c>
      <c r="ACU7" s="0">
        <f>ACU3*ACU5/1000</f>
        <v/>
      </c>
      <c r="ACV7" s="0">
        <f>ACV3*ACV5/1000</f>
        <v/>
      </c>
      <c r="ACW7" s="0">
        <f>ACW3*ACW5/1000</f>
        <v/>
      </c>
      <c r="ACX7" s="0">
        <f>ACX3*ACX5/1000</f>
        <v/>
      </c>
      <c r="ACY7" s="0">
        <f>ACY3*ACY5/1000</f>
        <v/>
      </c>
      <c r="ACZ7" s="0">
        <f>ACZ3*ACZ5/1000</f>
        <v/>
      </c>
      <c r="ADA7" s="0">
        <f>ADA3*ADA5/1000</f>
        <v/>
      </c>
      <c r="ADB7" s="0">
        <f>ADB3*ADB5/1000</f>
        <v/>
      </c>
      <c r="ADC7" s="0">
        <f>ADC3*ADC5/1000</f>
        <v/>
      </c>
      <c r="ADD7" s="0">
        <f>ADD3*ADD5/1000</f>
        <v/>
      </c>
      <c r="ADE7" s="0">
        <f>ADE3*ADE5/1000</f>
        <v/>
      </c>
      <c r="ADF7" s="0">
        <f>ADF3*ADF5/1000</f>
        <v/>
      </c>
      <c r="ADG7" s="0">
        <f>ADG3*ADG5/1000</f>
        <v/>
      </c>
      <c r="ADH7" s="0">
        <f>ADH3*ADH5/1000</f>
        <v/>
      </c>
      <c r="ADI7" s="0">
        <f>ADI3*ADI5/1000</f>
        <v/>
      </c>
      <c r="ADJ7" s="0">
        <f>ADJ3*ADJ5/1000</f>
        <v/>
      </c>
      <c r="ADK7" s="0">
        <f>ADK3*ADK5/1000</f>
        <v/>
      </c>
      <c r="ADL7" s="0">
        <f>ADL3*ADL5/1000</f>
        <v/>
      </c>
      <c r="ADM7" s="0">
        <f>ADM3*ADM5/1000</f>
        <v/>
      </c>
      <c r="ADN7" s="0">
        <f>ADN3*ADN5/1000</f>
        <v/>
      </c>
      <c r="ADO7" s="0">
        <f>ADO3*ADO5/1000</f>
        <v/>
      </c>
      <c r="ADP7" s="0">
        <f>ADP3*ADP5/1000</f>
        <v/>
      </c>
      <c r="ADQ7" s="0">
        <f>ADQ3*ADQ5/1000</f>
        <v/>
      </c>
      <c r="ADR7" s="0">
        <f>ADR3*ADR5/1000</f>
        <v/>
      </c>
      <c r="ADS7" s="0">
        <f>ADS3*ADS5/1000</f>
        <v/>
      </c>
      <c r="ADT7" s="0">
        <f>ADT3*ADT5/1000</f>
        <v/>
      </c>
      <c r="ADU7" s="0">
        <f>ADU3*ADU5/1000</f>
        <v/>
      </c>
      <c r="ADV7" s="0">
        <f>ADV3*ADV5/1000</f>
        <v/>
      </c>
      <c r="ADW7" s="0">
        <f>ADW3*ADW5/1000</f>
        <v/>
      </c>
      <c r="ADX7" s="0">
        <f>ADX3*ADX5/1000</f>
        <v/>
      </c>
      <c r="ADY7" s="0">
        <f>ADY3*ADY5/1000</f>
        <v/>
      </c>
      <c r="ADZ7" s="0">
        <f>ADZ3*ADZ5/1000</f>
        <v/>
      </c>
      <c r="AEA7" s="0">
        <f>AEA3*AEA5/1000</f>
        <v/>
      </c>
      <c r="AEB7" s="0">
        <f>AEB3*AEB5/1000</f>
        <v/>
      </c>
      <c r="AEC7" s="0">
        <f>AEC3*AEC5/1000</f>
        <v/>
      </c>
      <c r="AED7" s="0">
        <f>AED3*AED5/1000</f>
        <v/>
      </c>
      <c r="AEE7" s="0">
        <f>AEE3*AEE5/1000</f>
        <v/>
      </c>
      <c r="AEF7" s="0">
        <f>AEF3*AEF5/1000</f>
        <v/>
      </c>
      <c r="AEG7" s="0">
        <f>AEG3*AEG5/1000</f>
        <v/>
      </c>
      <c r="AEH7" s="0">
        <f>AEH3*AEH5/1000</f>
        <v/>
      </c>
      <c r="AEI7" s="0">
        <f>AEI3*AEI5/1000</f>
        <v/>
      </c>
      <c r="AEJ7" s="0">
        <f>AEJ3*AEJ5/1000</f>
        <v/>
      </c>
      <c r="AEK7" s="0">
        <f>AEK3*AEK5/1000</f>
        <v/>
      </c>
      <c r="AEL7" s="0">
        <f>AEL3*AEL5/1000</f>
        <v/>
      </c>
      <c r="AEM7" s="0">
        <f>AEM3*AEM5/1000</f>
        <v/>
      </c>
      <c r="AEN7" s="0">
        <f>AEN3*AEN5/1000</f>
        <v/>
      </c>
      <c r="AEO7" s="0">
        <f>AEO3*AEO5/1000</f>
        <v/>
      </c>
      <c r="AEP7" s="0">
        <f>AEP3*AEP5/1000</f>
        <v/>
      </c>
      <c r="AEQ7" s="0">
        <f>AEQ3*AEQ5/1000</f>
        <v/>
      </c>
      <c r="AER7" s="0">
        <f>AER3*AER5/1000</f>
        <v/>
      </c>
      <c r="AES7" s="0">
        <f>AES3*AES5/1000</f>
        <v/>
      </c>
      <c r="AET7" s="0">
        <f>AET3*AET5/1000</f>
        <v/>
      </c>
      <c r="AEU7" s="0">
        <f>AEU3*AEU5/1000</f>
        <v/>
      </c>
      <c r="AEV7" s="0">
        <f>AEV3*AEV5/1000</f>
        <v/>
      </c>
      <c r="AEW7" s="0">
        <f>AEW3*AEW5/1000</f>
        <v/>
      </c>
      <c r="AEX7" s="0">
        <f>AEX3*AEX5/1000</f>
        <v/>
      </c>
      <c r="AEY7" s="0">
        <f>AEY3*AEY5/1000</f>
        <v/>
      </c>
      <c r="AEZ7" s="0">
        <f>AEZ3*AEZ5/1000</f>
        <v/>
      </c>
      <c r="AFA7" s="0">
        <f>AFA3*AFA5/1000</f>
        <v/>
      </c>
      <c r="AFB7" s="0">
        <f>AFB3*AFB5/1000</f>
        <v/>
      </c>
      <c r="AFC7" s="0">
        <f>AFC3*AFC5/1000</f>
        <v/>
      </c>
      <c r="AFD7" s="0">
        <f>AFD3*AFD5/1000</f>
        <v/>
      </c>
      <c r="AFE7" s="0">
        <f>AFE3*AFE5/1000</f>
        <v/>
      </c>
      <c r="AFF7" s="0">
        <f>AFF3*AFF5/1000</f>
        <v/>
      </c>
      <c r="AFG7" s="0">
        <f>AFG3*AFG5/1000</f>
        <v/>
      </c>
      <c r="AFH7" s="0">
        <f>AFH3*AFH5/1000</f>
        <v/>
      </c>
      <c r="AFI7" s="0">
        <f>AFI3*AFI5/1000</f>
        <v/>
      </c>
      <c r="AFJ7" s="0">
        <f>AFJ3*AFJ5/1000</f>
        <v/>
      </c>
      <c r="AFK7" s="0">
        <f>AFK3*AFK5/1000</f>
        <v/>
      </c>
      <c r="AFL7" s="0">
        <f>AFL3*AFL5/1000</f>
        <v/>
      </c>
      <c r="AFM7" s="0">
        <f>AFM3*AFM5/1000</f>
        <v/>
      </c>
      <c r="AFN7" s="0">
        <f>AFN3*AFN5/1000</f>
        <v/>
      </c>
      <c r="AFO7" s="0">
        <f>AFO3*AFO5/1000</f>
        <v/>
      </c>
      <c r="AFP7" s="0">
        <f>AFP3*AFP5/1000</f>
        <v/>
      </c>
      <c r="AFQ7" s="0">
        <f>AFQ3*AFQ5/1000</f>
        <v/>
      </c>
      <c r="AFR7" s="0">
        <f>AFR3*AFR5/1000</f>
        <v/>
      </c>
      <c r="AFS7" s="0">
        <f>AFS3*AFS5/1000</f>
        <v/>
      </c>
      <c r="AFT7" s="0">
        <f>AFT3*AFT5/1000</f>
        <v/>
      </c>
      <c r="AFU7" s="0">
        <f>AFU3*AFU5/1000</f>
        <v/>
      </c>
      <c r="AFV7" s="0">
        <f>AFV3*AFV5/1000</f>
        <v/>
      </c>
      <c r="AFW7" s="0">
        <f>AFW3*AFW5/1000</f>
        <v/>
      </c>
      <c r="AFX7" s="0">
        <f>AFX3*AFX5/1000</f>
        <v/>
      </c>
      <c r="AFY7" s="0">
        <f>AFY3*AFY5/1000</f>
        <v/>
      </c>
      <c r="AFZ7" s="0">
        <f>AFZ3*AFZ5/1000</f>
        <v/>
      </c>
      <c r="AGA7" s="0">
        <f>AGA3*AGA5/1000</f>
        <v/>
      </c>
      <c r="AGB7" s="0">
        <f>AGB3*AGB5/1000</f>
        <v/>
      </c>
      <c r="AGC7" s="0">
        <f>AGC3*AGC5/1000</f>
        <v/>
      </c>
      <c r="AGD7" s="0">
        <f>AGD3*AGD5/1000</f>
        <v/>
      </c>
      <c r="AGE7" s="0">
        <f>AGE3*AGE5/1000</f>
        <v/>
      </c>
      <c r="AGF7" s="0">
        <f>AGF3*AGF5/1000</f>
        <v/>
      </c>
      <c r="AGG7" s="0">
        <f>AGG3*AGG5/1000</f>
        <v/>
      </c>
      <c r="AGH7" s="0">
        <f>AGH3*AGH5/1000</f>
        <v/>
      </c>
      <c r="AGI7" s="0">
        <f>AGI3*AGI5/1000</f>
        <v/>
      </c>
      <c r="AGJ7" s="0">
        <f>AGJ3*AGJ5/1000</f>
        <v/>
      </c>
      <c r="AGK7" s="0">
        <f>AGK3*AGK5/1000</f>
        <v/>
      </c>
      <c r="AGL7" s="0">
        <f>AGL3*AGL5/1000</f>
        <v/>
      </c>
      <c r="AGM7" s="0">
        <f>AGM3*AGM5/1000</f>
        <v/>
      </c>
      <c r="AGN7" s="0">
        <f>AGN3*AGN5/1000</f>
        <v/>
      </c>
      <c r="AGO7" s="0">
        <f>AGO3*AGO5/1000</f>
        <v/>
      </c>
      <c r="AGP7" s="0">
        <f>AGP3*AGP5/1000</f>
        <v/>
      </c>
      <c r="AGQ7" s="0">
        <f>AGQ3*AGQ5/1000</f>
        <v/>
      </c>
      <c r="AGR7" s="0">
        <f>AGR3*AGR5/1000</f>
        <v/>
      </c>
      <c r="AGS7" s="0">
        <f>AGS3*AGS5/1000</f>
        <v/>
      </c>
      <c r="AGT7" s="0">
        <f>AGT3*AGT5/1000</f>
        <v/>
      </c>
      <c r="AGU7" s="0">
        <f>AGU3*AGU5/1000</f>
        <v/>
      </c>
      <c r="AGV7" s="0">
        <f>AGV3*AGV5/1000</f>
        <v/>
      </c>
      <c r="AGW7" s="0">
        <f>AGW3*AGW5/1000</f>
        <v/>
      </c>
      <c r="AGX7" s="0">
        <f>AGX3*AGX5/1000</f>
        <v/>
      </c>
      <c r="AGY7" s="0">
        <f>AGY3*AGY5/1000</f>
        <v/>
      </c>
      <c r="AGZ7" s="0">
        <f>AGZ3*AGZ5/1000</f>
        <v/>
      </c>
      <c r="AHA7" s="0">
        <f>AHA3*AHA5/1000</f>
        <v/>
      </c>
      <c r="AHB7" s="0">
        <f>AHB3*AHB5/1000</f>
        <v/>
      </c>
      <c r="AHC7" s="0">
        <f>AHC3*AHC5/1000</f>
        <v/>
      </c>
      <c r="AHD7" s="0">
        <f>AHD3*AHD5/1000</f>
        <v/>
      </c>
      <c r="AHE7" s="0">
        <f>AHE3*AHE5/1000</f>
        <v/>
      </c>
      <c r="AHF7" s="0">
        <f>AHF3*AHF5/1000</f>
        <v/>
      </c>
      <c r="AHG7" s="0">
        <f>AHG3*AHG5/1000</f>
        <v/>
      </c>
      <c r="AHH7" s="0">
        <f>AHH3*AHH5/1000</f>
        <v/>
      </c>
      <c r="AHI7" s="0">
        <f>AHI3*AHI5/1000</f>
        <v/>
      </c>
      <c r="AHJ7" s="0">
        <f>AHJ3*AHJ5/1000</f>
        <v/>
      </c>
      <c r="AHK7" s="0">
        <f>AHK3*AHK5/1000</f>
        <v/>
      </c>
      <c r="AHL7" s="0">
        <f>AHL3*AHL5/1000</f>
        <v/>
      </c>
      <c r="AHM7" s="0">
        <f>AHM3*AHM5/1000</f>
        <v/>
      </c>
      <c r="AHN7" s="0">
        <f>AHN3*AHN5/1000</f>
        <v/>
      </c>
      <c r="AHO7" s="0">
        <f>AHO3*AHO5/1000</f>
        <v/>
      </c>
      <c r="AHP7" s="0">
        <f>AHP3*AHP5/1000</f>
        <v/>
      </c>
      <c r="AHQ7" s="0">
        <f>AHQ3*AHQ5/1000</f>
        <v/>
      </c>
      <c r="AHR7" s="0">
        <f>AHR3*AHR5/1000</f>
        <v/>
      </c>
      <c r="AHS7" s="0">
        <f>AHS3*AHS5/1000</f>
        <v/>
      </c>
      <c r="AHT7" s="0">
        <f>AHT3*AHT5/1000</f>
        <v/>
      </c>
      <c r="AHU7" s="0">
        <f>AHU3*AHU5/1000</f>
        <v/>
      </c>
      <c r="AHV7" s="0">
        <f>AHV3*AHV5/1000</f>
        <v/>
      </c>
      <c r="AHW7" s="0">
        <f>AHW3*AHW5/1000</f>
        <v/>
      </c>
      <c r="AHX7" s="0">
        <f>AHX3*AHX5/1000</f>
        <v/>
      </c>
      <c r="AHY7" s="0">
        <f>AHY3*AHY5/1000</f>
        <v/>
      </c>
      <c r="AHZ7" s="0">
        <f>AHZ3*AHZ5/1000</f>
        <v/>
      </c>
      <c r="AIA7" s="0">
        <f>AIA3*AIA5/1000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A7"/>
  <sheetViews>
    <sheetView workbookViewId="0">
      <selection activeCell="A8" sqref="A8"/>
    </sheetView>
  </sheetViews>
  <sheetFormatPr baseColWidth="8" defaultRowHeight="16.5"/>
  <cols>
    <col width="17.875" customWidth="1" style="2" min="1" max="1"/>
    <col width="11" customWidth="1" style="2" min="2" max="2"/>
    <col width="11.125" customWidth="1" style="2" min="911" max="911"/>
  </cols>
  <sheetData>
    <row r="1">
      <c r="A1" s="0" t="inlineStr">
        <is>
          <t>날짜</t>
        </is>
      </c>
      <c r="B1" s="1" t="n">
        <v>45658</v>
      </c>
      <c r="C1" s="1" t="n">
        <v>45659</v>
      </c>
      <c r="D1" s="1" t="n">
        <v>45660</v>
      </c>
      <c r="E1" s="1" t="n">
        <v>45661</v>
      </c>
      <c r="F1" s="1" t="n">
        <v>45662</v>
      </c>
      <c r="G1" s="1" t="n">
        <v>45663</v>
      </c>
      <c r="H1" s="1" t="n">
        <v>45664</v>
      </c>
      <c r="I1" s="1" t="n">
        <v>45665</v>
      </c>
      <c r="J1" s="1" t="n">
        <v>45666</v>
      </c>
      <c r="K1" s="1" t="n">
        <v>45667</v>
      </c>
      <c r="L1" s="1" t="n">
        <v>45668</v>
      </c>
      <c r="M1" s="1" t="n">
        <v>45669</v>
      </c>
      <c r="N1" s="1" t="n">
        <v>45670</v>
      </c>
      <c r="O1" s="1" t="n">
        <v>45671</v>
      </c>
      <c r="P1" s="1" t="n">
        <v>45672</v>
      </c>
      <c r="Q1" s="1" t="n">
        <v>45673</v>
      </c>
      <c r="R1" s="1" t="n">
        <v>45674</v>
      </c>
      <c r="S1" s="1" t="n">
        <v>45675</v>
      </c>
      <c r="T1" s="1" t="n">
        <v>45676</v>
      </c>
      <c r="U1" s="1" t="n">
        <v>45677</v>
      </c>
      <c r="V1" s="1" t="n">
        <v>45678</v>
      </c>
      <c r="W1" s="1" t="n">
        <v>45679</v>
      </c>
      <c r="X1" s="1" t="n">
        <v>45680</v>
      </c>
      <c r="Y1" s="1" t="n">
        <v>45681</v>
      </c>
      <c r="Z1" s="1" t="n">
        <v>45682</v>
      </c>
      <c r="AA1" s="1" t="n">
        <v>45683</v>
      </c>
      <c r="AB1" s="1" t="n">
        <v>45684</v>
      </c>
      <c r="AC1" s="1" t="n">
        <v>45685</v>
      </c>
      <c r="AD1" s="1" t="n">
        <v>45686</v>
      </c>
      <c r="AE1" s="1" t="n">
        <v>45687</v>
      </c>
      <c r="AF1" s="1" t="n">
        <v>45688</v>
      </c>
      <c r="AG1" s="1" t="n">
        <v>45689</v>
      </c>
      <c r="AH1" s="1" t="n">
        <v>45690</v>
      </c>
      <c r="AI1" s="1" t="n">
        <v>45691</v>
      </c>
      <c r="AJ1" s="1" t="n">
        <v>45692</v>
      </c>
      <c r="AK1" s="1" t="n">
        <v>45693</v>
      </c>
      <c r="AL1" s="1" t="n">
        <v>45694</v>
      </c>
      <c r="AM1" s="1" t="n">
        <v>45695</v>
      </c>
      <c r="AN1" s="1" t="n">
        <v>45696</v>
      </c>
      <c r="AO1" s="1" t="n">
        <v>45697</v>
      </c>
      <c r="AP1" s="1" t="n">
        <v>45698</v>
      </c>
      <c r="AQ1" s="1" t="n">
        <v>45699</v>
      </c>
      <c r="AR1" s="1" t="n">
        <v>45700</v>
      </c>
      <c r="AS1" s="1" t="n">
        <v>45701</v>
      </c>
      <c r="AT1" s="1" t="n">
        <v>45702</v>
      </c>
      <c r="AU1" s="1" t="n">
        <v>45703</v>
      </c>
      <c r="AV1" s="1" t="n">
        <v>45704</v>
      </c>
      <c r="AW1" s="1" t="n">
        <v>45705</v>
      </c>
      <c r="AX1" s="1" t="n">
        <v>45706</v>
      </c>
      <c r="AY1" s="1" t="n">
        <v>45707</v>
      </c>
      <c r="AZ1" s="1" t="n">
        <v>45708</v>
      </c>
      <c r="BA1" s="1" t="n">
        <v>45709</v>
      </c>
      <c r="BB1" s="1" t="n">
        <v>45710</v>
      </c>
      <c r="BC1" s="1" t="n">
        <v>45711</v>
      </c>
      <c r="BD1" s="1" t="n">
        <v>45712</v>
      </c>
      <c r="BE1" s="1" t="n">
        <v>45713</v>
      </c>
      <c r="BF1" s="1" t="n">
        <v>45714</v>
      </c>
      <c r="BG1" s="1" t="n">
        <v>45715</v>
      </c>
      <c r="BH1" s="1" t="n">
        <v>45716</v>
      </c>
      <c r="BI1" s="1" t="n">
        <v>45717</v>
      </c>
      <c r="BJ1" s="1" t="n">
        <v>45718</v>
      </c>
      <c r="BK1" s="1" t="n">
        <v>45719</v>
      </c>
      <c r="BL1" s="1" t="n">
        <v>45720</v>
      </c>
      <c r="BM1" s="1" t="n">
        <v>45721</v>
      </c>
      <c r="BN1" s="1" t="n">
        <v>45722</v>
      </c>
      <c r="BO1" s="1" t="n">
        <v>45723</v>
      </c>
      <c r="BP1" s="1" t="n">
        <v>45724</v>
      </c>
      <c r="BQ1" s="1" t="n">
        <v>45725</v>
      </c>
      <c r="BR1" s="1" t="n">
        <v>45726</v>
      </c>
      <c r="BS1" s="1" t="n">
        <v>45727</v>
      </c>
      <c r="BT1" s="1" t="n">
        <v>45728</v>
      </c>
      <c r="BU1" s="1" t="n">
        <v>45729</v>
      </c>
      <c r="BV1" s="1" t="n">
        <v>45730</v>
      </c>
      <c r="BW1" s="1" t="n">
        <v>45731</v>
      </c>
      <c r="BX1" s="1" t="n">
        <v>45732</v>
      </c>
      <c r="BY1" s="1" t="n">
        <v>45733</v>
      </c>
      <c r="BZ1" s="1" t="n">
        <v>45734</v>
      </c>
      <c r="CA1" s="1" t="n">
        <v>45735</v>
      </c>
      <c r="CB1" s="1" t="n">
        <v>45736</v>
      </c>
      <c r="CC1" s="1" t="n">
        <v>45737</v>
      </c>
      <c r="CD1" s="1" t="n">
        <v>45738</v>
      </c>
      <c r="CE1" s="1" t="n">
        <v>45739</v>
      </c>
      <c r="CF1" s="1" t="n">
        <v>45740</v>
      </c>
      <c r="CG1" s="1" t="n">
        <v>45741</v>
      </c>
      <c r="CH1" s="1" t="n">
        <v>45742</v>
      </c>
      <c r="CI1" s="1" t="n">
        <v>45743</v>
      </c>
      <c r="CJ1" s="1" t="n">
        <v>45744</v>
      </c>
      <c r="CK1" s="1" t="n">
        <v>45745</v>
      </c>
      <c r="CL1" s="1" t="n">
        <v>45746</v>
      </c>
      <c r="CM1" s="1" t="n">
        <v>45747</v>
      </c>
      <c r="CN1" s="1" t="n">
        <v>45748</v>
      </c>
      <c r="CO1" s="1" t="n">
        <v>45749</v>
      </c>
      <c r="CP1" s="1" t="n">
        <v>45750</v>
      </c>
      <c r="CQ1" s="1" t="n">
        <v>45751</v>
      </c>
      <c r="CR1" s="1" t="n">
        <v>45752</v>
      </c>
      <c r="CS1" s="1" t="n">
        <v>45753</v>
      </c>
      <c r="CT1" s="1" t="n">
        <v>45754</v>
      </c>
      <c r="CU1" s="1" t="n">
        <v>45755</v>
      </c>
      <c r="CV1" s="1" t="n">
        <v>45756</v>
      </c>
      <c r="CW1" s="1" t="n">
        <v>45757</v>
      </c>
      <c r="CX1" s="1" t="n">
        <v>45758</v>
      </c>
      <c r="CY1" s="1" t="n">
        <v>45759</v>
      </c>
      <c r="CZ1" s="1" t="n">
        <v>45760</v>
      </c>
      <c r="DA1" s="1" t="n">
        <v>45761</v>
      </c>
      <c r="DB1" s="1" t="n">
        <v>45762</v>
      </c>
      <c r="DC1" s="1" t="n">
        <v>45763</v>
      </c>
      <c r="DD1" s="1" t="n">
        <v>45764</v>
      </c>
      <c r="DE1" s="1" t="n">
        <v>45765</v>
      </c>
      <c r="DF1" s="1" t="n">
        <v>45766</v>
      </c>
      <c r="DG1" s="1" t="n">
        <v>45767</v>
      </c>
      <c r="DH1" s="1" t="n">
        <v>45768</v>
      </c>
      <c r="DI1" s="1" t="n">
        <v>45769</v>
      </c>
      <c r="DJ1" s="1" t="n">
        <v>45770</v>
      </c>
      <c r="DK1" s="1" t="n">
        <v>45771</v>
      </c>
      <c r="DL1" s="1" t="n">
        <v>45772</v>
      </c>
      <c r="DM1" s="1" t="n">
        <v>45773</v>
      </c>
      <c r="DN1" s="1" t="n">
        <v>45774</v>
      </c>
      <c r="DO1" s="1" t="n">
        <v>45775</v>
      </c>
      <c r="DP1" s="1" t="n">
        <v>45776</v>
      </c>
      <c r="DQ1" s="1" t="n">
        <v>45777</v>
      </c>
      <c r="DR1" s="1" t="n">
        <v>45778</v>
      </c>
      <c r="DS1" s="1" t="n">
        <v>45779</v>
      </c>
      <c r="DT1" s="1" t="n">
        <v>45780</v>
      </c>
      <c r="DU1" s="1" t="n">
        <v>45781</v>
      </c>
      <c r="DV1" s="1" t="n">
        <v>45782</v>
      </c>
      <c r="DW1" s="1" t="n">
        <v>45783</v>
      </c>
      <c r="DX1" s="1" t="n">
        <v>45784</v>
      </c>
      <c r="DY1" s="1" t="n">
        <v>45785</v>
      </c>
      <c r="DZ1" s="1" t="n">
        <v>45786</v>
      </c>
      <c r="EA1" s="1" t="n">
        <v>45787</v>
      </c>
      <c r="EB1" s="1" t="n">
        <v>45788</v>
      </c>
      <c r="EC1" s="1" t="n">
        <v>45789</v>
      </c>
      <c r="ED1" s="1" t="n">
        <v>45790</v>
      </c>
      <c r="EE1" s="1" t="n">
        <v>45791</v>
      </c>
      <c r="EF1" s="1" t="n">
        <v>45792</v>
      </c>
      <c r="EG1" s="1" t="n">
        <v>45793</v>
      </c>
      <c r="EH1" s="1" t="n">
        <v>45794</v>
      </c>
      <c r="EI1" s="1" t="n">
        <v>45795</v>
      </c>
      <c r="EJ1" s="1" t="n">
        <v>45796</v>
      </c>
      <c r="EK1" s="1" t="n">
        <v>45797</v>
      </c>
      <c r="EL1" s="1" t="n">
        <v>45798</v>
      </c>
      <c r="EM1" s="1" t="n">
        <v>45799</v>
      </c>
      <c r="EN1" s="1" t="n">
        <v>45800</v>
      </c>
      <c r="EO1" s="1" t="n">
        <v>45801</v>
      </c>
      <c r="EP1" s="1" t="n">
        <v>45802</v>
      </c>
      <c r="EQ1" s="1" t="n">
        <v>45803</v>
      </c>
      <c r="ER1" s="1" t="n">
        <v>45804</v>
      </c>
      <c r="ES1" s="1" t="n">
        <v>45805</v>
      </c>
      <c r="ET1" s="1" t="n">
        <v>45806</v>
      </c>
      <c r="EU1" s="1" t="n">
        <v>45807</v>
      </c>
      <c r="EV1" s="1" t="n">
        <v>45808</v>
      </c>
      <c r="EW1" s="1" t="n">
        <v>45809</v>
      </c>
      <c r="EX1" s="1" t="n">
        <v>45810</v>
      </c>
      <c r="EY1" s="1" t="n">
        <v>45811</v>
      </c>
      <c r="EZ1" s="1" t="n">
        <v>45812</v>
      </c>
      <c r="FA1" s="1" t="n">
        <v>45813</v>
      </c>
      <c r="FB1" s="1" t="n">
        <v>45814</v>
      </c>
      <c r="FC1" s="1" t="n">
        <v>45815</v>
      </c>
      <c r="FD1" s="1" t="n">
        <v>45816</v>
      </c>
      <c r="FE1" s="1" t="n">
        <v>45817</v>
      </c>
      <c r="FF1" s="1" t="n">
        <v>45818</v>
      </c>
      <c r="FG1" s="1" t="n">
        <v>45819</v>
      </c>
      <c r="FH1" s="1" t="n">
        <v>45820</v>
      </c>
      <c r="FI1" s="1" t="n">
        <v>45821</v>
      </c>
      <c r="FJ1" s="1" t="n">
        <v>45822</v>
      </c>
      <c r="FK1" s="1" t="n">
        <v>45823</v>
      </c>
      <c r="FL1" s="1" t="n">
        <v>45824</v>
      </c>
      <c r="FM1" s="1" t="n">
        <v>45825</v>
      </c>
      <c r="FN1" s="1" t="n">
        <v>45826</v>
      </c>
      <c r="FO1" s="1" t="n">
        <v>45827</v>
      </c>
      <c r="FP1" s="1" t="n">
        <v>45828</v>
      </c>
      <c r="FQ1" s="1" t="n">
        <v>45829</v>
      </c>
      <c r="FR1" s="1" t="n">
        <v>45830</v>
      </c>
      <c r="FS1" s="1" t="n">
        <v>45831</v>
      </c>
      <c r="FT1" s="1" t="n">
        <v>45832</v>
      </c>
      <c r="FU1" s="1" t="n">
        <v>45833</v>
      </c>
      <c r="FV1" s="1" t="n">
        <v>45834</v>
      </c>
      <c r="FW1" s="1" t="n">
        <v>45835</v>
      </c>
      <c r="FX1" s="1" t="n">
        <v>45836</v>
      </c>
      <c r="FY1" s="1" t="n">
        <v>45837</v>
      </c>
      <c r="FZ1" s="1" t="n">
        <v>45838</v>
      </c>
      <c r="GA1" s="1" t="n">
        <v>45839</v>
      </c>
      <c r="GB1" s="1" t="n">
        <v>45840</v>
      </c>
      <c r="GC1" s="1" t="n">
        <v>45841</v>
      </c>
      <c r="GD1" s="1" t="n">
        <v>45842</v>
      </c>
      <c r="GE1" s="1" t="n">
        <v>45843</v>
      </c>
      <c r="GF1" s="1" t="n">
        <v>45844</v>
      </c>
      <c r="GG1" s="1" t="n">
        <v>45845</v>
      </c>
      <c r="GH1" s="1" t="n">
        <v>45846</v>
      </c>
      <c r="GI1" s="1" t="n">
        <v>45847</v>
      </c>
      <c r="GJ1" s="1" t="n">
        <v>45848</v>
      </c>
      <c r="GK1" s="1" t="n">
        <v>45849</v>
      </c>
      <c r="GL1" s="1" t="n">
        <v>45850</v>
      </c>
      <c r="GM1" s="1" t="n">
        <v>45851</v>
      </c>
      <c r="GN1" s="1" t="n">
        <v>45852</v>
      </c>
      <c r="GO1" s="1" t="n">
        <v>45853</v>
      </c>
      <c r="GP1" s="1" t="n">
        <v>45854</v>
      </c>
      <c r="GQ1" s="1" t="n">
        <v>45855</v>
      </c>
      <c r="GR1" s="1" t="n">
        <v>45856</v>
      </c>
      <c r="GS1" s="1" t="n">
        <v>45857</v>
      </c>
      <c r="GT1" s="1" t="n">
        <v>45858</v>
      </c>
      <c r="GU1" s="1" t="n">
        <v>45859</v>
      </c>
      <c r="GV1" s="1" t="n">
        <v>45860</v>
      </c>
      <c r="GW1" s="1" t="n">
        <v>45861</v>
      </c>
      <c r="GX1" s="1" t="n">
        <v>45862</v>
      </c>
      <c r="GY1" s="1" t="n">
        <v>45863</v>
      </c>
      <c r="GZ1" s="1" t="n">
        <v>45864</v>
      </c>
      <c r="HA1" s="1" t="n">
        <v>45865</v>
      </c>
      <c r="HB1" s="1" t="n">
        <v>45866</v>
      </c>
      <c r="HC1" s="1" t="n">
        <v>45867</v>
      </c>
      <c r="HD1" s="1" t="n">
        <v>45868</v>
      </c>
      <c r="HE1" s="1" t="n">
        <v>45869</v>
      </c>
      <c r="HF1" s="1" t="n">
        <v>45870</v>
      </c>
      <c r="HG1" s="1" t="n">
        <v>45871</v>
      </c>
      <c r="HH1" s="1" t="n">
        <v>45872</v>
      </c>
      <c r="HI1" s="1" t="n">
        <v>45873</v>
      </c>
      <c r="HJ1" s="1" t="n">
        <v>45874</v>
      </c>
      <c r="HK1" s="1" t="n">
        <v>45875</v>
      </c>
      <c r="HL1" s="1" t="n">
        <v>45876</v>
      </c>
      <c r="HM1" s="1" t="n">
        <v>45877</v>
      </c>
      <c r="HN1" s="1" t="n">
        <v>45878</v>
      </c>
      <c r="HO1" s="1" t="n">
        <v>45879</v>
      </c>
      <c r="HP1" s="1" t="n">
        <v>45880</v>
      </c>
      <c r="HQ1" s="1" t="n">
        <v>45881</v>
      </c>
      <c r="HR1" s="1" t="n">
        <v>45882</v>
      </c>
      <c r="HS1" s="1" t="n">
        <v>45883</v>
      </c>
      <c r="HT1" s="1" t="n">
        <v>45884</v>
      </c>
      <c r="HU1" s="1" t="n">
        <v>45885</v>
      </c>
      <c r="HV1" s="1" t="n">
        <v>45886</v>
      </c>
      <c r="HW1" s="1" t="n">
        <v>45887</v>
      </c>
      <c r="HX1" s="1" t="n">
        <v>45888</v>
      </c>
      <c r="HY1" s="1" t="n">
        <v>45889</v>
      </c>
      <c r="HZ1" s="1" t="n">
        <v>45890</v>
      </c>
      <c r="IA1" s="1" t="n">
        <v>45891</v>
      </c>
      <c r="IB1" s="1" t="n">
        <v>45892</v>
      </c>
      <c r="IC1" s="1" t="n">
        <v>45893</v>
      </c>
      <c r="ID1" s="1" t="n">
        <v>45894</v>
      </c>
      <c r="IE1" s="1" t="n">
        <v>45895</v>
      </c>
      <c r="IF1" s="1" t="n">
        <v>45896</v>
      </c>
      <c r="IG1" s="1" t="n">
        <v>45897</v>
      </c>
      <c r="IH1" s="1" t="n">
        <v>45898</v>
      </c>
      <c r="II1" s="1" t="n">
        <v>45899</v>
      </c>
      <c r="IJ1" s="1" t="n">
        <v>45900</v>
      </c>
      <c r="IK1" s="1" t="n">
        <v>45901</v>
      </c>
      <c r="IL1" s="1" t="n">
        <v>45902</v>
      </c>
      <c r="IM1" s="1" t="n">
        <v>45903</v>
      </c>
      <c r="IN1" s="1" t="n">
        <v>45904</v>
      </c>
      <c r="IO1" s="1" t="n">
        <v>45905</v>
      </c>
      <c r="IP1" s="1" t="n">
        <v>45906</v>
      </c>
      <c r="IQ1" s="1" t="n">
        <v>45907</v>
      </c>
      <c r="IR1" s="1" t="n">
        <v>45908</v>
      </c>
      <c r="IS1" s="1" t="n">
        <v>45909</v>
      </c>
      <c r="IT1" s="1" t="n">
        <v>45910</v>
      </c>
      <c r="IU1" s="1" t="n">
        <v>45911</v>
      </c>
      <c r="IV1" s="1" t="n">
        <v>45912</v>
      </c>
      <c r="IW1" s="1" t="n">
        <v>45913</v>
      </c>
      <c r="IX1" s="1" t="n">
        <v>45914</v>
      </c>
      <c r="IY1" s="1" t="n">
        <v>45915</v>
      </c>
      <c r="IZ1" s="1" t="n">
        <v>45916</v>
      </c>
      <c r="JA1" s="1" t="n">
        <v>45917</v>
      </c>
      <c r="JB1" s="1" t="n">
        <v>45918</v>
      </c>
      <c r="JC1" s="1" t="n">
        <v>45919</v>
      </c>
      <c r="JD1" s="1" t="n">
        <v>45920</v>
      </c>
      <c r="JE1" s="1" t="n">
        <v>45921</v>
      </c>
      <c r="JF1" s="1" t="n">
        <v>45922</v>
      </c>
      <c r="JG1" s="1" t="n">
        <v>45923</v>
      </c>
      <c r="JH1" s="1" t="n">
        <v>45924</v>
      </c>
      <c r="JI1" s="1" t="n">
        <v>45925</v>
      </c>
      <c r="JJ1" s="1" t="n">
        <v>45926</v>
      </c>
      <c r="JK1" s="1" t="n">
        <v>45927</v>
      </c>
      <c r="JL1" s="1" t="n">
        <v>45928</v>
      </c>
      <c r="JM1" s="1" t="n">
        <v>45929</v>
      </c>
      <c r="JN1" s="1" t="n">
        <v>45930</v>
      </c>
      <c r="JO1" s="1" t="n">
        <v>45931</v>
      </c>
      <c r="JP1" s="1" t="n">
        <v>45932</v>
      </c>
      <c r="JQ1" s="1" t="n">
        <v>45933</v>
      </c>
      <c r="JR1" s="1" t="n">
        <v>45934</v>
      </c>
      <c r="JS1" s="1" t="n">
        <v>45935</v>
      </c>
      <c r="JT1" s="1" t="n">
        <v>45936</v>
      </c>
      <c r="JU1" s="1" t="n">
        <v>45937</v>
      </c>
      <c r="JV1" s="1" t="n">
        <v>45938</v>
      </c>
      <c r="JW1" s="1" t="n">
        <v>45939</v>
      </c>
      <c r="JX1" s="1" t="n">
        <v>45940</v>
      </c>
      <c r="JY1" s="1" t="n">
        <v>45941</v>
      </c>
      <c r="JZ1" s="1" t="n">
        <v>45942</v>
      </c>
      <c r="KA1" s="1" t="n">
        <v>45943</v>
      </c>
      <c r="KB1" s="1" t="n">
        <v>45944</v>
      </c>
      <c r="KC1" s="1" t="n">
        <v>45945</v>
      </c>
      <c r="KD1" s="1" t="n">
        <v>45946</v>
      </c>
      <c r="KE1" s="1" t="n">
        <v>45947</v>
      </c>
      <c r="KF1" s="1" t="n">
        <v>45948</v>
      </c>
      <c r="KG1" s="1" t="n">
        <v>45949</v>
      </c>
      <c r="KH1" s="1" t="n">
        <v>45950</v>
      </c>
      <c r="KI1" s="1" t="n">
        <v>45951</v>
      </c>
      <c r="KJ1" s="1" t="n">
        <v>45952</v>
      </c>
      <c r="KK1" s="1" t="n">
        <v>45953</v>
      </c>
      <c r="KL1" s="1" t="n">
        <v>45954</v>
      </c>
      <c r="KM1" s="1" t="n">
        <v>45955</v>
      </c>
      <c r="KN1" s="1" t="n">
        <v>45956</v>
      </c>
      <c r="KO1" s="1" t="n">
        <v>45957</v>
      </c>
      <c r="KP1" s="1" t="n">
        <v>45958</v>
      </c>
      <c r="KQ1" s="1" t="n">
        <v>45959</v>
      </c>
      <c r="KR1" s="1" t="n">
        <v>45960</v>
      </c>
      <c r="KS1" s="1" t="n">
        <v>45961</v>
      </c>
      <c r="KT1" s="1" t="n">
        <v>45962</v>
      </c>
      <c r="KU1" s="1" t="n">
        <v>45963</v>
      </c>
      <c r="KV1" s="1" t="n">
        <v>45964</v>
      </c>
      <c r="KW1" s="1" t="n">
        <v>45965</v>
      </c>
      <c r="KX1" s="1" t="n">
        <v>45966</v>
      </c>
      <c r="KY1" s="1" t="n">
        <v>45967</v>
      </c>
      <c r="KZ1" s="1" t="n">
        <v>45968</v>
      </c>
      <c r="LA1" s="1" t="n">
        <v>45969</v>
      </c>
      <c r="LB1" s="1" t="n">
        <v>45970</v>
      </c>
      <c r="LC1" s="1" t="n">
        <v>45971</v>
      </c>
      <c r="LD1" s="1" t="n">
        <v>45972</v>
      </c>
      <c r="LE1" s="1" t="n">
        <v>45973</v>
      </c>
      <c r="LF1" s="1" t="n">
        <v>45974</v>
      </c>
      <c r="LG1" s="1" t="n">
        <v>45975</v>
      </c>
      <c r="LH1" s="1" t="n">
        <v>45976</v>
      </c>
      <c r="LI1" s="1" t="n">
        <v>45977</v>
      </c>
      <c r="LJ1" s="1" t="n">
        <v>45978</v>
      </c>
      <c r="LK1" s="1" t="n">
        <v>45979</v>
      </c>
      <c r="LL1" s="1" t="n">
        <v>45980</v>
      </c>
      <c r="LM1" s="1" t="n">
        <v>45981</v>
      </c>
      <c r="LN1" s="1" t="n">
        <v>45982</v>
      </c>
      <c r="LO1" s="1" t="n">
        <v>45983</v>
      </c>
      <c r="LP1" s="1" t="n">
        <v>45984</v>
      </c>
      <c r="LQ1" s="1" t="n">
        <v>45985</v>
      </c>
      <c r="LR1" s="1" t="n">
        <v>45986</v>
      </c>
      <c r="LS1" s="1" t="n">
        <v>45987</v>
      </c>
      <c r="LT1" s="1" t="n">
        <v>45988</v>
      </c>
      <c r="LU1" s="1" t="n">
        <v>45989</v>
      </c>
      <c r="LV1" s="1" t="n">
        <v>45990</v>
      </c>
      <c r="LW1" s="1" t="n">
        <v>45991</v>
      </c>
      <c r="LX1" s="1" t="n">
        <v>45992</v>
      </c>
      <c r="LY1" s="1" t="n">
        <v>45993</v>
      </c>
      <c r="LZ1" s="1" t="n">
        <v>45994</v>
      </c>
      <c r="MA1" s="1" t="n">
        <v>45995</v>
      </c>
      <c r="MB1" s="1" t="n">
        <v>45996</v>
      </c>
      <c r="MC1" s="1" t="n">
        <v>45997</v>
      </c>
      <c r="MD1" s="1" t="n">
        <v>45998</v>
      </c>
      <c r="ME1" s="1" t="n">
        <v>45999</v>
      </c>
      <c r="MF1" s="1" t="n">
        <v>46000</v>
      </c>
      <c r="MG1" s="1" t="n">
        <v>46001</v>
      </c>
      <c r="MH1" s="1" t="n">
        <v>46002</v>
      </c>
      <c r="MI1" s="1" t="n">
        <v>46003</v>
      </c>
      <c r="MJ1" s="1" t="n">
        <v>46004</v>
      </c>
      <c r="MK1" s="1" t="n">
        <v>46005</v>
      </c>
      <c r="ML1" s="1" t="n">
        <v>46006</v>
      </c>
      <c r="MM1" s="1" t="n">
        <v>46007</v>
      </c>
      <c r="MN1" s="1" t="n">
        <v>46008</v>
      </c>
      <c r="MO1" s="1" t="n">
        <v>46009</v>
      </c>
      <c r="MP1" s="1" t="n">
        <v>46010</v>
      </c>
      <c r="MQ1" s="1" t="n">
        <v>46011</v>
      </c>
      <c r="MR1" s="1" t="n">
        <v>46012</v>
      </c>
      <c r="MS1" s="1" t="n">
        <v>46013</v>
      </c>
      <c r="MT1" s="1" t="n">
        <v>46014</v>
      </c>
      <c r="MU1" s="1" t="n">
        <v>46015</v>
      </c>
      <c r="MV1" s="1" t="n">
        <v>46016</v>
      </c>
      <c r="MW1" s="1" t="n">
        <v>46017</v>
      </c>
      <c r="MX1" s="1" t="n">
        <v>46018</v>
      </c>
      <c r="MY1" s="1" t="n">
        <v>46019</v>
      </c>
      <c r="MZ1" s="1" t="n">
        <v>46020</v>
      </c>
      <c r="NA1" s="1" t="n">
        <v>46021</v>
      </c>
      <c r="NB1" s="1" t="n">
        <v>46022</v>
      </c>
      <c r="NC1" s="1" t="n">
        <v>46023</v>
      </c>
      <c r="ND1" s="1" t="n">
        <v>46024</v>
      </c>
      <c r="NE1" s="1" t="n">
        <v>46025</v>
      </c>
      <c r="NF1" s="1" t="n">
        <v>46026</v>
      </c>
      <c r="NG1" s="1" t="n">
        <v>46027</v>
      </c>
      <c r="NH1" s="1" t="n">
        <v>46028</v>
      </c>
      <c r="NI1" s="1" t="n">
        <v>46029</v>
      </c>
      <c r="NJ1" s="1" t="n">
        <v>46030</v>
      </c>
      <c r="NK1" s="1" t="n">
        <v>46031</v>
      </c>
      <c r="NL1" s="1" t="n">
        <v>46032</v>
      </c>
      <c r="NM1" s="1" t="n">
        <v>46033</v>
      </c>
      <c r="NN1" s="1" t="n">
        <v>46034</v>
      </c>
      <c r="NO1" s="1" t="n">
        <v>46035</v>
      </c>
      <c r="NP1" s="1" t="n">
        <v>46036</v>
      </c>
      <c r="NQ1" s="1" t="n">
        <v>46037</v>
      </c>
      <c r="NR1" s="1" t="n">
        <v>46038</v>
      </c>
      <c r="NS1" s="1" t="n">
        <v>46039</v>
      </c>
      <c r="NT1" s="1" t="n">
        <v>46040</v>
      </c>
      <c r="NU1" s="1" t="n">
        <v>46041</v>
      </c>
      <c r="NV1" s="1" t="n">
        <v>46042</v>
      </c>
      <c r="NW1" s="1" t="n">
        <v>46043</v>
      </c>
      <c r="NX1" s="1" t="n">
        <v>46044</v>
      </c>
      <c r="NY1" s="1" t="n">
        <v>46045</v>
      </c>
      <c r="NZ1" s="1" t="n">
        <v>46046</v>
      </c>
      <c r="OA1" s="1" t="n">
        <v>46047</v>
      </c>
      <c r="OB1" s="1" t="n">
        <v>46048</v>
      </c>
      <c r="OC1" s="1" t="n">
        <v>46049</v>
      </c>
      <c r="OD1" s="1" t="n">
        <v>46050</v>
      </c>
      <c r="OE1" s="1" t="n">
        <v>46051</v>
      </c>
      <c r="OF1" s="1" t="n">
        <v>46052</v>
      </c>
      <c r="OG1" s="1" t="n">
        <v>46053</v>
      </c>
      <c r="OH1" s="1" t="n">
        <v>46054</v>
      </c>
      <c r="OI1" s="1" t="n">
        <v>46055</v>
      </c>
      <c r="OJ1" s="1" t="n">
        <v>46056</v>
      </c>
      <c r="OK1" s="1" t="n">
        <v>46057</v>
      </c>
      <c r="OL1" s="1" t="n">
        <v>46058</v>
      </c>
      <c r="OM1" s="1" t="n">
        <v>46059</v>
      </c>
      <c r="ON1" s="1" t="n">
        <v>46060</v>
      </c>
      <c r="OO1" s="1" t="n">
        <v>46061</v>
      </c>
      <c r="OP1" s="1" t="n">
        <v>46062</v>
      </c>
      <c r="OQ1" s="1" t="n">
        <v>46063</v>
      </c>
      <c r="OR1" s="1" t="n">
        <v>46064</v>
      </c>
      <c r="OS1" s="1" t="n">
        <v>46065</v>
      </c>
      <c r="OT1" s="1" t="n">
        <v>46066</v>
      </c>
      <c r="OU1" s="1" t="n">
        <v>46067</v>
      </c>
      <c r="OV1" s="1" t="n">
        <v>46068</v>
      </c>
      <c r="OW1" s="1" t="n">
        <v>46069</v>
      </c>
      <c r="OX1" s="1" t="n">
        <v>46070</v>
      </c>
      <c r="OY1" s="1" t="n">
        <v>46071</v>
      </c>
      <c r="OZ1" s="1" t="n">
        <v>46072</v>
      </c>
      <c r="PA1" s="1" t="n">
        <v>46073</v>
      </c>
      <c r="PB1" s="1" t="n">
        <v>46074</v>
      </c>
      <c r="PC1" s="1" t="n">
        <v>46075</v>
      </c>
      <c r="PD1" s="1" t="n">
        <v>46076</v>
      </c>
      <c r="PE1" s="1" t="n">
        <v>46077</v>
      </c>
      <c r="PF1" s="1" t="n">
        <v>46078</v>
      </c>
      <c r="PG1" s="1" t="n">
        <v>46079</v>
      </c>
      <c r="PH1" s="1" t="n">
        <v>46080</v>
      </c>
      <c r="PI1" s="1" t="n">
        <v>46081</v>
      </c>
      <c r="PJ1" s="1" t="n">
        <v>46082</v>
      </c>
      <c r="PK1" s="1" t="n">
        <v>46083</v>
      </c>
      <c r="PL1" s="1" t="n">
        <v>46084</v>
      </c>
      <c r="PM1" s="1" t="n">
        <v>46085</v>
      </c>
      <c r="PN1" s="1" t="n">
        <v>46086</v>
      </c>
      <c r="PO1" s="1" t="n">
        <v>46087</v>
      </c>
      <c r="PP1" s="1" t="n">
        <v>46088</v>
      </c>
      <c r="PQ1" s="1" t="n">
        <v>46089</v>
      </c>
      <c r="PR1" s="1" t="n">
        <v>46090</v>
      </c>
      <c r="PS1" s="1" t="n">
        <v>46091</v>
      </c>
      <c r="PT1" s="1" t="n">
        <v>46092</v>
      </c>
      <c r="PU1" s="1" t="n">
        <v>46093</v>
      </c>
      <c r="PV1" s="1" t="n">
        <v>46094</v>
      </c>
      <c r="PW1" s="1" t="n">
        <v>46095</v>
      </c>
      <c r="PX1" s="1" t="n">
        <v>46096</v>
      </c>
      <c r="PY1" s="1" t="n">
        <v>46097</v>
      </c>
      <c r="PZ1" s="1" t="n">
        <v>46098</v>
      </c>
      <c r="QA1" s="1" t="n">
        <v>46099</v>
      </c>
      <c r="QB1" s="1" t="n">
        <v>46100</v>
      </c>
      <c r="QC1" s="1" t="n">
        <v>46101</v>
      </c>
      <c r="QD1" s="1" t="n">
        <v>46102</v>
      </c>
      <c r="QE1" s="1" t="n">
        <v>46103</v>
      </c>
      <c r="QF1" s="1" t="n">
        <v>46104</v>
      </c>
      <c r="QG1" s="1" t="n">
        <v>46105</v>
      </c>
      <c r="QH1" s="1" t="n">
        <v>46106</v>
      </c>
      <c r="QI1" s="1" t="n">
        <v>46107</v>
      </c>
      <c r="QJ1" s="1" t="n">
        <v>46108</v>
      </c>
      <c r="QK1" s="1" t="n">
        <v>46109</v>
      </c>
      <c r="QL1" s="1" t="n">
        <v>46110</v>
      </c>
      <c r="QM1" s="1" t="n">
        <v>46111</v>
      </c>
      <c r="QN1" s="1" t="n">
        <v>46112</v>
      </c>
      <c r="QO1" s="1" t="n">
        <v>46113</v>
      </c>
      <c r="QP1" s="1" t="n">
        <v>46114</v>
      </c>
      <c r="QQ1" s="1" t="n">
        <v>46115</v>
      </c>
      <c r="QR1" s="1" t="n">
        <v>46116</v>
      </c>
      <c r="QS1" s="1" t="n">
        <v>46117</v>
      </c>
      <c r="QT1" s="1" t="n">
        <v>46118</v>
      </c>
      <c r="QU1" s="1" t="n">
        <v>46119</v>
      </c>
      <c r="QV1" s="1" t="n">
        <v>46120</v>
      </c>
      <c r="QW1" s="1" t="n">
        <v>46121</v>
      </c>
      <c r="QX1" s="1" t="n">
        <v>46122</v>
      </c>
      <c r="QY1" s="1" t="n">
        <v>46123</v>
      </c>
      <c r="QZ1" s="1" t="n">
        <v>46124</v>
      </c>
      <c r="RA1" s="1" t="n">
        <v>46125</v>
      </c>
      <c r="RB1" s="1" t="n">
        <v>46126</v>
      </c>
      <c r="RC1" s="1" t="n">
        <v>46127</v>
      </c>
      <c r="RD1" s="1" t="n">
        <v>46128</v>
      </c>
      <c r="RE1" s="1" t="n">
        <v>46129</v>
      </c>
      <c r="RF1" s="1" t="n">
        <v>46130</v>
      </c>
      <c r="RG1" s="1" t="n">
        <v>46131</v>
      </c>
      <c r="RH1" s="1" t="n">
        <v>46132</v>
      </c>
      <c r="RI1" s="1" t="n">
        <v>46133</v>
      </c>
      <c r="RJ1" s="1" t="n">
        <v>46134</v>
      </c>
      <c r="RK1" s="1" t="n">
        <v>46135</v>
      </c>
      <c r="RL1" s="1" t="n">
        <v>46136</v>
      </c>
      <c r="RM1" s="1" t="n">
        <v>46137</v>
      </c>
      <c r="RN1" s="1" t="n">
        <v>46138</v>
      </c>
      <c r="RO1" s="1" t="n">
        <v>46139</v>
      </c>
      <c r="RP1" s="1" t="n">
        <v>46140</v>
      </c>
      <c r="RQ1" s="1" t="n">
        <v>46141</v>
      </c>
      <c r="RR1" s="1" t="n">
        <v>46142</v>
      </c>
      <c r="RS1" s="1" t="n">
        <v>46143</v>
      </c>
      <c r="RT1" s="1" t="n">
        <v>46144</v>
      </c>
      <c r="RU1" s="1" t="n">
        <v>46145</v>
      </c>
      <c r="RV1" s="1" t="n">
        <v>46146</v>
      </c>
      <c r="RW1" s="1" t="n">
        <v>46147</v>
      </c>
      <c r="RX1" s="1" t="n">
        <v>46148</v>
      </c>
      <c r="RY1" s="1" t="n">
        <v>46149</v>
      </c>
      <c r="RZ1" s="1" t="n">
        <v>46150</v>
      </c>
      <c r="SA1" s="1" t="n">
        <v>46151</v>
      </c>
      <c r="SB1" s="1" t="n">
        <v>46152</v>
      </c>
      <c r="SC1" s="1" t="n">
        <v>46153</v>
      </c>
      <c r="SD1" s="1" t="n">
        <v>46154</v>
      </c>
      <c r="SE1" s="1" t="n">
        <v>46155</v>
      </c>
      <c r="SF1" s="1" t="n">
        <v>46156</v>
      </c>
      <c r="SG1" s="1" t="n">
        <v>46157</v>
      </c>
      <c r="SH1" s="1" t="n">
        <v>46158</v>
      </c>
      <c r="SI1" s="1" t="n">
        <v>46159</v>
      </c>
      <c r="SJ1" s="1" t="n">
        <v>46160</v>
      </c>
      <c r="SK1" s="1" t="n">
        <v>46161</v>
      </c>
      <c r="SL1" s="1" t="n">
        <v>46162</v>
      </c>
      <c r="SM1" s="1" t="n">
        <v>46163</v>
      </c>
      <c r="SN1" s="1" t="n">
        <v>46164</v>
      </c>
      <c r="SO1" s="1" t="n">
        <v>46165</v>
      </c>
      <c r="SP1" s="1" t="n">
        <v>46166</v>
      </c>
      <c r="SQ1" s="1" t="n">
        <v>46167</v>
      </c>
      <c r="SR1" s="1" t="n">
        <v>46168</v>
      </c>
      <c r="SS1" s="1" t="n">
        <v>46169</v>
      </c>
      <c r="ST1" s="1" t="n">
        <v>46170</v>
      </c>
      <c r="SU1" s="1" t="n">
        <v>46171</v>
      </c>
      <c r="SV1" s="1" t="n">
        <v>46172</v>
      </c>
      <c r="SW1" s="1" t="n">
        <v>46173</v>
      </c>
      <c r="SX1" s="1" t="n">
        <v>46174</v>
      </c>
      <c r="SY1" s="1" t="n">
        <v>46175</v>
      </c>
      <c r="SZ1" s="1" t="n">
        <v>46176</v>
      </c>
      <c r="TA1" s="1" t="n">
        <v>46177</v>
      </c>
      <c r="TB1" s="1" t="n">
        <v>46178</v>
      </c>
      <c r="TC1" s="1" t="n">
        <v>46179</v>
      </c>
      <c r="TD1" s="1" t="n">
        <v>46180</v>
      </c>
      <c r="TE1" s="1" t="n">
        <v>46181</v>
      </c>
      <c r="TF1" s="1" t="n">
        <v>46182</v>
      </c>
      <c r="TG1" s="1" t="n">
        <v>46183</v>
      </c>
      <c r="TH1" s="1" t="n">
        <v>46184</v>
      </c>
      <c r="TI1" s="1" t="n">
        <v>46185</v>
      </c>
      <c r="TJ1" s="1" t="n">
        <v>46186</v>
      </c>
      <c r="TK1" s="1" t="n">
        <v>46187</v>
      </c>
      <c r="TL1" s="1" t="n">
        <v>46188</v>
      </c>
      <c r="TM1" s="1" t="n">
        <v>46189</v>
      </c>
      <c r="TN1" s="1" t="n">
        <v>46190</v>
      </c>
      <c r="TO1" s="1" t="n">
        <v>46191</v>
      </c>
      <c r="TP1" s="1" t="n">
        <v>46192</v>
      </c>
      <c r="TQ1" s="1" t="n">
        <v>46193</v>
      </c>
      <c r="TR1" s="1" t="n">
        <v>46194</v>
      </c>
      <c r="TS1" s="1" t="n">
        <v>46195</v>
      </c>
      <c r="TT1" s="1" t="n">
        <v>46196</v>
      </c>
      <c r="TU1" s="1" t="n">
        <v>46197</v>
      </c>
      <c r="TV1" s="1" t="n">
        <v>46198</v>
      </c>
      <c r="TW1" s="1" t="n">
        <v>46199</v>
      </c>
      <c r="TX1" s="1" t="n">
        <v>46200</v>
      </c>
      <c r="TY1" s="1" t="n">
        <v>46201</v>
      </c>
      <c r="TZ1" s="1" t="n">
        <v>46202</v>
      </c>
      <c r="UA1" s="1" t="n">
        <v>46203</v>
      </c>
      <c r="UB1" s="1" t="n">
        <v>46204</v>
      </c>
      <c r="UC1" s="1" t="n">
        <v>46205</v>
      </c>
      <c r="UD1" s="1" t="n">
        <v>46206</v>
      </c>
      <c r="UE1" s="1" t="n">
        <v>46207</v>
      </c>
      <c r="UF1" s="1" t="n">
        <v>46208</v>
      </c>
      <c r="UG1" s="1" t="n">
        <v>46209</v>
      </c>
      <c r="UH1" s="1" t="n">
        <v>46210</v>
      </c>
      <c r="UI1" s="1" t="n">
        <v>46211</v>
      </c>
      <c r="UJ1" s="1" t="n">
        <v>46212</v>
      </c>
      <c r="UK1" s="1" t="n">
        <v>46213</v>
      </c>
      <c r="UL1" s="1" t="n">
        <v>46214</v>
      </c>
      <c r="UM1" s="1" t="n">
        <v>46215</v>
      </c>
      <c r="UN1" s="1" t="n">
        <v>46216</v>
      </c>
      <c r="UO1" s="1" t="n">
        <v>46217</v>
      </c>
      <c r="UP1" s="1" t="n">
        <v>46218</v>
      </c>
      <c r="UQ1" s="1" t="n">
        <v>46219</v>
      </c>
      <c r="UR1" s="1" t="n">
        <v>46220</v>
      </c>
      <c r="US1" s="1" t="n">
        <v>46221</v>
      </c>
      <c r="UT1" s="1" t="n">
        <v>46222</v>
      </c>
      <c r="UU1" s="1" t="n">
        <v>46223</v>
      </c>
      <c r="UV1" s="1" t="n">
        <v>46224</v>
      </c>
      <c r="UW1" s="1" t="n">
        <v>46225</v>
      </c>
      <c r="UX1" s="1" t="n">
        <v>46226</v>
      </c>
      <c r="UY1" s="1" t="n">
        <v>46227</v>
      </c>
      <c r="UZ1" s="1" t="n">
        <v>46228</v>
      </c>
      <c r="VA1" s="1" t="n">
        <v>46229</v>
      </c>
      <c r="VB1" s="1" t="n">
        <v>46230</v>
      </c>
      <c r="VC1" s="1" t="n">
        <v>46231</v>
      </c>
      <c r="VD1" s="1" t="n">
        <v>46232</v>
      </c>
      <c r="VE1" s="1" t="n">
        <v>46233</v>
      </c>
      <c r="VF1" s="1" t="n">
        <v>46234</v>
      </c>
      <c r="VG1" s="1" t="n">
        <v>46235</v>
      </c>
      <c r="VH1" s="1" t="n">
        <v>46236</v>
      </c>
      <c r="VI1" s="1" t="n">
        <v>46237</v>
      </c>
      <c r="VJ1" s="1" t="n">
        <v>46238</v>
      </c>
      <c r="VK1" s="1" t="n">
        <v>46239</v>
      </c>
      <c r="VL1" s="1" t="n">
        <v>46240</v>
      </c>
      <c r="VM1" s="1" t="n">
        <v>46241</v>
      </c>
      <c r="VN1" s="1" t="n">
        <v>46242</v>
      </c>
      <c r="VO1" s="1" t="n">
        <v>46243</v>
      </c>
      <c r="VP1" s="1" t="n">
        <v>46244</v>
      </c>
      <c r="VQ1" s="1" t="n">
        <v>46245</v>
      </c>
      <c r="VR1" s="1" t="n">
        <v>46246</v>
      </c>
      <c r="VS1" s="1" t="n">
        <v>46247</v>
      </c>
      <c r="VT1" s="1" t="n">
        <v>46248</v>
      </c>
      <c r="VU1" s="1" t="n">
        <v>46249</v>
      </c>
      <c r="VV1" s="1" t="n">
        <v>46250</v>
      </c>
      <c r="VW1" s="1" t="n">
        <v>46251</v>
      </c>
      <c r="VX1" s="1" t="n">
        <v>46252</v>
      </c>
      <c r="VY1" s="1" t="n">
        <v>46253</v>
      </c>
      <c r="VZ1" s="1" t="n">
        <v>46254</v>
      </c>
      <c r="WA1" s="1" t="n">
        <v>46255</v>
      </c>
      <c r="WB1" s="1" t="n">
        <v>46256</v>
      </c>
      <c r="WC1" s="1" t="n">
        <v>46257</v>
      </c>
      <c r="WD1" s="1" t="n">
        <v>46258</v>
      </c>
      <c r="WE1" s="1" t="n">
        <v>46259</v>
      </c>
      <c r="WF1" s="1" t="n">
        <v>46260</v>
      </c>
      <c r="WG1" s="1" t="n">
        <v>46261</v>
      </c>
      <c r="WH1" s="1" t="n">
        <v>46262</v>
      </c>
      <c r="WI1" s="1" t="n">
        <v>46263</v>
      </c>
      <c r="WJ1" s="1" t="n">
        <v>46264</v>
      </c>
      <c r="WK1" s="1" t="n">
        <v>46265</v>
      </c>
      <c r="WL1" s="1" t="n">
        <v>46266</v>
      </c>
      <c r="WM1" s="1" t="n">
        <v>46267</v>
      </c>
      <c r="WN1" s="1" t="n">
        <v>46268</v>
      </c>
      <c r="WO1" s="1" t="n">
        <v>46269</v>
      </c>
      <c r="WP1" s="1" t="n">
        <v>46270</v>
      </c>
      <c r="WQ1" s="1" t="n">
        <v>46271</v>
      </c>
      <c r="WR1" s="1" t="n">
        <v>46272</v>
      </c>
      <c r="WS1" s="1" t="n">
        <v>46273</v>
      </c>
      <c r="WT1" s="1" t="n">
        <v>46274</v>
      </c>
      <c r="WU1" s="1" t="n">
        <v>46275</v>
      </c>
      <c r="WV1" s="1" t="n">
        <v>46276</v>
      </c>
      <c r="WW1" s="1" t="n">
        <v>46277</v>
      </c>
      <c r="WX1" s="1" t="n">
        <v>46278</v>
      </c>
      <c r="WY1" s="1" t="n">
        <v>46279</v>
      </c>
      <c r="WZ1" s="1" t="n">
        <v>46280</v>
      </c>
      <c r="XA1" s="1" t="n">
        <v>46281</v>
      </c>
      <c r="XB1" s="1" t="n">
        <v>46282</v>
      </c>
      <c r="XC1" s="1" t="n">
        <v>46283</v>
      </c>
      <c r="XD1" s="1" t="n">
        <v>46284</v>
      </c>
      <c r="XE1" s="1" t="n">
        <v>46285</v>
      </c>
      <c r="XF1" s="1" t="n">
        <v>46286</v>
      </c>
      <c r="XG1" s="1" t="n">
        <v>46287</v>
      </c>
      <c r="XH1" s="1" t="n">
        <v>46288</v>
      </c>
      <c r="XI1" s="1" t="n">
        <v>46289</v>
      </c>
      <c r="XJ1" s="1" t="n">
        <v>46290</v>
      </c>
      <c r="XK1" s="1" t="n">
        <v>46291</v>
      </c>
      <c r="XL1" s="1" t="n">
        <v>46292</v>
      </c>
      <c r="XM1" s="1" t="n">
        <v>46293</v>
      </c>
      <c r="XN1" s="1" t="n">
        <v>46294</v>
      </c>
      <c r="XO1" s="1" t="n">
        <v>46295</v>
      </c>
      <c r="XP1" s="1" t="n">
        <v>46296</v>
      </c>
      <c r="XQ1" s="1" t="n">
        <v>46297</v>
      </c>
      <c r="XR1" s="1" t="n">
        <v>46298</v>
      </c>
      <c r="XS1" s="1" t="n">
        <v>46299</v>
      </c>
      <c r="XT1" s="1" t="n">
        <v>46300</v>
      </c>
      <c r="XU1" s="1" t="n">
        <v>46301</v>
      </c>
      <c r="XV1" s="1" t="n">
        <v>46302</v>
      </c>
      <c r="XW1" s="1" t="n">
        <v>46303</v>
      </c>
      <c r="XX1" s="1" t="n">
        <v>46304</v>
      </c>
      <c r="XY1" s="1" t="n">
        <v>46305</v>
      </c>
      <c r="XZ1" s="1" t="n">
        <v>46306</v>
      </c>
      <c r="YA1" s="1" t="n">
        <v>46307</v>
      </c>
      <c r="YB1" s="1" t="n">
        <v>46308</v>
      </c>
      <c r="YC1" s="1" t="n">
        <v>46309</v>
      </c>
      <c r="YD1" s="1" t="n">
        <v>46310</v>
      </c>
      <c r="YE1" s="1" t="n">
        <v>46311</v>
      </c>
      <c r="YF1" s="1" t="n">
        <v>46312</v>
      </c>
      <c r="YG1" s="1" t="n">
        <v>46313</v>
      </c>
      <c r="YH1" s="1" t="n">
        <v>46314</v>
      </c>
      <c r="YI1" s="1" t="n">
        <v>46315</v>
      </c>
      <c r="YJ1" s="1" t="n">
        <v>46316</v>
      </c>
      <c r="YK1" s="1" t="n">
        <v>46317</v>
      </c>
      <c r="YL1" s="1" t="n">
        <v>46318</v>
      </c>
      <c r="YM1" s="1" t="n">
        <v>46319</v>
      </c>
      <c r="YN1" s="1" t="n">
        <v>46320</v>
      </c>
      <c r="YO1" s="1" t="n">
        <v>46321</v>
      </c>
      <c r="YP1" s="1" t="n">
        <v>46322</v>
      </c>
      <c r="YQ1" s="1" t="n">
        <v>46323</v>
      </c>
      <c r="YR1" s="1" t="n">
        <v>46324</v>
      </c>
      <c r="YS1" s="1" t="n">
        <v>46325</v>
      </c>
      <c r="YT1" s="1" t="n">
        <v>46326</v>
      </c>
      <c r="YU1" s="1" t="n">
        <v>46327</v>
      </c>
      <c r="YV1" s="1" t="n">
        <v>46328</v>
      </c>
      <c r="YW1" s="1" t="n">
        <v>46329</v>
      </c>
      <c r="YX1" s="1" t="n">
        <v>46330</v>
      </c>
      <c r="YY1" s="1" t="n">
        <v>46331</v>
      </c>
      <c r="YZ1" s="1" t="n">
        <v>46332</v>
      </c>
      <c r="ZA1" s="1" t="n">
        <v>46333</v>
      </c>
      <c r="ZB1" s="1" t="n">
        <v>46334</v>
      </c>
      <c r="ZC1" s="1" t="n">
        <v>46335</v>
      </c>
      <c r="ZD1" s="1" t="n">
        <v>46336</v>
      </c>
      <c r="ZE1" s="1" t="n">
        <v>46337</v>
      </c>
      <c r="ZF1" s="1" t="n">
        <v>46338</v>
      </c>
      <c r="ZG1" s="1" t="n">
        <v>46339</v>
      </c>
      <c r="ZH1" s="1" t="n">
        <v>46340</v>
      </c>
      <c r="ZI1" s="1" t="n">
        <v>46341</v>
      </c>
      <c r="ZJ1" s="1" t="n">
        <v>46342</v>
      </c>
      <c r="ZK1" s="1" t="n">
        <v>46343</v>
      </c>
      <c r="ZL1" s="1" t="n">
        <v>46344</v>
      </c>
      <c r="ZM1" s="1" t="n">
        <v>46345</v>
      </c>
      <c r="ZN1" s="1" t="n">
        <v>46346</v>
      </c>
      <c r="ZO1" s="1" t="n">
        <v>46347</v>
      </c>
      <c r="ZP1" s="1" t="n">
        <v>46348</v>
      </c>
      <c r="ZQ1" s="1" t="n">
        <v>46349</v>
      </c>
      <c r="ZR1" s="1" t="n">
        <v>46350</v>
      </c>
      <c r="ZS1" s="1" t="n">
        <v>46351</v>
      </c>
      <c r="ZT1" s="1" t="n">
        <v>46352</v>
      </c>
      <c r="ZU1" s="1" t="n">
        <v>46353</v>
      </c>
      <c r="ZV1" s="1" t="n">
        <v>46354</v>
      </c>
      <c r="ZW1" s="1" t="n">
        <v>46355</v>
      </c>
      <c r="ZX1" s="1" t="n">
        <v>46356</v>
      </c>
      <c r="ZY1" s="1" t="n">
        <v>46357</v>
      </c>
      <c r="ZZ1" s="1" t="n">
        <v>46358</v>
      </c>
      <c r="AAA1" s="1" t="n">
        <v>46359</v>
      </c>
      <c r="AAB1" s="1" t="n">
        <v>46360</v>
      </c>
      <c r="AAC1" s="1" t="n">
        <v>46361</v>
      </c>
      <c r="AAD1" s="1" t="n">
        <v>46362</v>
      </c>
      <c r="AAE1" s="1" t="n">
        <v>46363</v>
      </c>
      <c r="AAF1" s="1" t="n">
        <v>46364</v>
      </c>
      <c r="AAG1" s="1" t="n">
        <v>46365</v>
      </c>
      <c r="AAH1" s="1" t="n">
        <v>46366</v>
      </c>
      <c r="AAI1" s="1" t="n">
        <v>46367</v>
      </c>
      <c r="AAJ1" s="1" t="n">
        <v>46368</v>
      </c>
      <c r="AAK1" s="1" t="n">
        <v>46369</v>
      </c>
      <c r="AAL1" s="1" t="n">
        <v>46370</v>
      </c>
      <c r="AAM1" s="1" t="n">
        <v>46371</v>
      </c>
      <c r="AAN1" s="1" t="n">
        <v>46372</v>
      </c>
      <c r="AAO1" s="1" t="n">
        <v>46373</v>
      </c>
      <c r="AAP1" s="1" t="n">
        <v>46374</v>
      </c>
      <c r="AAQ1" s="1" t="n">
        <v>46375</v>
      </c>
      <c r="AAR1" s="1" t="n">
        <v>46376</v>
      </c>
      <c r="AAS1" s="1" t="n">
        <v>46377</v>
      </c>
      <c r="AAT1" s="1" t="n">
        <v>46378</v>
      </c>
      <c r="AAU1" s="1" t="n">
        <v>46379</v>
      </c>
      <c r="AAV1" s="1" t="n">
        <v>46380</v>
      </c>
      <c r="AAW1" s="1" t="n">
        <v>46381</v>
      </c>
      <c r="AAX1" s="1" t="n">
        <v>46382</v>
      </c>
      <c r="AAY1" s="1" t="n">
        <v>46383</v>
      </c>
      <c r="AAZ1" s="1" t="n">
        <v>46384</v>
      </c>
      <c r="ABA1" s="1" t="n">
        <v>46385</v>
      </c>
      <c r="ABB1" s="1" t="n">
        <v>46386</v>
      </c>
      <c r="ABC1" s="1" t="n">
        <v>46387</v>
      </c>
      <c r="ABD1" s="1" t="n">
        <v>46388</v>
      </c>
      <c r="ABE1" s="1" t="n">
        <v>46389</v>
      </c>
      <c r="ABF1" s="1" t="n">
        <v>46390</v>
      </c>
      <c r="ABG1" s="1" t="n">
        <v>46391</v>
      </c>
      <c r="ABH1" s="1" t="n">
        <v>46392</v>
      </c>
      <c r="ABI1" s="1" t="n">
        <v>46393</v>
      </c>
      <c r="ABJ1" s="1" t="n">
        <v>46394</v>
      </c>
      <c r="ABK1" s="1" t="n">
        <v>46395</v>
      </c>
      <c r="ABL1" s="1" t="n">
        <v>46396</v>
      </c>
      <c r="ABM1" s="1" t="n">
        <v>46397</v>
      </c>
      <c r="ABN1" s="1" t="n">
        <v>46398</v>
      </c>
      <c r="ABO1" s="1" t="n">
        <v>46399</v>
      </c>
      <c r="ABP1" s="1" t="n">
        <v>46400</v>
      </c>
      <c r="ABQ1" s="1" t="n">
        <v>46401</v>
      </c>
      <c r="ABR1" s="1" t="n">
        <v>46402</v>
      </c>
      <c r="ABS1" s="1" t="n">
        <v>46403</v>
      </c>
      <c r="ABT1" s="1" t="n">
        <v>46404</v>
      </c>
      <c r="ABU1" s="1" t="n">
        <v>46405</v>
      </c>
      <c r="ABV1" s="1" t="n">
        <v>46406</v>
      </c>
      <c r="ABW1" s="1" t="n">
        <v>46407</v>
      </c>
      <c r="ABX1" s="1" t="n">
        <v>46408</v>
      </c>
      <c r="ABY1" s="1" t="n">
        <v>46409</v>
      </c>
      <c r="ABZ1" s="1" t="n">
        <v>46410</v>
      </c>
      <c r="ACA1" s="1" t="n">
        <v>46411</v>
      </c>
      <c r="ACB1" s="1" t="n">
        <v>46412</v>
      </c>
      <c r="ACC1" s="1" t="n">
        <v>46413</v>
      </c>
      <c r="ACD1" s="1" t="n">
        <v>46414</v>
      </c>
      <c r="ACE1" s="1" t="n">
        <v>46415</v>
      </c>
      <c r="ACF1" s="1" t="n">
        <v>46416</v>
      </c>
      <c r="ACG1" s="1" t="n">
        <v>46417</v>
      </c>
      <c r="ACH1" s="1" t="n">
        <v>46418</v>
      </c>
      <c r="ACI1" s="1" t="n">
        <v>46419</v>
      </c>
      <c r="ACJ1" s="1" t="n">
        <v>46420</v>
      </c>
      <c r="ACK1" s="1" t="n">
        <v>46421</v>
      </c>
      <c r="ACL1" s="1" t="n">
        <v>46422</v>
      </c>
      <c r="ACM1" s="1" t="n">
        <v>46423</v>
      </c>
      <c r="ACN1" s="1" t="n">
        <v>46424</v>
      </c>
      <c r="ACO1" s="1" t="n">
        <v>46425</v>
      </c>
      <c r="ACP1" s="1" t="n">
        <v>46426</v>
      </c>
      <c r="ACQ1" s="1" t="n">
        <v>46427</v>
      </c>
      <c r="ACR1" s="1" t="n">
        <v>46428</v>
      </c>
      <c r="ACS1" s="1" t="n">
        <v>46429</v>
      </c>
      <c r="ACT1" s="1" t="n">
        <v>46430</v>
      </c>
      <c r="ACU1" s="1" t="n">
        <v>46431</v>
      </c>
      <c r="ACV1" s="1" t="n">
        <v>46432</v>
      </c>
      <c r="ACW1" s="1" t="n">
        <v>46433</v>
      </c>
      <c r="ACX1" s="1" t="n">
        <v>46434</v>
      </c>
      <c r="ACY1" s="1" t="n">
        <v>46435</v>
      </c>
      <c r="ACZ1" s="1" t="n">
        <v>46436</v>
      </c>
      <c r="ADA1" s="1" t="n">
        <v>46437</v>
      </c>
      <c r="ADB1" s="1" t="n">
        <v>46438</v>
      </c>
      <c r="ADC1" s="1" t="n">
        <v>46439</v>
      </c>
      <c r="ADD1" s="1" t="n">
        <v>46440</v>
      </c>
      <c r="ADE1" s="1" t="n">
        <v>46441</v>
      </c>
      <c r="ADF1" s="1" t="n">
        <v>46442</v>
      </c>
      <c r="ADG1" s="1" t="n">
        <v>46443</v>
      </c>
      <c r="ADH1" s="1" t="n">
        <v>46444</v>
      </c>
      <c r="ADI1" s="1" t="n">
        <v>46445</v>
      </c>
      <c r="ADJ1" s="1" t="n">
        <v>46446</v>
      </c>
      <c r="ADK1" s="1" t="n">
        <v>46447</v>
      </c>
      <c r="ADL1" s="1" t="n">
        <v>46448</v>
      </c>
      <c r="ADM1" s="1" t="n">
        <v>46449</v>
      </c>
      <c r="ADN1" s="1" t="n">
        <v>46450</v>
      </c>
      <c r="ADO1" s="1" t="n">
        <v>46451</v>
      </c>
      <c r="ADP1" s="1" t="n">
        <v>46452</v>
      </c>
      <c r="ADQ1" s="1" t="n">
        <v>46453</v>
      </c>
      <c r="ADR1" s="1" t="n">
        <v>46454</v>
      </c>
      <c r="ADS1" s="1" t="n">
        <v>46455</v>
      </c>
      <c r="ADT1" s="1" t="n">
        <v>46456</v>
      </c>
      <c r="ADU1" s="1" t="n">
        <v>46457</v>
      </c>
      <c r="ADV1" s="1" t="n">
        <v>46458</v>
      </c>
      <c r="ADW1" s="1" t="n">
        <v>46459</v>
      </c>
      <c r="ADX1" s="1" t="n">
        <v>46460</v>
      </c>
      <c r="ADY1" s="1" t="n">
        <v>46461</v>
      </c>
      <c r="ADZ1" s="1" t="n">
        <v>46462</v>
      </c>
      <c r="AEA1" s="1" t="n">
        <v>46463</v>
      </c>
      <c r="AEB1" s="1" t="n">
        <v>46464</v>
      </c>
      <c r="AEC1" s="1" t="n">
        <v>46465</v>
      </c>
      <c r="AED1" s="1" t="n">
        <v>46466</v>
      </c>
      <c r="AEE1" s="1" t="n">
        <v>46467</v>
      </c>
      <c r="AEF1" s="1" t="n">
        <v>46468</v>
      </c>
      <c r="AEG1" s="1" t="n">
        <v>46469</v>
      </c>
      <c r="AEH1" s="1" t="n">
        <v>46470</v>
      </c>
      <c r="AEI1" s="1" t="n">
        <v>46471</v>
      </c>
      <c r="AEJ1" s="1" t="n">
        <v>46472</v>
      </c>
      <c r="AEK1" s="1" t="n">
        <v>46473</v>
      </c>
      <c r="AEL1" s="1" t="n">
        <v>46474</v>
      </c>
      <c r="AEM1" s="1" t="n">
        <v>46475</v>
      </c>
      <c r="AEN1" s="1" t="n">
        <v>46476</v>
      </c>
      <c r="AEO1" s="1" t="n">
        <v>46477</v>
      </c>
      <c r="AEP1" s="1" t="n">
        <v>46478</v>
      </c>
      <c r="AEQ1" s="1" t="n">
        <v>46479</v>
      </c>
      <c r="AER1" s="1" t="n">
        <v>46480</v>
      </c>
      <c r="AES1" s="1" t="n">
        <v>46481</v>
      </c>
      <c r="AET1" s="1" t="n">
        <v>46482</v>
      </c>
      <c r="AEU1" s="1" t="n">
        <v>46483</v>
      </c>
      <c r="AEV1" s="1" t="n">
        <v>46484</v>
      </c>
      <c r="AEW1" s="1" t="n">
        <v>46485</v>
      </c>
      <c r="AEX1" s="1" t="n">
        <v>46486</v>
      </c>
      <c r="AEY1" s="1" t="n">
        <v>46487</v>
      </c>
      <c r="AEZ1" s="1" t="n">
        <v>46488</v>
      </c>
      <c r="AFA1" s="1" t="n">
        <v>46489</v>
      </c>
      <c r="AFB1" s="1" t="n">
        <v>46490</v>
      </c>
      <c r="AFC1" s="1" t="n">
        <v>46491</v>
      </c>
      <c r="AFD1" s="1" t="n">
        <v>46492</v>
      </c>
      <c r="AFE1" s="1" t="n">
        <v>46493</v>
      </c>
      <c r="AFF1" s="1" t="n">
        <v>46494</v>
      </c>
      <c r="AFG1" s="1" t="n">
        <v>46495</v>
      </c>
      <c r="AFH1" s="1" t="n">
        <v>46496</v>
      </c>
      <c r="AFI1" s="1" t="n">
        <v>46497</v>
      </c>
      <c r="AFJ1" s="1" t="n">
        <v>46498</v>
      </c>
      <c r="AFK1" s="1" t="n">
        <v>46499</v>
      </c>
      <c r="AFL1" s="1" t="n">
        <v>46500</v>
      </c>
      <c r="AFM1" s="1" t="n">
        <v>46501</v>
      </c>
      <c r="AFN1" s="1" t="n">
        <v>46502</v>
      </c>
      <c r="AFO1" s="1" t="n">
        <v>46503</v>
      </c>
      <c r="AFP1" s="1" t="n">
        <v>46504</v>
      </c>
      <c r="AFQ1" s="1" t="n">
        <v>46505</v>
      </c>
      <c r="AFR1" s="1" t="n">
        <v>46506</v>
      </c>
      <c r="AFS1" s="1" t="n">
        <v>46507</v>
      </c>
      <c r="AFT1" s="1" t="n">
        <v>46508</v>
      </c>
      <c r="AFU1" s="1" t="n">
        <v>46509</v>
      </c>
      <c r="AFV1" s="1" t="n">
        <v>46510</v>
      </c>
      <c r="AFW1" s="1" t="n">
        <v>46511</v>
      </c>
      <c r="AFX1" s="1" t="n">
        <v>46512</v>
      </c>
      <c r="AFY1" s="1" t="n">
        <v>46513</v>
      </c>
      <c r="AFZ1" s="1" t="n">
        <v>46514</v>
      </c>
      <c r="AGA1" s="1" t="n">
        <v>46515</v>
      </c>
      <c r="AGB1" s="1" t="n">
        <v>46516</v>
      </c>
      <c r="AGC1" s="1" t="n">
        <v>46517</v>
      </c>
      <c r="AGD1" s="1" t="n">
        <v>46518</v>
      </c>
      <c r="AGE1" s="1" t="n">
        <v>46519</v>
      </c>
      <c r="AGF1" s="1" t="n">
        <v>46520</v>
      </c>
      <c r="AGG1" s="1" t="n">
        <v>46521</v>
      </c>
      <c r="AGH1" s="1" t="n">
        <v>46522</v>
      </c>
      <c r="AGI1" s="1" t="n">
        <v>46523</v>
      </c>
      <c r="AGJ1" s="1" t="n">
        <v>46524</v>
      </c>
      <c r="AGK1" s="1" t="n">
        <v>46525</v>
      </c>
      <c r="AGL1" s="1" t="n">
        <v>46526</v>
      </c>
      <c r="AGM1" s="1" t="n">
        <v>46527</v>
      </c>
      <c r="AGN1" s="1" t="n">
        <v>46528</v>
      </c>
      <c r="AGO1" s="1" t="n">
        <v>46529</v>
      </c>
      <c r="AGP1" s="1" t="n">
        <v>46530</v>
      </c>
      <c r="AGQ1" s="1" t="n">
        <v>46531</v>
      </c>
      <c r="AGR1" s="1" t="n">
        <v>46532</v>
      </c>
      <c r="AGS1" s="1" t="n">
        <v>46533</v>
      </c>
      <c r="AGT1" s="1" t="n">
        <v>46534</v>
      </c>
      <c r="AGU1" s="1" t="n">
        <v>46535</v>
      </c>
      <c r="AGV1" s="1" t="n">
        <v>46536</v>
      </c>
      <c r="AGW1" s="1" t="n">
        <v>46537</v>
      </c>
      <c r="AGX1" s="1" t="n">
        <v>46538</v>
      </c>
      <c r="AGY1" s="1" t="n">
        <v>46539</v>
      </c>
      <c r="AGZ1" s="1" t="n">
        <v>46540</v>
      </c>
      <c r="AHA1" s="1" t="n">
        <v>46541</v>
      </c>
      <c r="AHB1" s="1" t="n">
        <v>46542</v>
      </c>
      <c r="AHC1" s="1" t="n">
        <v>46543</v>
      </c>
      <c r="AHD1" s="1" t="n">
        <v>46544</v>
      </c>
      <c r="AHE1" s="1" t="n">
        <v>46545</v>
      </c>
      <c r="AHF1" s="1" t="n">
        <v>46546</v>
      </c>
      <c r="AHG1" s="1" t="n">
        <v>46547</v>
      </c>
      <c r="AHH1" s="1" t="n">
        <v>46548</v>
      </c>
      <c r="AHI1" s="1" t="n">
        <v>46549</v>
      </c>
      <c r="AHJ1" s="1" t="n">
        <v>46550</v>
      </c>
      <c r="AHK1" s="1" t="n">
        <v>46551</v>
      </c>
      <c r="AHL1" s="1" t="n">
        <v>46552</v>
      </c>
      <c r="AHM1" s="1" t="n">
        <v>46553</v>
      </c>
      <c r="AHN1" s="1" t="n">
        <v>46554</v>
      </c>
      <c r="AHO1" s="1" t="n">
        <v>46555</v>
      </c>
      <c r="AHP1" s="1" t="n">
        <v>46556</v>
      </c>
      <c r="AHQ1" s="1" t="n">
        <v>46557</v>
      </c>
      <c r="AHR1" s="1" t="n">
        <v>46558</v>
      </c>
      <c r="AHS1" s="1" t="n">
        <v>46559</v>
      </c>
      <c r="AHT1" s="1" t="n">
        <v>46560</v>
      </c>
      <c r="AHU1" s="1" t="n">
        <v>46561</v>
      </c>
      <c r="AHV1" s="1" t="n">
        <v>46562</v>
      </c>
      <c r="AHW1" s="1" t="n">
        <v>46563</v>
      </c>
      <c r="AHX1" s="1" t="n">
        <v>46564</v>
      </c>
      <c r="AHY1" s="1" t="n">
        <v>46565</v>
      </c>
      <c r="AHZ1" s="1" t="n">
        <v>46566</v>
      </c>
      <c r="AIA1" s="1" t="n">
        <v>46567</v>
      </c>
    </row>
    <row r="2">
      <c r="A2" s="0" t="inlineStr">
        <is>
          <t>예산사용량</t>
        </is>
      </c>
      <c r="B2" s="0" t="n">
        <v>5120</v>
      </c>
      <c r="C2" s="0" t="n">
        <v>5121</v>
      </c>
      <c r="D2" s="0" t="n">
        <v>5122</v>
      </c>
      <c r="E2" s="0" t="n">
        <v>5123</v>
      </c>
      <c r="F2" s="0" t="n">
        <v>5124</v>
      </c>
      <c r="G2" s="0" t="n">
        <v>5125</v>
      </c>
      <c r="H2" s="0" t="n">
        <v>5126</v>
      </c>
      <c r="I2" s="0" t="n">
        <v>5127</v>
      </c>
      <c r="J2" s="0" t="n">
        <v>5128</v>
      </c>
      <c r="K2" s="0" t="n">
        <v>5129</v>
      </c>
      <c r="L2" s="0" t="n">
        <v>5130</v>
      </c>
      <c r="M2" s="0" t="n">
        <v>5131</v>
      </c>
      <c r="N2" s="0" t="n">
        <v>5132</v>
      </c>
      <c r="O2" s="0" t="n">
        <v>5133</v>
      </c>
      <c r="P2" s="0" t="n">
        <v>5134</v>
      </c>
      <c r="Q2" s="0" t="n">
        <v>5135</v>
      </c>
      <c r="R2" s="0" t="n">
        <v>5136</v>
      </c>
      <c r="S2" s="0" t="n">
        <v>5137</v>
      </c>
      <c r="T2" s="0" t="n">
        <v>5138</v>
      </c>
      <c r="U2" s="0" t="n">
        <v>5139</v>
      </c>
      <c r="V2" s="0" t="n">
        <v>5140</v>
      </c>
      <c r="W2" s="0" t="n">
        <v>5141</v>
      </c>
      <c r="X2" s="0" t="n">
        <v>5142</v>
      </c>
      <c r="Y2" s="0" t="n">
        <v>5143</v>
      </c>
      <c r="Z2" s="0" t="n">
        <v>5144</v>
      </c>
      <c r="AA2" s="0" t="n">
        <v>5145</v>
      </c>
      <c r="AB2" s="0" t="n">
        <v>5146</v>
      </c>
      <c r="AC2" s="0" t="n">
        <v>5147</v>
      </c>
      <c r="AD2" s="0" t="n">
        <v>5148</v>
      </c>
      <c r="AE2" s="0" t="n">
        <v>5149</v>
      </c>
      <c r="AF2" s="0" t="n">
        <v>5150</v>
      </c>
      <c r="AG2" s="0" t="n">
        <v>5151</v>
      </c>
      <c r="AH2" s="0" t="n">
        <v>5152</v>
      </c>
      <c r="AI2" s="0" t="n">
        <v>5153</v>
      </c>
      <c r="AJ2" s="0" t="n">
        <v>5154</v>
      </c>
      <c r="AK2" s="0" t="n">
        <v>5155</v>
      </c>
      <c r="AL2" s="0" t="n">
        <v>5156</v>
      </c>
      <c r="AM2" s="0" t="n">
        <v>5157</v>
      </c>
      <c r="AN2" s="0" t="n">
        <v>5158</v>
      </c>
      <c r="AO2" s="0" t="n">
        <v>5159</v>
      </c>
      <c r="AP2" s="0" t="n">
        <v>5160</v>
      </c>
      <c r="AQ2" s="0" t="n">
        <v>5161</v>
      </c>
      <c r="AR2" s="0" t="n">
        <v>5162</v>
      </c>
      <c r="AS2" s="0" t="n">
        <v>5163</v>
      </c>
      <c r="AT2" s="0" t="n">
        <v>5164</v>
      </c>
      <c r="AU2" s="0" t="n">
        <v>5120</v>
      </c>
      <c r="AV2" s="0" t="n">
        <v>5120</v>
      </c>
      <c r="AW2" s="0" t="n">
        <v>5120</v>
      </c>
      <c r="AX2" s="0" t="n">
        <v>5120</v>
      </c>
      <c r="AY2" s="0" t="n">
        <v>5120</v>
      </c>
      <c r="AZ2" s="0" t="n">
        <v>5120</v>
      </c>
      <c r="BA2" s="0" t="n">
        <v>5120</v>
      </c>
      <c r="BB2" s="0" t="n">
        <v>5120</v>
      </c>
      <c r="BC2" s="0" t="n">
        <v>5120</v>
      </c>
      <c r="BD2" s="0" t="n">
        <v>5120</v>
      </c>
      <c r="BE2" s="0" t="n">
        <v>5120</v>
      </c>
      <c r="BF2" s="0" t="n">
        <v>5120</v>
      </c>
      <c r="BG2" s="0" t="n">
        <v>5120</v>
      </c>
      <c r="BH2" s="0" t="n">
        <v>5120</v>
      </c>
      <c r="BI2" s="0" t="n">
        <v>5120</v>
      </c>
      <c r="BJ2" s="0" t="n">
        <v>5120</v>
      </c>
      <c r="BK2" s="0" t="n">
        <v>5120</v>
      </c>
      <c r="BL2" s="0" t="n">
        <v>5120</v>
      </c>
      <c r="BM2" s="0" t="n">
        <v>5120</v>
      </c>
      <c r="BN2" s="0" t="n">
        <v>5120</v>
      </c>
      <c r="BO2" s="0" t="n">
        <v>5120</v>
      </c>
      <c r="BP2" s="0" t="n">
        <v>5120</v>
      </c>
      <c r="BQ2" s="0" t="n">
        <v>5120</v>
      </c>
      <c r="BR2" s="0" t="n">
        <v>5120</v>
      </c>
      <c r="BS2" s="0" t="n">
        <v>5120</v>
      </c>
      <c r="BT2" s="0" t="n">
        <v>5120</v>
      </c>
      <c r="BU2" s="0" t="n">
        <v>5120</v>
      </c>
      <c r="BV2" s="0" t="n">
        <v>5120</v>
      </c>
      <c r="BW2" s="0" t="n">
        <v>5120</v>
      </c>
      <c r="BX2" s="0" t="n">
        <v>5120</v>
      </c>
      <c r="BY2" s="0" t="n">
        <v>5120</v>
      </c>
      <c r="BZ2" s="0" t="n">
        <v>5120</v>
      </c>
      <c r="CA2" s="0" t="n">
        <v>5120</v>
      </c>
      <c r="CB2" s="0" t="n">
        <v>5120</v>
      </c>
      <c r="CC2" s="0" t="n">
        <v>5120</v>
      </c>
      <c r="CD2" s="0" t="n">
        <v>5120</v>
      </c>
      <c r="CE2" s="0" t="n">
        <v>5120</v>
      </c>
      <c r="CF2" s="0" t="n">
        <v>5120</v>
      </c>
      <c r="CG2" s="0" t="n">
        <v>5120</v>
      </c>
      <c r="CH2" s="0" t="n">
        <v>5120</v>
      </c>
      <c r="CI2" s="0" t="n">
        <v>5120</v>
      </c>
      <c r="CJ2" s="0" t="n">
        <v>5120</v>
      </c>
      <c r="CK2" s="0" t="n">
        <v>5120</v>
      </c>
      <c r="CL2" s="0" t="n">
        <v>5120</v>
      </c>
      <c r="CM2" s="0" t="n">
        <v>5120</v>
      </c>
      <c r="CN2" s="0" t="n">
        <v>5120</v>
      </c>
      <c r="CO2" s="0" t="n">
        <v>5120</v>
      </c>
      <c r="CP2" s="0" t="n">
        <v>5120</v>
      </c>
      <c r="CQ2" s="0" t="n">
        <v>5120</v>
      </c>
      <c r="CR2" s="0" t="n">
        <v>5120</v>
      </c>
      <c r="CS2" s="0" t="n">
        <v>5120</v>
      </c>
      <c r="CT2" s="0" t="n">
        <v>5120</v>
      </c>
      <c r="CU2" s="0" t="n">
        <v>5120</v>
      </c>
      <c r="CV2" s="0" t="n">
        <v>5120</v>
      </c>
      <c r="CW2" s="0" t="n">
        <v>5120</v>
      </c>
      <c r="CX2" s="0" t="n">
        <v>5120</v>
      </c>
      <c r="CY2" s="0" t="n">
        <v>5120</v>
      </c>
      <c r="CZ2" s="0" t="n">
        <v>5120</v>
      </c>
      <c r="DA2" s="0" t="n">
        <v>5120</v>
      </c>
      <c r="DB2" s="0" t="n">
        <v>5120</v>
      </c>
      <c r="DC2" s="0" t="n">
        <v>5120</v>
      </c>
      <c r="DD2" s="0" t="n">
        <v>5120</v>
      </c>
      <c r="DE2" s="0" t="n">
        <v>5120</v>
      </c>
      <c r="DF2" s="0" t="n">
        <v>5120</v>
      </c>
      <c r="DG2" s="0" t="n">
        <v>5120</v>
      </c>
      <c r="DH2" s="0" t="n">
        <v>5120</v>
      </c>
      <c r="DI2" s="0" t="n">
        <v>5120</v>
      </c>
      <c r="DJ2" s="0" t="n">
        <v>5120</v>
      </c>
      <c r="DK2" s="0" t="n">
        <v>5120</v>
      </c>
      <c r="DL2" s="0" t="n">
        <v>5120</v>
      </c>
      <c r="DM2" s="0" t="n">
        <v>5120</v>
      </c>
      <c r="DN2" s="0" t="n">
        <v>5120</v>
      </c>
      <c r="DO2" s="0" t="n">
        <v>5120</v>
      </c>
      <c r="DP2" s="0" t="n">
        <v>5120</v>
      </c>
      <c r="DQ2" s="0" t="n">
        <v>5120</v>
      </c>
      <c r="DR2" s="0" t="n">
        <v>5120</v>
      </c>
      <c r="DS2" s="0" t="n">
        <v>5120</v>
      </c>
      <c r="DT2" s="0" t="n">
        <v>5120</v>
      </c>
      <c r="DU2" s="0" t="n">
        <v>5120</v>
      </c>
      <c r="DV2" s="0" t="n">
        <v>5120</v>
      </c>
      <c r="DW2" s="0" t="n">
        <v>5120</v>
      </c>
      <c r="DX2" s="0" t="n">
        <v>5120</v>
      </c>
      <c r="DY2" s="0" t="n">
        <v>5120</v>
      </c>
      <c r="DZ2" s="0" t="n">
        <v>5120</v>
      </c>
      <c r="EA2" s="0" t="n">
        <v>5120</v>
      </c>
      <c r="EB2" s="0" t="n">
        <v>5120</v>
      </c>
      <c r="EC2" s="0" t="n">
        <v>5120</v>
      </c>
      <c r="ED2" s="0" t="n">
        <v>5120</v>
      </c>
      <c r="EE2" s="0" t="n">
        <v>5120</v>
      </c>
      <c r="EF2" s="0" t="n">
        <v>5120</v>
      </c>
      <c r="EG2" s="0" t="n">
        <v>5120</v>
      </c>
      <c r="EH2" s="0" t="n">
        <v>5120</v>
      </c>
      <c r="EI2" s="0" t="n">
        <v>5120</v>
      </c>
      <c r="EJ2" s="0" t="n">
        <v>5120</v>
      </c>
      <c r="EK2" s="0" t="n">
        <v>5120</v>
      </c>
      <c r="EL2" s="0" t="n">
        <v>5120</v>
      </c>
      <c r="EM2" s="0" t="n">
        <v>5120</v>
      </c>
      <c r="EN2" s="0" t="n">
        <v>5120</v>
      </c>
      <c r="EO2" s="0" t="n">
        <v>5120</v>
      </c>
      <c r="EP2" s="0" t="n">
        <v>5120</v>
      </c>
      <c r="EQ2" s="0" t="n">
        <v>5120</v>
      </c>
      <c r="ER2" s="0" t="n">
        <v>5120</v>
      </c>
      <c r="ES2" s="0" t="n">
        <v>5120</v>
      </c>
      <c r="ET2" s="0" t="n">
        <v>5120</v>
      </c>
      <c r="EU2" s="0" t="n">
        <v>5120</v>
      </c>
      <c r="EV2" s="0" t="n">
        <v>5120</v>
      </c>
      <c r="EW2" s="0" t="n">
        <v>5120</v>
      </c>
      <c r="EX2" s="0" t="n">
        <v>5120</v>
      </c>
      <c r="EY2" s="0" t="n">
        <v>5120</v>
      </c>
      <c r="EZ2" s="0" t="n">
        <v>5120</v>
      </c>
      <c r="FA2" s="0" t="n">
        <v>5120</v>
      </c>
      <c r="FB2" s="0" t="n">
        <v>5120</v>
      </c>
      <c r="FC2" s="0" t="n">
        <v>5120</v>
      </c>
      <c r="FD2" s="0" t="n">
        <v>5120</v>
      </c>
      <c r="FE2" s="0" t="n">
        <v>5120</v>
      </c>
      <c r="FF2" s="0" t="n">
        <v>5120</v>
      </c>
      <c r="FG2" s="0" t="n">
        <v>5120</v>
      </c>
      <c r="FH2" s="0" t="n">
        <v>5120</v>
      </c>
      <c r="FI2" s="0" t="n">
        <v>5120</v>
      </c>
      <c r="FJ2" s="0" t="n">
        <v>5120</v>
      </c>
      <c r="FK2" s="0" t="n">
        <v>5120</v>
      </c>
      <c r="FL2" s="0" t="n">
        <v>5120</v>
      </c>
      <c r="FM2" s="0" t="n">
        <v>5120</v>
      </c>
      <c r="FN2" s="0" t="n">
        <v>5120</v>
      </c>
      <c r="FO2" s="0" t="n">
        <v>5120</v>
      </c>
      <c r="FP2" s="0" t="n">
        <v>5120</v>
      </c>
      <c r="FQ2" s="0" t="n">
        <v>5120</v>
      </c>
      <c r="FR2" s="0" t="n">
        <v>5120</v>
      </c>
      <c r="FS2" s="0" t="n">
        <v>5120</v>
      </c>
      <c r="FT2" s="0" t="n">
        <v>5120</v>
      </c>
      <c r="FU2" s="0" t="n">
        <v>5120</v>
      </c>
      <c r="FV2" s="0" t="n">
        <v>5120</v>
      </c>
      <c r="FW2" s="0" t="n">
        <v>5120</v>
      </c>
      <c r="FX2" s="0" t="n">
        <v>5120</v>
      </c>
      <c r="FY2" s="0" t="n">
        <v>5120</v>
      </c>
      <c r="FZ2" s="0" t="n">
        <v>5120</v>
      </c>
      <c r="GA2" s="0" t="n">
        <v>5120</v>
      </c>
      <c r="GB2" s="0" t="n">
        <v>5120</v>
      </c>
      <c r="GC2" s="0" t="n">
        <v>5120</v>
      </c>
      <c r="GD2" s="0" t="n">
        <v>5120</v>
      </c>
      <c r="GE2" s="0" t="n">
        <v>5120</v>
      </c>
      <c r="GF2" s="0" t="n">
        <v>5120</v>
      </c>
      <c r="GG2" s="0" t="n">
        <v>5120</v>
      </c>
      <c r="GH2" s="0" t="n">
        <v>5120</v>
      </c>
      <c r="GI2" s="0" t="n">
        <v>5120</v>
      </c>
      <c r="GJ2" s="0" t="n">
        <v>5120</v>
      </c>
      <c r="GK2" s="0" t="n">
        <v>5120</v>
      </c>
      <c r="GL2" s="0" t="n">
        <v>5120</v>
      </c>
      <c r="GM2" s="0" t="n">
        <v>5120</v>
      </c>
      <c r="GN2" s="0" t="n">
        <v>5120</v>
      </c>
      <c r="GO2" s="0" t="n">
        <v>5120</v>
      </c>
      <c r="GP2" s="0" t="n">
        <v>5120</v>
      </c>
      <c r="GQ2" s="0" t="n">
        <v>5120</v>
      </c>
      <c r="GR2" s="0" t="n">
        <v>5120</v>
      </c>
      <c r="GS2" s="0" t="n">
        <v>5120</v>
      </c>
      <c r="GT2" s="0" t="n">
        <v>5120</v>
      </c>
      <c r="GU2" s="0" t="n">
        <v>5120</v>
      </c>
      <c r="GV2" s="0" t="n">
        <v>5120</v>
      </c>
      <c r="GW2" s="0" t="n">
        <v>5120</v>
      </c>
      <c r="GX2" s="0" t="n">
        <v>5120</v>
      </c>
      <c r="GY2" s="0" t="n">
        <v>5120</v>
      </c>
      <c r="GZ2" s="0" t="n">
        <v>5120</v>
      </c>
      <c r="HA2" s="0" t="n">
        <v>5120</v>
      </c>
      <c r="HB2" s="0" t="n">
        <v>5120</v>
      </c>
      <c r="HC2" s="0" t="n">
        <v>5120</v>
      </c>
      <c r="HD2" s="0" t="n">
        <v>5120</v>
      </c>
      <c r="HE2" s="0" t="n">
        <v>5120</v>
      </c>
      <c r="HF2" s="0" t="n">
        <v>5120</v>
      </c>
      <c r="HG2" s="0" t="n">
        <v>5120</v>
      </c>
      <c r="HH2" s="0" t="n">
        <v>5120</v>
      </c>
      <c r="HI2" s="0" t="n">
        <v>5120</v>
      </c>
      <c r="HJ2" s="0" t="n">
        <v>5120</v>
      </c>
      <c r="HK2" s="0" t="n">
        <v>5120</v>
      </c>
      <c r="HL2" s="0" t="n">
        <v>5120</v>
      </c>
      <c r="HM2" s="0" t="n">
        <v>5120</v>
      </c>
      <c r="HN2" s="0" t="n">
        <v>5120</v>
      </c>
      <c r="HO2" s="0" t="n">
        <v>5120</v>
      </c>
      <c r="HP2" s="0" t="n">
        <v>5120</v>
      </c>
      <c r="HQ2" s="0" t="n">
        <v>5120</v>
      </c>
      <c r="HR2" s="0" t="n">
        <v>5120</v>
      </c>
      <c r="HS2" s="0" t="n">
        <v>5120</v>
      </c>
      <c r="HT2" s="0" t="n">
        <v>5120</v>
      </c>
      <c r="HU2" s="0" t="n">
        <v>5120</v>
      </c>
      <c r="HV2" s="0" t="n">
        <v>5120</v>
      </c>
      <c r="HW2" s="0" t="n">
        <v>5120</v>
      </c>
      <c r="HX2" s="0" t="n">
        <v>5120</v>
      </c>
      <c r="HY2" s="0" t="n">
        <v>5120</v>
      </c>
      <c r="HZ2" s="0" t="n">
        <v>5120</v>
      </c>
      <c r="IA2" s="0" t="n">
        <v>5120</v>
      </c>
      <c r="IB2" s="0" t="n">
        <v>5120</v>
      </c>
      <c r="IC2" s="0" t="n">
        <v>5120</v>
      </c>
      <c r="ID2" s="0" t="n">
        <v>5120</v>
      </c>
      <c r="IE2" s="0" t="n">
        <v>5120</v>
      </c>
      <c r="IF2" s="0" t="n">
        <v>5120</v>
      </c>
      <c r="IG2" s="0" t="n">
        <v>5120</v>
      </c>
      <c r="IH2" s="0" t="n">
        <v>5120</v>
      </c>
      <c r="II2" s="0" t="n">
        <v>5120</v>
      </c>
      <c r="IJ2" s="0" t="n">
        <v>5120</v>
      </c>
      <c r="IK2" s="0" t="n">
        <v>5120</v>
      </c>
      <c r="IL2" s="0" t="n">
        <v>5120</v>
      </c>
      <c r="IM2" s="0" t="n">
        <v>5120</v>
      </c>
      <c r="IN2" s="0" t="n">
        <v>5120</v>
      </c>
      <c r="IO2" s="0" t="n">
        <v>5120</v>
      </c>
      <c r="IP2" s="0" t="n">
        <v>5120</v>
      </c>
      <c r="IQ2" s="0" t="n">
        <v>5120</v>
      </c>
      <c r="IR2" s="0" t="n">
        <v>5120</v>
      </c>
      <c r="IS2" s="0" t="n">
        <v>5120</v>
      </c>
      <c r="IT2" s="0" t="n">
        <v>5120</v>
      </c>
      <c r="IU2" s="0" t="n">
        <v>5120</v>
      </c>
      <c r="IV2" s="0" t="n">
        <v>5120</v>
      </c>
      <c r="IW2" s="0" t="n">
        <v>5120</v>
      </c>
      <c r="IX2" s="0" t="n">
        <v>5120</v>
      </c>
      <c r="IY2" s="0" t="n">
        <v>5120</v>
      </c>
      <c r="IZ2" s="0" t="n">
        <v>5120</v>
      </c>
      <c r="JA2" s="0" t="n">
        <v>5120</v>
      </c>
      <c r="JB2" s="0" t="n">
        <v>5120</v>
      </c>
      <c r="JC2" s="0" t="n">
        <v>5120</v>
      </c>
      <c r="JD2" s="0" t="n">
        <v>5120</v>
      </c>
      <c r="JE2" s="0" t="n">
        <v>5120</v>
      </c>
      <c r="JF2" s="0" t="n">
        <v>5120</v>
      </c>
      <c r="JG2" s="0" t="n">
        <v>5120</v>
      </c>
      <c r="JH2" s="0" t="n">
        <v>5120</v>
      </c>
      <c r="JI2" s="0" t="n">
        <v>5120</v>
      </c>
      <c r="JJ2" s="0" t="n">
        <v>5120</v>
      </c>
      <c r="JK2" s="0" t="n">
        <v>5120</v>
      </c>
      <c r="JL2" s="0" t="n">
        <v>5120</v>
      </c>
      <c r="JM2" s="0" t="n">
        <v>5120</v>
      </c>
      <c r="JN2" s="0" t="n">
        <v>5120</v>
      </c>
      <c r="JO2" s="0" t="n">
        <v>5120</v>
      </c>
      <c r="JP2" s="0" t="n">
        <v>5120</v>
      </c>
      <c r="JQ2" s="0" t="n">
        <v>5120</v>
      </c>
      <c r="JR2" s="0" t="n">
        <v>5120</v>
      </c>
      <c r="JS2" s="0" t="n">
        <v>5120</v>
      </c>
      <c r="JT2" s="0" t="n">
        <v>5120</v>
      </c>
      <c r="JU2" s="0" t="n">
        <v>5120</v>
      </c>
      <c r="JV2" s="0" t="n">
        <v>5120</v>
      </c>
      <c r="JW2" s="0" t="n">
        <v>5120</v>
      </c>
      <c r="JX2" s="0" t="n">
        <v>5120</v>
      </c>
      <c r="JY2" s="0" t="n">
        <v>5120</v>
      </c>
      <c r="JZ2" s="0" t="n">
        <v>5120</v>
      </c>
      <c r="KA2" s="0" t="n">
        <v>5120</v>
      </c>
      <c r="KB2" s="0" t="n">
        <v>5120</v>
      </c>
      <c r="KC2" s="0" t="n">
        <v>5120</v>
      </c>
      <c r="KD2" s="0" t="n">
        <v>5120</v>
      </c>
      <c r="KE2" s="0" t="n">
        <v>5120</v>
      </c>
      <c r="KF2" s="0" t="n">
        <v>5120</v>
      </c>
      <c r="KG2" s="0" t="n">
        <v>5120</v>
      </c>
      <c r="KH2" s="0" t="n">
        <v>5120</v>
      </c>
      <c r="KI2" s="0" t="n">
        <v>5120</v>
      </c>
      <c r="KJ2" s="0" t="n">
        <v>5120</v>
      </c>
      <c r="KK2" s="0" t="n">
        <v>5120</v>
      </c>
      <c r="KL2" s="0" t="n">
        <v>5120</v>
      </c>
      <c r="KM2" s="0" t="n">
        <v>5120</v>
      </c>
      <c r="KN2" s="0" t="n">
        <v>5120</v>
      </c>
      <c r="KO2" s="0" t="n">
        <v>5120</v>
      </c>
      <c r="KP2" s="0" t="n">
        <v>5120</v>
      </c>
      <c r="KQ2" s="0" t="n">
        <v>5120</v>
      </c>
      <c r="KR2" s="0" t="n">
        <v>5120</v>
      </c>
      <c r="KS2" s="0" t="n">
        <v>5120</v>
      </c>
      <c r="KT2" s="0" t="n">
        <v>5120</v>
      </c>
      <c r="KU2" s="0" t="n">
        <v>5120</v>
      </c>
      <c r="KV2" s="0" t="n">
        <v>5120</v>
      </c>
      <c r="KW2" s="0" t="n">
        <v>5120</v>
      </c>
      <c r="KX2" s="0" t="n">
        <v>5120</v>
      </c>
      <c r="KY2" s="0" t="n">
        <v>5120</v>
      </c>
      <c r="KZ2" s="0" t="n">
        <v>5120</v>
      </c>
      <c r="LA2" s="0" t="n">
        <v>5120</v>
      </c>
      <c r="LB2" s="0" t="n">
        <v>5120</v>
      </c>
      <c r="LC2" s="0" t="n">
        <v>5120</v>
      </c>
      <c r="LD2" s="0" t="n">
        <v>5120</v>
      </c>
      <c r="LE2" s="0" t="n">
        <v>5120</v>
      </c>
      <c r="LF2" s="0" t="n">
        <v>5120</v>
      </c>
      <c r="LG2" s="0" t="n">
        <v>5120</v>
      </c>
      <c r="LH2" s="0" t="n">
        <v>5120</v>
      </c>
      <c r="LI2" s="0" t="n">
        <v>5120</v>
      </c>
      <c r="LJ2" s="0" t="n">
        <v>5120</v>
      </c>
      <c r="LK2" s="0" t="n">
        <v>5120</v>
      </c>
      <c r="LL2" s="0" t="n">
        <v>5120</v>
      </c>
      <c r="LM2" s="0" t="n">
        <v>5120</v>
      </c>
      <c r="LN2" s="0" t="n">
        <v>5120</v>
      </c>
      <c r="LO2" s="0" t="n">
        <v>5120</v>
      </c>
      <c r="LP2" s="0" t="n">
        <v>5120</v>
      </c>
      <c r="LQ2" s="0" t="n">
        <v>5120</v>
      </c>
      <c r="LR2" s="0" t="n">
        <v>5120</v>
      </c>
      <c r="LS2" s="0" t="n">
        <v>5120</v>
      </c>
      <c r="LT2" s="0" t="n">
        <v>5120</v>
      </c>
      <c r="LU2" s="0" t="n">
        <v>5120</v>
      </c>
      <c r="LV2" s="0" t="n">
        <v>5120</v>
      </c>
      <c r="LW2" s="0" t="n">
        <v>5120</v>
      </c>
      <c r="LX2" s="0" t="n">
        <v>5120</v>
      </c>
      <c r="LY2" s="0" t="n">
        <v>5120</v>
      </c>
      <c r="LZ2" s="0" t="n">
        <v>5120</v>
      </c>
      <c r="MA2" s="0" t="n">
        <v>5120</v>
      </c>
      <c r="MB2" s="0" t="n">
        <v>5120</v>
      </c>
      <c r="MC2" s="0" t="n">
        <v>5120</v>
      </c>
      <c r="MD2" s="0" t="n">
        <v>5120</v>
      </c>
      <c r="ME2" s="0" t="n">
        <v>5120</v>
      </c>
      <c r="MF2" s="0" t="n">
        <v>5120</v>
      </c>
      <c r="MG2" s="0" t="n">
        <v>5120</v>
      </c>
      <c r="MH2" s="0" t="n">
        <v>5120</v>
      </c>
      <c r="MI2" s="0" t="n">
        <v>5120</v>
      </c>
      <c r="MJ2" s="0" t="n">
        <v>5120</v>
      </c>
      <c r="MK2" s="0" t="n">
        <v>5120</v>
      </c>
      <c r="ML2" s="0" t="n">
        <v>5120</v>
      </c>
      <c r="MM2" s="0" t="n">
        <v>5120</v>
      </c>
      <c r="MN2" s="0" t="n">
        <v>5120</v>
      </c>
      <c r="MO2" s="0" t="n">
        <v>5120</v>
      </c>
      <c r="MP2" s="0" t="n">
        <v>5120</v>
      </c>
      <c r="MQ2" s="0" t="n">
        <v>5120</v>
      </c>
      <c r="MR2" s="0" t="n">
        <v>5120</v>
      </c>
      <c r="MS2" s="0" t="n">
        <v>5120</v>
      </c>
      <c r="MT2" s="0" t="n">
        <v>5120</v>
      </c>
      <c r="MU2" s="0" t="n">
        <v>5120</v>
      </c>
      <c r="MV2" s="0" t="n">
        <v>5120</v>
      </c>
      <c r="MW2" s="0" t="n">
        <v>5120</v>
      </c>
      <c r="MX2" s="0" t="n">
        <v>5120</v>
      </c>
      <c r="MY2" s="0" t="n">
        <v>5120</v>
      </c>
      <c r="MZ2" s="0" t="n">
        <v>5120</v>
      </c>
      <c r="NA2" s="0" t="n">
        <v>5120</v>
      </c>
      <c r="NB2" s="0" t="n">
        <v>5120</v>
      </c>
      <c r="NC2" s="0" t="n">
        <v>5120</v>
      </c>
      <c r="ND2" s="0" t="n">
        <v>5120</v>
      </c>
      <c r="NE2" s="0" t="n">
        <v>5120</v>
      </c>
      <c r="NF2" s="0" t="n">
        <v>5120</v>
      </c>
      <c r="NG2" s="0" t="n">
        <v>5120</v>
      </c>
      <c r="NH2" s="0" t="n">
        <v>5120</v>
      </c>
      <c r="NI2" s="0" t="n">
        <v>5120</v>
      </c>
      <c r="NJ2" s="0" t="n">
        <v>5120</v>
      </c>
      <c r="NK2" s="0" t="n">
        <v>5120</v>
      </c>
      <c r="NL2" s="0" t="n">
        <v>5120</v>
      </c>
      <c r="NM2" s="0" t="n">
        <v>5120</v>
      </c>
      <c r="NN2" s="0" t="n">
        <v>5120</v>
      </c>
      <c r="NO2" s="0" t="n">
        <v>5120</v>
      </c>
      <c r="NP2" s="0" t="n">
        <v>5120</v>
      </c>
      <c r="NQ2" s="0" t="n">
        <v>5120</v>
      </c>
      <c r="NR2" s="0" t="n">
        <v>5120</v>
      </c>
      <c r="NS2" s="0" t="n">
        <v>5120</v>
      </c>
      <c r="NT2" s="0" t="n">
        <v>5120</v>
      </c>
      <c r="NU2" s="0" t="n">
        <v>5120</v>
      </c>
      <c r="NV2" s="0" t="n">
        <v>5120</v>
      </c>
      <c r="NW2" s="0" t="n">
        <v>5120</v>
      </c>
      <c r="NX2" s="0" t="n">
        <v>5120</v>
      </c>
      <c r="NY2" s="0" t="n">
        <v>5120</v>
      </c>
      <c r="NZ2" s="0" t="n">
        <v>5120</v>
      </c>
      <c r="OA2" s="0" t="n">
        <v>5120</v>
      </c>
      <c r="OB2" s="0" t="n">
        <v>5120</v>
      </c>
      <c r="OC2" s="0" t="n">
        <v>5120</v>
      </c>
      <c r="OD2" s="0" t="n">
        <v>5120</v>
      </c>
      <c r="OE2" s="0" t="n">
        <v>5120</v>
      </c>
      <c r="OF2" s="0" t="n">
        <v>5120</v>
      </c>
      <c r="OG2" s="0" t="n">
        <v>5120</v>
      </c>
      <c r="OH2" s="0" t="n">
        <v>5120</v>
      </c>
      <c r="OI2" s="0" t="n">
        <v>5120</v>
      </c>
      <c r="OJ2" s="0" t="n">
        <v>5120</v>
      </c>
      <c r="OK2" s="0" t="n">
        <v>5120</v>
      </c>
      <c r="OL2" s="0" t="n">
        <v>5120</v>
      </c>
      <c r="OM2" s="0" t="n">
        <v>5120</v>
      </c>
      <c r="ON2" s="0" t="n">
        <v>5120</v>
      </c>
      <c r="OO2" s="0" t="n">
        <v>5120</v>
      </c>
      <c r="OP2" s="0" t="n">
        <v>5120</v>
      </c>
      <c r="OQ2" s="0" t="n">
        <v>5120</v>
      </c>
      <c r="OR2" s="0" t="n">
        <v>5120</v>
      </c>
      <c r="OS2" s="0" t="n">
        <v>5120</v>
      </c>
      <c r="OT2" s="0" t="n">
        <v>5120</v>
      </c>
      <c r="OU2" s="0" t="n">
        <v>5120</v>
      </c>
      <c r="OV2" s="0" t="n">
        <v>5120</v>
      </c>
      <c r="OW2" s="0" t="n">
        <v>5120</v>
      </c>
      <c r="OX2" s="0" t="n">
        <v>5120</v>
      </c>
      <c r="OY2" s="0" t="n">
        <v>5120</v>
      </c>
      <c r="OZ2" s="0" t="n">
        <v>5120</v>
      </c>
      <c r="PA2" s="0" t="n">
        <v>5120</v>
      </c>
      <c r="PB2" s="0" t="n">
        <v>5120</v>
      </c>
      <c r="PC2" s="0" t="n">
        <v>5120</v>
      </c>
      <c r="PD2" s="0" t="n">
        <v>5120</v>
      </c>
      <c r="PE2" s="0" t="n">
        <v>5120</v>
      </c>
      <c r="PF2" s="0" t="n">
        <v>5120</v>
      </c>
      <c r="PG2" s="0" t="n">
        <v>5120</v>
      </c>
      <c r="PH2" s="0" t="n">
        <v>5120</v>
      </c>
      <c r="PI2" s="0" t="n">
        <v>5120</v>
      </c>
      <c r="PJ2" s="0" t="n">
        <v>5120</v>
      </c>
      <c r="PK2" s="0" t="n">
        <v>5120</v>
      </c>
      <c r="PL2" s="0" t="n">
        <v>5120</v>
      </c>
      <c r="PM2" s="0" t="n">
        <v>5120</v>
      </c>
      <c r="PN2" s="0" t="n">
        <v>5120</v>
      </c>
      <c r="PO2" s="0" t="n">
        <v>5120</v>
      </c>
      <c r="PP2" s="0" t="n">
        <v>5120</v>
      </c>
      <c r="PQ2" s="0" t="n">
        <v>5120</v>
      </c>
      <c r="PR2" s="0" t="n">
        <v>5120</v>
      </c>
      <c r="PS2" s="0" t="n">
        <v>5120</v>
      </c>
      <c r="PT2" s="0" t="n">
        <v>5120</v>
      </c>
      <c r="PU2" s="0" t="n">
        <v>5120</v>
      </c>
      <c r="PV2" s="0" t="n">
        <v>5120</v>
      </c>
      <c r="PW2" s="0" t="n">
        <v>5120</v>
      </c>
      <c r="PX2" s="0" t="n">
        <v>5120</v>
      </c>
      <c r="PY2" s="0" t="n">
        <v>5120</v>
      </c>
      <c r="PZ2" s="0" t="n">
        <v>5120</v>
      </c>
      <c r="QA2" s="0" t="n">
        <v>5120</v>
      </c>
      <c r="QB2" s="0" t="n">
        <v>5120</v>
      </c>
      <c r="QC2" s="0" t="n">
        <v>5120</v>
      </c>
      <c r="QD2" s="0" t="n">
        <v>5120</v>
      </c>
      <c r="QE2" s="0" t="n">
        <v>5120</v>
      </c>
      <c r="QF2" s="0" t="n">
        <v>5120</v>
      </c>
      <c r="QG2" s="0" t="n">
        <v>5120</v>
      </c>
      <c r="QH2" s="0" t="n">
        <v>5120</v>
      </c>
      <c r="QI2" s="0" t="n">
        <v>5120</v>
      </c>
      <c r="QJ2" s="0" t="n">
        <v>5120</v>
      </c>
      <c r="QK2" s="0" t="n">
        <v>5120</v>
      </c>
      <c r="QL2" s="0" t="n">
        <v>5120</v>
      </c>
      <c r="QM2" s="0" t="n">
        <v>5120</v>
      </c>
      <c r="QN2" s="0" t="n">
        <v>5120</v>
      </c>
      <c r="QO2" s="0" t="n">
        <v>5120</v>
      </c>
      <c r="QP2" s="0" t="n">
        <v>5120</v>
      </c>
      <c r="QQ2" s="0" t="n">
        <v>5120</v>
      </c>
      <c r="QR2" s="0" t="n">
        <v>5120</v>
      </c>
      <c r="QS2" s="0" t="n">
        <v>5120</v>
      </c>
      <c r="QT2" s="0" t="n">
        <v>5120</v>
      </c>
      <c r="QU2" s="0" t="n">
        <v>5120</v>
      </c>
      <c r="QV2" s="0" t="n">
        <v>5120</v>
      </c>
      <c r="QW2" s="0" t="n">
        <v>5120</v>
      </c>
      <c r="QX2" s="0" t="n">
        <v>5120</v>
      </c>
      <c r="QY2" s="0" t="n">
        <v>5120</v>
      </c>
      <c r="QZ2" s="0" t="n">
        <v>5120</v>
      </c>
      <c r="RA2" s="0" t="n">
        <v>5120</v>
      </c>
      <c r="RB2" s="0" t="n">
        <v>5120</v>
      </c>
      <c r="RC2" s="0" t="n">
        <v>5120</v>
      </c>
      <c r="RD2" s="0" t="n">
        <v>5120</v>
      </c>
      <c r="RE2" s="0" t="n">
        <v>5120</v>
      </c>
      <c r="RF2" s="0" t="n">
        <v>5120</v>
      </c>
      <c r="RG2" s="0" t="n">
        <v>5120</v>
      </c>
      <c r="RH2" s="0" t="n">
        <v>5120</v>
      </c>
      <c r="RI2" s="0" t="n">
        <v>5120</v>
      </c>
      <c r="RJ2" s="0" t="n">
        <v>5120</v>
      </c>
      <c r="RK2" s="0" t="n">
        <v>5120</v>
      </c>
      <c r="RL2" s="0" t="n">
        <v>5120</v>
      </c>
      <c r="RM2" s="0" t="n">
        <v>5120</v>
      </c>
      <c r="RN2" s="0" t="n">
        <v>5120</v>
      </c>
      <c r="RO2" s="0" t="n">
        <v>5120</v>
      </c>
      <c r="RP2" s="0" t="n">
        <v>5120</v>
      </c>
      <c r="RQ2" s="0" t="n">
        <v>5120</v>
      </c>
      <c r="RR2" s="0" t="n">
        <v>5120</v>
      </c>
      <c r="RS2" s="0" t="n">
        <v>5120</v>
      </c>
      <c r="RT2" s="0" t="n">
        <v>5120</v>
      </c>
      <c r="RU2" s="0" t="n">
        <v>5120</v>
      </c>
      <c r="RV2" s="0" t="n">
        <v>5120</v>
      </c>
      <c r="RW2" s="0" t="n">
        <v>5120</v>
      </c>
      <c r="RX2" s="0" t="n">
        <v>5120</v>
      </c>
      <c r="RY2" s="0" t="n">
        <v>5120</v>
      </c>
      <c r="RZ2" s="0" t="n">
        <v>5120</v>
      </c>
      <c r="SA2" s="0" t="n">
        <v>5120</v>
      </c>
      <c r="SB2" s="0" t="n">
        <v>5120</v>
      </c>
      <c r="SC2" s="0" t="n">
        <v>5120</v>
      </c>
      <c r="SD2" s="0" t="n">
        <v>5120</v>
      </c>
      <c r="SE2" s="0" t="n">
        <v>5120</v>
      </c>
      <c r="SF2" s="0" t="n">
        <v>5120</v>
      </c>
      <c r="SG2" s="0" t="n">
        <v>5120</v>
      </c>
      <c r="SH2" s="0" t="n">
        <v>5120</v>
      </c>
      <c r="SI2" s="0" t="n">
        <v>5120</v>
      </c>
      <c r="SJ2" s="0" t="n">
        <v>5120</v>
      </c>
      <c r="SK2" s="0" t="n">
        <v>5120</v>
      </c>
      <c r="SL2" s="0" t="n">
        <v>5120</v>
      </c>
      <c r="SM2" s="0" t="n">
        <v>5120</v>
      </c>
      <c r="SN2" s="0" t="n">
        <v>5120</v>
      </c>
      <c r="SO2" s="0" t="n">
        <v>5120</v>
      </c>
      <c r="SP2" s="0" t="n">
        <v>5120</v>
      </c>
      <c r="SQ2" s="0" t="n">
        <v>5120</v>
      </c>
      <c r="SR2" s="0" t="n">
        <v>5120</v>
      </c>
      <c r="SS2" s="0" t="n">
        <v>5120</v>
      </c>
      <c r="ST2" s="0" t="n">
        <v>5120</v>
      </c>
      <c r="SU2" s="0" t="n">
        <v>5120</v>
      </c>
      <c r="SV2" s="0" t="n">
        <v>5120</v>
      </c>
      <c r="SW2" s="0" t="n">
        <v>5120</v>
      </c>
      <c r="SX2" s="0" t="n">
        <v>5120</v>
      </c>
      <c r="SY2" s="0" t="n">
        <v>5120</v>
      </c>
      <c r="SZ2" s="0" t="n">
        <v>5120</v>
      </c>
      <c r="TA2" s="0" t="n">
        <v>5120</v>
      </c>
      <c r="TB2" s="0" t="n">
        <v>5120</v>
      </c>
      <c r="TC2" s="0" t="n">
        <v>5120</v>
      </c>
      <c r="TD2" s="0" t="n">
        <v>5120</v>
      </c>
      <c r="TE2" s="0" t="n">
        <v>5120</v>
      </c>
      <c r="TF2" s="0" t="n">
        <v>5120</v>
      </c>
      <c r="TG2" s="0" t="n">
        <v>5120</v>
      </c>
      <c r="TH2" s="0" t="n">
        <v>5120</v>
      </c>
      <c r="TI2" s="0" t="n">
        <v>5120</v>
      </c>
      <c r="TJ2" s="0" t="n">
        <v>5120</v>
      </c>
      <c r="TK2" s="0" t="n">
        <v>5120</v>
      </c>
      <c r="TL2" s="0" t="n">
        <v>5120</v>
      </c>
      <c r="TM2" s="0" t="n">
        <v>5120</v>
      </c>
      <c r="TN2" s="0" t="n">
        <v>5120</v>
      </c>
      <c r="TO2" s="0" t="n">
        <v>5120</v>
      </c>
      <c r="TP2" s="0" t="n">
        <v>5120</v>
      </c>
      <c r="TQ2" s="0" t="n">
        <v>5120</v>
      </c>
      <c r="TR2" s="0" t="n">
        <v>5120</v>
      </c>
      <c r="TS2" s="0" t="n">
        <v>5120</v>
      </c>
      <c r="TT2" s="0" t="n">
        <v>5120</v>
      </c>
      <c r="TU2" s="0" t="n">
        <v>5120</v>
      </c>
      <c r="TV2" s="0" t="n">
        <v>5120</v>
      </c>
      <c r="TW2" s="0" t="n">
        <v>5120</v>
      </c>
      <c r="TX2" s="0" t="n">
        <v>5120</v>
      </c>
      <c r="TY2" s="0" t="n">
        <v>5120</v>
      </c>
      <c r="TZ2" s="0" t="n">
        <v>5120</v>
      </c>
      <c r="UA2" s="0" t="n">
        <v>5120</v>
      </c>
      <c r="UB2" s="0" t="n">
        <v>5120</v>
      </c>
      <c r="UC2" s="0" t="n">
        <v>5120</v>
      </c>
      <c r="UD2" s="0" t="n">
        <v>5120</v>
      </c>
      <c r="UE2" s="0" t="n">
        <v>5120</v>
      </c>
      <c r="UF2" s="0" t="n">
        <v>5120</v>
      </c>
      <c r="UG2" s="0" t="n">
        <v>5120</v>
      </c>
      <c r="UH2" s="0" t="n">
        <v>5120</v>
      </c>
      <c r="UI2" s="0" t="n">
        <v>5120</v>
      </c>
      <c r="UJ2" s="0" t="n">
        <v>5120</v>
      </c>
      <c r="UK2" s="0" t="n">
        <v>5120</v>
      </c>
      <c r="UL2" s="0" t="n">
        <v>5120</v>
      </c>
      <c r="UM2" s="0" t="n">
        <v>5120</v>
      </c>
      <c r="UN2" s="0" t="n">
        <v>5120</v>
      </c>
      <c r="UO2" s="0" t="n">
        <v>5120</v>
      </c>
      <c r="UP2" s="0" t="n">
        <v>5120</v>
      </c>
      <c r="UQ2" s="0" t="n">
        <v>5120</v>
      </c>
      <c r="UR2" s="0" t="n">
        <v>5120</v>
      </c>
      <c r="US2" s="0" t="n">
        <v>5120</v>
      </c>
      <c r="UT2" s="0" t="n">
        <v>5120</v>
      </c>
      <c r="UU2" s="0" t="n">
        <v>5120</v>
      </c>
      <c r="UV2" s="0" t="n">
        <v>5120</v>
      </c>
      <c r="UW2" s="0" t="n">
        <v>5120</v>
      </c>
      <c r="UX2" s="0" t="n">
        <v>5120</v>
      </c>
      <c r="UY2" s="0" t="n">
        <v>5120</v>
      </c>
      <c r="UZ2" s="0" t="n">
        <v>5120</v>
      </c>
      <c r="VA2" s="0" t="n">
        <v>5120</v>
      </c>
      <c r="VB2" s="0" t="n">
        <v>5120</v>
      </c>
      <c r="VC2" s="0" t="n">
        <v>5120</v>
      </c>
      <c r="VD2" s="0" t="n">
        <v>5120</v>
      </c>
      <c r="VE2" s="0" t="n">
        <v>5120</v>
      </c>
      <c r="VF2" s="0" t="n">
        <v>5120</v>
      </c>
      <c r="VG2" s="0" t="n">
        <v>5120</v>
      </c>
      <c r="VH2" s="0" t="n">
        <v>5120</v>
      </c>
      <c r="VI2" s="0" t="n">
        <v>5120</v>
      </c>
      <c r="VJ2" s="0" t="n">
        <v>5120</v>
      </c>
      <c r="VK2" s="0" t="n">
        <v>5120</v>
      </c>
      <c r="VL2" s="0" t="n">
        <v>5120</v>
      </c>
      <c r="VM2" s="0" t="n">
        <v>5120</v>
      </c>
      <c r="VN2" s="0" t="n">
        <v>5120</v>
      </c>
      <c r="VO2" s="0" t="n">
        <v>5120</v>
      </c>
      <c r="VP2" s="0" t="n">
        <v>5120</v>
      </c>
      <c r="VQ2" s="0" t="n">
        <v>5120</v>
      </c>
      <c r="VR2" s="0" t="n">
        <v>5120</v>
      </c>
      <c r="VS2" s="0" t="n">
        <v>5120</v>
      </c>
      <c r="VT2" s="0" t="n">
        <v>5120</v>
      </c>
      <c r="VU2" s="0" t="n">
        <v>5120</v>
      </c>
      <c r="VV2" s="0" t="n">
        <v>5120</v>
      </c>
      <c r="VW2" s="0" t="n">
        <v>5120</v>
      </c>
      <c r="VX2" s="0" t="n">
        <v>5120</v>
      </c>
      <c r="VY2" s="0" t="n">
        <v>5120</v>
      </c>
      <c r="VZ2" s="0" t="n">
        <v>5120</v>
      </c>
      <c r="WA2" s="0" t="n">
        <v>5120</v>
      </c>
      <c r="WB2" s="0" t="n">
        <v>5120</v>
      </c>
      <c r="WC2" s="0" t="n">
        <v>5120</v>
      </c>
      <c r="WD2" s="0" t="n">
        <v>5120</v>
      </c>
      <c r="WE2" s="0" t="n">
        <v>5120</v>
      </c>
      <c r="WF2" s="0" t="n">
        <v>5120</v>
      </c>
      <c r="WG2" s="0" t="n">
        <v>5120</v>
      </c>
      <c r="WH2" s="0" t="n">
        <v>5120</v>
      </c>
      <c r="WI2" s="0" t="n">
        <v>5120</v>
      </c>
      <c r="WJ2" s="0" t="n">
        <v>5120</v>
      </c>
      <c r="WK2" s="0" t="n">
        <v>5120</v>
      </c>
      <c r="WL2" s="0" t="n">
        <v>5120</v>
      </c>
      <c r="WM2" s="0" t="n">
        <v>5120</v>
      </c>
      <c r="WN2" s="0" t="n">
        <v>5120</v>
      </c>
      <c r="WO2" s="0" t="n">
        <v>5120</v>
      </c>
      <c r="WP2" s="0" t="n">
        <v>5120</v>
      </c>
      <c r="WQ2" s="0" t="n">
        <v>5120</v>
      </c>
      <c r="WR2" s="0" t="n">
        <v>5120</v>
      </c>
      <c r="WS2" s="0" t="n">
        <v>5120</v>
      </c>
      <c r="WT2" s="0" t="n">
        <v>5120</v>
      </c>
      <c r="WU2" s="0" t="n">
        <v>5120</v>
      </c>
      <c r="WV2" s="0" t="n">
        <v>5120</v>
      </c>
      <c r="WW2" s="0" t="n">
        <v>5120</v>
      </c>
      <c r="WX2" s="0" t="n">
        <v>5120</v>
      </c>
      <c r="WY2" s="0" t="n">
        <v>5120</v>
      </c>
      <c r="WZ2" s="0" t="n">
        <v>5120</v>
      </c>
      <c r="XA2" s="0" t="n">
        <v>5120</v>
      </c>
      <c r="XB2" s="0" t="n">
        <v>5120</v>
      </c>
      <c r="XC2" s="0" t="n">
        <v>5120</v>
      </c>
      <c r="XD2" s="0" t="n">
        <v>5120</v>
      </c>
      <c r="XE2" s="0" t="n">
        <v>5120</v>
      </c>
      <c r="XF2" s="0" t="n">
        <v>5120</v>
      </c>
      <c r="XG2" s="0" t="n">
        <v>5120</v>
      </c>
      <c r="XH2" s="0" t="n">
        <v>5120</v>
      </c>
      <c r="XI2" s="0" t="n">
        <v>5120</v>
      </c>
      <c r="XJ2" s="0" t="n">
        <v>5120</v>
      </c>
      <c r="XK2" s="0" t="n">
        <v>5120</v>
      </c>
      <c r="XL2" s="0" t="n">
        <v>5120</v>
      </c>
      <c r="XM2" s="0" t="n">
        <v>5120</v>
      </c>
      <c r="XN2" s="0" t="n">
        <v>5120</v>
      </c>
      <c r="XO2" s="0" t="n">
        <v>5120</v>
      </c>
      <c r="XP2" s="0" t="n">
        <v>5120</v>
      </c>
      <c r="XQ2" s="0" t="n">
        <v>5120</v>
      </c>
      <c r="XR2" s="0" t="n">
        <v>5120</v>
      </c>
      <c r="XS2" s="0" t="n">
        <v>5120</v>
      </c>
      <c r="XT2" s="0" t="n">
        <v>5120</v>
      </c>
      <c r="XU2" s="0" t="n">
        <v>5120</v>
      </c>
      <c r="XV2" s="0" t="n">
        <v>5120</v>
      </c>
      <c r="XW2" s="0" t="n">
        <v>5120</v>
      </c>
      <c r="XX2" s="0" t="n">
        <v>5120</v>
      </c>
      <c r="XY2" s="0" t="n">
        <v>5120</v>
      </c>
      <c r="XZ2" s="0" t="n">
        <v>5120</v>
      </c>
      <c r="YA2" s="0" t="n">
        <v>5120</v>
      </c>
      <c r="YB2" s="0" t="n">
        <v>5120</v>
      </c>
      <c r="YC2" s="0" t="n">
        <v>5120</v>
      </c>
      <c r="YD2" s="0" t="n">
        <v>5120</v>
      </c>
      <c r="YE2" s="0" t="n">
        <v>5120</v>
      </c>
      <c r="YF2" s="0" t="n">
        <v>5120</v>
      </c>
      <c r="YG2" s="0" t="n">
        <v>5120</v>
      </c>
      <c r="YH2" s="0" t="n">
        <v>5120</v>
      </c>
      <c r="YI2" s="0" t="n">
        <v>5120</v>
      </c>
      <c r="YJ2" s="0" t="n">
        <v>5120</v>
      </c>
      <c r="YK2" s="0" t="n">
        <v>5120</v>
      </c>
      <c r="YL2" s="0" t="n">
        <v>5120</v>
      </c>
      <c r="YM2" s="0" t="n">
        <v>5120</v>
      </c>
      <c r="YN2" s="0" t="n">
        <v>5120</v>
      </c>
      <c r="YO2" s="0" t="n">
        <v>5120</v>
      </c>
      <c r="YP2" s="0" t="n">
        <v>5120</v>
      </c>
      <c r="YQ2" s="0" t="n">
        <v>5120</v>
      </c>
      <c r="YR2" s="0" t="n">
        <v>5120</v>
      </c>
      <c r="YS2" s="0" t="n">
        <v>5120</v>
      </c>
      <c r="YT2" s="0" t="n">
        <v>5120</v>
      </c>
      <c r="YU2" s="0" t="n">
        <v>5120</v>
      </c>
      <c r="YV2" s="0" t="n">
        <v>5120</v>
      </c>
      <c r="YW2" s="0" t="n">
        <v>5120</v>
      </c>
      <c r="YX2" s="0" t="n">
        <v>5120</v>
      </c>
      <c r="YY2" s="0" t="n">
        <v>5120</v>
      </c>
      <c r="YZ2" s="0" t="n">
        <v>5120</v>
      </c>
      <c r="ZA2" s="0" t="n">
        <v>5120</v>
      </c>
      <c r="ZB2" s="0" t="n">
        <v>5120</v>
      </c>
      <c r="ZC2" s="0" t="n">
        <v>5120</v>
      </c>
      <c r="ZD2" s="0" t="n">
        <v>5120</v>
      </c>
      <c r="ZE2" s="0" t="n">
        <v>5120</v>
      </c>
      <c r="ZF2" s="0" t="n">
        <v>5120</v>
      </c>
      <c r="ZG2" s="0" t="n">
        <v>5120</v>
      </c>
      <c r="ZH2" s="0" t="n">
        <v>5120</v>
      </c>
      <c r="ZI2" s="0" t="n">
        <v>5120</v>
      </c>
      <c r="ZJ2" s="0" t="n">
        <v>5120</v>
      </c>
      <c r="ZK2" s="0" t="n">
        <v>5120</v>
      </c>
      <c r="ZL2" s="0" t="n">
        <v>5120</v>
      </c>
      <c r="ZM2" s="0" t="n">
        <v>5120</v>
      </c>
      <c r="ZN2" s="0" t="n">
        <v>5120</v>
      </c>
      <c r="ZO2" s="0" t="n">
        <v>5120</v>
      </c>
      <c r="ZP2" s="0" t="n">
        <v>5120</v>
      </c>
      <c r="ZQ2" s="0" t="n">
        <v>5120</v>
      </c>
      <c r="ZR2" s="0" t="n">
        <v>5120</v>
      </c>
      <c r="ZS2" s="0" t="n">
        <v>5120</v>
      </c>
      <c r="ZT2" s="0" t="n">
        <v>5120</v>
      </c>
      <c r="ZU2" s="0" t="n">
        <v>5120</v>
      </c>
      <c r="ZV2" s="0" t="n">
        <v>5120</v>
      </c>
      <c r="ZW2" s="0" t="n">
        <v>5120</v>
      </c>
      <c r="ZX2" s="0" t="n">
        <v>5120</v>
      </c>
      <c r="ZY2" s="0" t="n">
        <v>5120</v>
      </c>
      <c r="ZZ2" s="0" t="n">
        <v>5120</v>
      </c>
      <c r="AAA2" s="0" t="n">
        <v>5120</v>
      </c>
      <c r="AAB2" s="0" t="n">
        <v>5120</v>
      </c>
      <c r="AAC2" s="0" t="n">
        <v>5120</v>
      </c>
      <c r="AAD2" s="0" t="n">
        <v>5120</v>
      </c>
      <c r="AAE2" s="0" t="n">
        <v>5120</v>
      </c>
      <c r="AAF2" s="0" t="n">
        <v>5120</v>
      </c>
      <c r="AAG2" s="0" t="n">
        <v>5120</v>
      </c>
      <c r="AAH2" s="0" t="n">
        <v>5120</v>
      </c>
      <c r="AAI2" s="0" t="n">
        <v>5120</v>
      </c>
      <c r="AAJ2" s="0" t="n">
        <v>5120</v>
      </c>
      <c r="AAK2" s="0" t="n">
        <v>5120</v>
      </c>
      <c r="AAL2" s="0" t="n">
        <v>5120</v>
      </c>
      <c r="AAM2" s="0" t="n">
        <v>5120</v>
      </c>
      <c r="AAN2" s="0" t="n">
        <v>5120</v>
      </c>
      <c r="AAO2" s="0" t="n">
        <v>5120</v>
      </c>
      <c r="AAP2" s="0" t="n">
        <v>5120</v>
      </c>
      <c r="AAQ2" s="0" t="n">
        <v>5120</v>
      </c>
      <c r="AAR2" s="0" t="n">
        <v>5120</v>
      </c>
      <c r="AAS2" s="0" t="n">
        <v>5120</v>
      </c>
      <c r="AAT2" s="0" t="n">
        <v>5120</v>
      </c>
      <c r="AAU2" s="0" t="n">
        <v>5120</v>
      </c>
      <c r="AAV2" s="0" t="n">
        <v>5120</v>
      </c>
      <c r="AAW2" s="0" t="n">
        <v>5120</v>
      </c>
      <c r="AAX2" s="0" t="n">
        <v>5120</v>
      </c>
      <c r="AAY2" s="0" t="n">
        <v>5120</v>
      </c>
      <c r="AAZ2" s="0" t="n">
        <v>5120</v>
      </c>
      <c r="ABA2" s="0" t="n">
        <v>5120</v>
      </c>
      <c r="ABB2" s="0" t="n">
        <v>5120</v>
      </c>
      <c r="ABC2" s="0" t="n">
        <v>5120</v>
      </c>
      <c r="ABD2" s="0" t="n">
        <v>5120</v>
      </c>
      <c r="ABE2" s="0" t="n">
        <v>5120</v>
      </c>
      <c r="ABF2" s="0" t="n">
        <v>5120</v>
      </c>
      <c r="ABG2" s="0" t="n">
        <v>5120</v>
      </c>
      <c r="ABH2" s="0" t="n">
        <v>5120</v>
      </c>
      <c r="ABI2" s="0" t="n">
        <v>5120</v>
      </c>
      <c r="ABJ2" s="0" t="n">
        <v>5120</v>
      </c>
      <c r="ABK2" s="0" t="n">
        <v>5120</v>
      </c>
      <c r="ABL2" s="0" t="n">
        <v>5120</v>
      </c>
      <c r="ABM2" s="0" t="n">
        <v>5120</v>
      </c>
      <c r="ABN2" s="0" t="n">
        <v>5120</v>
      </c>
      <c r="ABO2" s="0" t="n">
        <v>5120</v>
      </c>
      <c r="ABP2" s="0" t="n">
        <v>5120</v>
      </c>
      <c r="ABQ2" s="0" t="n">
        <v>5120</v>
      </c>
      <c r="ABR2" s="0" t="n">
        <v>5120</v>
      </c>
      <c r="ABS2" s="0" t="n">
        <v>5120</v>
      </c>
      <c r="ABT2" s="0" t="n">
        <v>5120</v>
      </c>
      <c r="ABU2" s="0" t="n">
        <v>5120</v>
      </c>
      <c r="ABV2" s="0" t="n">
        <v>5120</v>
      </c>
      <c r="ABW2" s="0" t="n">
        <v>5120</v>
      </c>
      <c r="ABX2" s="0" t="n">
        <v>5120</v>
      </c>
      <c r="ABY2" s="0" t="n">
        <v>5120</v>
      </c>
      <c r="ABZ2" s="0" t="n">
        <v>5120</v>
      </c>
      <c r="ACA2" s="0" t="n">
        <v>5120</v>
      </c>
      <c r="ACB2" s="0" t="n">
        <v>5120</v>
      </c>
      <c r="ACC2" s="0" t="n">
        <v>5120</v>
      </c>
      <c r="ACD2" s="0" t="n">
        <v>5120</v>
      </c>
      <c r="ACE2" s="0" t="n">
        <v>5120</v>
      </c>
      <c r="ACF2" s="0" t="n">
        <v>5120</v>
      </c>
      <c r="ACG2" s="0" t="n">
        <v>5120</v>
      </c>
      <c r="ACH2" s="0" t="n">
        <v>5120</v>
      </c>
      <c r="ACI2" s="0" t="n">
        <v>5120</v>
      </c>
      <c r="ACJ2" s="0" t="n">
        <v>5120</v>
      </c>
      <c r="ACK2" s="0" t="n">
        <v>5120</v>
      </c>
      <c r="ACL2" s="0" t="n">
        <v>5120</v>
      </c>
      <c r="ACM2" s="0" t="n">
        <v>5120</v>
      </c>
      <c r="ACN2" s="0" t="n">
        <v>5120</v>
      </c>
      <c r="ACO2" s="0" t="n">
        <v>5120</v>
      </c>
      <c r="ACP2" s="0" t="n">
        <v>5120</v>
      </c>
      <c r="ACQ2" s="0" t="n">
        <v>5120</v>
      </c>
      <c r="ACR2" s="0" t="n">
        <v>5120</v>
      </c>
      <c r="ACS2" s="0" t="n">
        <v>5120</v>
      </c>
      <c r="ACT2" s="0" t="n">
        <v>5120</v>
      </c>
      <c r="ACU2" s="0" t="n">
        <v>5120</v>
      </c>
      <c r="ACV2" s="0" t="n">
        <v>5120</v>
      </c>
      <c r="ACW2" s="0" t="n">
        <v>5120</v>
      </c>
      <c r="ACX2" s="0" t="n">
        <v>5120</v>
      </c>
      <c r="ACY2" s="0" t="n">
        <v>5120</v>
      </c>
      <c r="ACZ2" s="0" t="n">
        <v>5120</v>
      </c>
      <c r="ADA2" s="0" t="n">
        <v>5120</v>
      </c>
      <c r="ADB2" s="0" t="n">
        <v>5120</v>
      </c>
      <c r="ADC2" s="0" t="n">
        <v>5120</v>
      </c>
      <c r="ADD2" s="0" t="n">
        <v>5120</v>
      </c>
      <c r="ADE2" s="0" t="n">
        <v>5120</v>
      </c>
      <c r="ADF2" s="0" t="n">
        <v>5120</v>
      </c>
      <c r="ADG2" s="0" t="n">
        <v>5120</v>
      </c>
      <c r="ADH2" s="0" t="n">
        <v>5120</v>
      </c>
      <c r="ADI2" s="0" t="n">
        <v>5120</v>
      </c>
      <c r="ADJ2" s="0" t="n">
        <v>5120</v>
      </c>
      <c r="ADK2" s="0" t="n">
        <v>5120</v>
      </c>
      <c r="ADL2" s="0" t="n">
        <v>5120</v>
      </c>
      <c r="ADM2" s="0" t="n">
        <v>5120</v>
      </c>
      <c r="ADN2" s="0" t="n">
        <v>5120</v>
      </c>
      <c r="ADO2" s="0" t="n">
        <v>5120</v>
      </c>
      <c r="ADP2" s="0" t="n">
        <v>5120</v>
      </c>
      <c r="ADQ2" s="0" t="n">
        <v>5120</v>
      </c>
      <c r="ADR2" s="0" t="n">
        <v>5120</v>
      </c>
      <c r="ADS2" s="0" t="n">
        <v>5120</v>
      </c>
      <c r="ADT2" s="0" t="n">
        <v>5120</v>
      </c>
      <c r="ADU2" s="0" t="n">
        <v>5120</v>
      </c>
      <c r="ADV2" s="0" t="n">
        <v>5120</v>
      </c>
      <c r="ADW2" s="0" t="n">
        <v>5120</v>
      </c>
      <c r="ADX2" s="0" t="n">
        <v>5120</v>
      </c>
      <c r="ADY2" s="0" t="n">
        <v>5120</v>
      </c>
      <c r="ADZ2" s="0" t="n">
        <v>5120</v>
      </c>
      <c r="AEA2" s="0" t="n">
        <v>5120</v>
      </c>
      <c r="AEB2" s="0" t="n">
        <v>5120</v>
      </c>
      <c r="AEC2" s="0" t="n">
        <v>5120</v>
      </c>
      <c r="AED2" s="0" t="n">
        <v>5120</v>
      </c>
      <c r="AEE2" s="0" t="n">
        <v>5120</v>
      </c>
      <c r="AEF2" s="0" t="n">
        <v>5120</v>
      </c>
      <c r="AEG2" s="0" t="n">
        <v>5120</v>
      </c>
      <c r="AEH2" s="0" t="n">
        <v>5120</v>
      </c>
      <c r="AEI2" s="0" t="n">
        <v>5120</v>
      </c>
      <c r="AEJ2" s="0" t="n">
        <v>5120</v>
      </c>
      <c r="AEK2" s="0" t="n">
        <v>5120</v>
      </c>
      <c r="AEL2" s="0" t="n">
        <v>5120</v>
      </c>
      <c r="AEM2" s="0" t="n">
        <v>5120</v>
      </c>
      <c r="AEN2" s="0" t="n">
        <v>5120</v>
      </c>
      <c r="AEO2" s="0" t="n">
        <v>5120</v>
      </c>
      <c r="AEP2" s="0" t="n">
        <v>5120</v>
      </c>
      <c r="AEQ2" s="0" t="n">
        <v>5120</v>
      </c>
      <c r="AER2" s="0" t="n">
        <v>5120</v>
      </c>
      <c r="AES2" s="0" t="n">
        <v>5120</v>
      </c>
      <c r="AET2" s="0" t="n">
        <v>5120</v>
      </c>
      <c r="AEU2" s="0" t="n">
        <v>5120</v>
      </c>
      <c r="AEV2" s="0" t="n">
        <v>5120</v>
      </c>
      <c r="AEW2" s="0" t="n">
        <v>5120</v>
      </c>
      <c r="AEX2" s="0" t="n">
        <v>5120</v>
      </c>
      <c r="AEY2" s="0" t="n">
        <v>5120</v>
      </c>
      <c r="AEZ2" s="0" t="n">
        <v>5120</v>
      </c>
      <c r="AFA2" s="0" t="n">
        <v>5120</v>
      </c>
      <c r="AFB2" s="0" t="n">
        <v>5120</v>
      </c>
      <c r="AFC2" s="0" t="n">
        <v>5120</v>
      </c>
      <c r="AFD2" s="0" t="n">
        <v>5120</v>
      </c>
      <c r="AFE2" s="0" t="n">
        <v>5120</v>
      </c>
      <c r="AFF2" s="0" t="n">
        <v>5120</v>
      </c>
      <c r="AFG2" s="0" t="n">
        <v>5120</v>
      </c>
      <c r="AFH2" s="0" t="n">
        <v>5120</v>
      </c>
      <c r="AFI2" s="0" t="n">
        <v>5120</v>
      </c>
      <c r="AFJ2" s="0" t="n">
        <v>5120</v>
      </c>
      <c r="AFK2" s="0" t="n">
        <v>5120</v>
      </c>
      <c r="AFL2" s="0" t="n">
        <v>5120</v>
      </c>
      <c r="AFM2" s="0" t="n">
        <v>5120</v>
      </c>
      <c r="AFN2" s="0" t="n">
        <v>5120</v>
      </c>
      <c r="AFO2" s="0" t="n">
        <v>5120</v>
      </c>
      <c r="AFP2" s="0" t="n">
        <v>5120</v>
      </c>
      <c r="AFQ2" s="0" t="n">
        <v>5120</v>
      </c>
      <c r="AFR2" s="0" t="n">
        <v>5120</v>
      </c>
      <c r="AFS2" s="0" t="n">
        <v>5120</v>
      </c>
      <c r="AFT2" s="0" t="n">
        <v>5120</v>
      </c>
      <c r="AFU2" s="0" t="n">
        <v>5120</v>
      </c>
      <c r="AFV2" s="0" t="n">
        <v>5120</v>
      </c>
      <c r="AFW2" s="0" t="n">
        <v>5120</v>
      </c>
      <c r="AFX2" s="0" t="n">
        <v>5120</v>
      </c>
      <c r="AFY2" s="0" t="n">
        <v>5120</v>
      </c>
      <c r="AFZ2" s="0" t="n">
        <v>5120</v>
      </c>
      <c r="AGA2" s="0" t="n">
        <v>5120</v>
      </c>
      <c r="AGB2" s="0" t="n">
        <v>5120</v>
      </c>
      <c r="AGC2" s="0" t="n">
        <v>5120</v>
      </c>
      <c r="AGD2" s="0" t="n">
        <v>5120</v>
      </c>
      <c r="AGE2" s="0" t="n">
        <v>5120</v>
      </c>
      <c r="AGF2" s="0" t="n">
        <v>5120</v>
      </c>
      <c r="AGG2" s="0" t="n">
        <v>5120</v>
      </c>
      <c r="AGH2" s="0" t="n">
        <v>5120</v>
      </c>
      <c r="AGI2" s="0" t="n">
        <v>5120</v>
      </c>
      <c r="AGJ2" s="0" t="n">
        <v>5120</v>
      </c>
      <c r="AGK2" s="0" t="n">
        <v>5120</v>
      </c>
      <c r="AGL2" s="0" t="n">
        <v>5120</v>
      </c>
      <c r="AGM2" s="0" t="n">
        <v>5120</v>
      </c>
      <c r="AGN2" s="0" t="n">
        <v>5120</v>
      </c>
      <c r="AGO2" s="0" t="n">
        <v>5120</v>
      </c>
      <c r="AGP2" s="0" t="n">
        <v>5120</v>
      </c>
      <c r="AGQ2" s="0" t="n">
        <v>5120</v>
      </c>
      <c r="AGR2" s="0" t="n">
        <v>5120</v>
      </c>
      <c r="AGS2" s="0" t="n">
        <v>5120</v>
      </c>
      <c r="AGT2" s="0" t="n">
        <v>5120</v>
      </c>
      <c r="AGU2" s="0" t="n">
        <v>5120</v>
      </c>
      <c r="AGV2" s="0" t="n">
        <v>5120</v>
      </c>
      <c r="AGW2" s="0" t="n">
        <v>5120</v>
      </c>
      <c r="AGX2" s="0" t="n">
        <v>5120</v>
      </c>
      <c r="AGY2" s="0" t="n">
        <v>5120</v>
      </c>
      <c r="AGZ2" s="0" t="n">
        <v>5120</v>
      </c>
      <c r="AHA2" s="0" t="n">
        <v>5120</v>
      </c>
      <c r="AHB2" s="0" t="n">
        <v>5120</v>
      </c>
      <c r="AHC2" s="0" t="n">
        <v>5120</v>
      </c>
      <c r="AHD2" s="0" t="n">
        <v>5120</v>
      </c>
      <c r="AHE2" s="0" t="n">
        <v>5120</v>
      </c>
      <c r="AHF2" s="0" t="n">
        <v>5120</v>
      </c>
      <c r="AHG2" s="0" t="n">
        <v>5120</v>
      </c>
      <c r="AHH2" s="0" t="n">
        <v>5120</v>
      </c>
      <c r="AHI2" s="0" t="n">
        <v>5120</v>
      </c>
      <c r="AHJ2" s="0" t="n">
        <v>5120</v>
      </c>
      <c r="AHK2" s="0" t="n">
        <v>5120</v>
      </c>
      <c r="AHL2" s="0" t="n">
        <v>5120</v>
      </c>
      <c r="AHM2" s="0" t="n">
        <v>5120</v>
      </c>
      <c r="AHN2" s="0" t="n">
        <v>5120</v>
      </c>
      <c r="AHO2" s="0" t="n">
        <v>5120</v>
      </c>
      <c r="AHP2" s="0" t="n">
        <v>5120</v>
      </c>
      <c r="AHQ2" s="0" t="n">
        <v>5120</v>
      </c>
      <c r="AHR2" s="0" t="n">
        <v>5120</v>
      </c>
      <c r="AHS2" s="0" t="n">
        <v>5120</v>
      </c>
      <c r="AHT2" s="0" t="n">
        <v>5120</v>
      </c>
      <c r="AHU2" s="0" t="n">
        <v>5120</v>
      </c>
      <c r="AHV2" s="0" t="n">
        <v>5120</v>
      </c>
      <c r="AHW2" s="0" t="n">
        <v>5120</v>
      </c>
      <c r="AHX2" s="0" t="n">
        <v>5120</v>
      </c>
      <c r="AHY2" s="0" t="n">
        <v>5120</v>
      </c>
      <c r="AHZ2" s="0" t="n">
        <v>5120</v>
      </c>
      <c r="AIA2" s="0" t="n">
        <v>5120</v>
      </c>
    </row>
    <row r="3">
      <c r="A3" s="0" t="inlineStr">
        <is>
          <t>실적사용량</t>
        </is>
      </c>
      <c r="B3" s="0" t="n">
        <v>4607</v>
      </c>
      <c r="C3" s="0" t="n">
        <v>4608</v>
      </c>
      <c r="D3" s="0" t="n">
        <v>4609</v>
      </c>
      <c r="E3" s="0" t="n">
        <v>4610</v>
      </c>
      <c r="F3" s="0" t="n">
        <v>4611</v>
      </c>
      <c r="G3" s="0" t="n">
        <v>4612</v>
      </c>
      <c r="H3" s="0" t="n">
        <v>4613</v>
      </c>
      <c r="I3" s="0" t="n">
        <v>4614</v>
      </c>
      <c r="J3" s="0" t="n">
        <v>4615</v>
      </c>
      <c r="K3" s="0" t="n">
        <v>4616</v>
      </c>
      <c r="L3" s="0" t="n">
        <v>4617</v>
      </c>
      <c r="M3" s="0" t="n">
        <v>4618</v>
      </c>
      <c r="N3" s="0" t="n">
        <v>4619</v>
      </c>
      <c r="O3" s="0" t="n">
        <v>4620</v>
      </c>
      <c r="P3" s="0" t="n">
        <v>4621</v>
      </c>
      <c r="Q3" s="0" t="n">
        <v>4622</v>
      </c>
      <c r="R3" s="0" t="n">
        <v>4623</v>
      </c>
      <c r="S3" s="0" t="n">
        <v>4624</v>
      </c>
      <c r="T3" s="0" t="n">
        <v>4625</v>
      </c>
      <c r="U3" s="0" t="n">
        <v>4626</v>
      </c>
      <c r="V3" s="0" t="n">
        <v>4627</v>
      </c>
      <c r="W3" s="0" t="n">
        <v>4628</v>
      </c>
      <c r="X3" s="0" t="n">
        <v>4629</v>
      </c>
      <c r="Y3" s="0" t="n">
        <v>4630</v>
      </c>
      <c r="Z3" s="0" t="n">
        <v>4631</v>
      </c>
      <c r="AA3" s="0" t="n">
        <v>4632</v>
      </c>
      <c r="AB3" s="0" t="n">
        <v>4633</v>
      </c>
      <c r="AC3" s="0" t="n">
        <v>4634</v>
      </c>
      <c r="AD3" s="0" t="n">
        <v>4635</v>
      </c>
      <c r="AE3" s="0" t="n">
        <v>4636</v>
      </c>
      <c r="AF3" s="0" t="n">
        <v>4637</v>
      </c>
      <c r="AG3" s="0" t="n">
        <v>4638</v>
      </c>
      <c r="AH3" s="0" t="n">
        <v>4639</v>
      </c>
      <c r="AI3" s="0" t="n">
        <v>4607</v>
      </c>
      <c r="AJ3" s="0" t="n">
        <v>4607</v>
      </c>
      <c r="AK3" s="0" t="n">
        <v>4607</v>
      </c>
      <c r="AL3" s="0" t="n">
        <v>4607</v>
      </c>
      <c r="AM3" s="0" t="n">
        <v>4607</v>
      </c>
      <c r="AN3" s="0" t="n">
        <v>4607</v>
      </c>
      <c r="AO3" s="0" t="n">
        <v>4607</v>
      </c>
      <c r="AP3" s="0" t="n">
        <v>4607</v>
      </c>
      <c r="AQ3" s="0" t="n">
        <v>4607</v>
      </c>
      <c r="AR3" s="0" t="n">
        <v>4607</v>
      </c>
      <c r="AS3" s="0" t="n">
        <v>4607</v>
      </c>
      <c r="AT3" s="0" t="n">
        <v>4607</v>
      </c>
      <c r="AU3" s="0" t="n">
        <v>4607</v>
      </c>
      <c r="AV3" s="0" t="n">
        <v>4607</v>
      </c>
      <c r="AW3" s="0" t="n">
        <v>4607</v>
      </c>
      <c r="AX3" s="0" t="n">
        <v>4607</v>
      </c>
      <c r="AY3" s="0" t="n">
        <v>4607</v>
      </c>
      <c r="AZ3" s="0" t="n">
        <v>4607</v>
      </c>
      <c r="BA3" s="0" t="n">
        <v>4607</v>
      </c>
      <c r="BB3" s="0" t="n">
        <v>4607</v>
      </c>
      <c r="BC3" s="0" t="n">
        <v>4607</v>
      </c>
      <c r="BD3" s="0" t="n">
        <v>4607</v>
      </c>
      <c r="BE3" s="0" t="n">
        <v>4607</v>
      </c>
      <c r="BF3" s="0" t="n">
        <v>4607</v>
      </c>
      <c r="BG3" s="0" t="n">
        <v>4607</v>
      </c>
      <c r="BH3" s="0" t="n">
        <v>4607</v>
      </c>
      <c r="BI3" s="0" t="n">
        <v>4607</v>
      </c>
      <c r="BJ3" s="0" t="n">
        <v>4607</v>
      </c>
      <c r="BK3" s="0" t="n">
        <v>4607</v>
      </c>
      <c r="BL3" s="0" t="n">
        <v>4607</v>
      </c>
      <c r="BM3" s="0" t="n">
        <v>4607</v>
      </c>
      <c r="BN3" s="0" t="n">
        <v>4607</v>
      </c>
      <c r="BO3" s="0" t="n">
        <v>4607</v>
      </c>
      <c r="BP3" s="0" t="n">
        <v>4607</v>
      </c>
      <c r="BQ3" s="0" t="n">
        <v>4607</v>
      </c>
      <c r="BR3" s="0" t="n">
        <v>4607</v>
      </c>
      <c r="BS3" s="0" t="n">
        <v>4607</v>
      </c>
      <c r="BT3" s="0" t="n">
        <v>4607</v>
      </c>
      <c r="BU3" s="0" t="n">
        <v>4607</v>
      </c>
      <c r="BV3" s="0" t="n">
        <v>4607</v>
      </c>
      <c r="BW3" s="0" t="n">
        <v>4607</v>
      </c>
      <c r="BX3" s="0" t="n">
        <v>4607</v>
      </c>
      <c r="BY3" s="0" t="n">
        <v>4607</v>
      </c>
      <c r="BZ3" s="0" t="n">
        <v>4607</v>
      </c>
      <c r="CA3" s="0" t="n">
        <v>4607</v>
      </c>
      <c r="CB3" s="0" t="n">
        <v>4607</v>
      </c>
      <c r="CC3" s="0" t="n">
        <v>4607</v>
      </c>
      <c r="CD3" s="0" t="n">
        <v>4607</v>
      </c>
      <c r="CE3" s="0" t="n">
        <v>4607</v>
      </c>
      <c r="CF3" s="0" t="n">
        <v>4607</v>
      </c>
      <c r="CG3" s="0" t="n">
        <v>4607</v>
      </c>
      <c r="CH3" s="0" t="n">
        <v>4607</v>
      </c>
      <c r="CI3" s="0" t="n">
        <v>4607</v>
      </c>
      <c r="CJ3" s="0" t="n">
        <v>4607</v>
      </c>
      <c r="CK3" s="0" t="n">
        <v>4607</v>
      </c>
      <c r="CL3" s="0" t="n">
        <v>4607</v>
      </c>
      <c r="CM3" s="0" t="n">
        <v>4607</v>
      </c>
      <c r="CN3" s="0" t="n">
        <v>4607</v>
      </c>
      <c r="CO3" s="0" t="n">
        <v>4607</v>
      </c>
      <c r="CP3" s="0" t="n">
        <v>4607</v>
      </c>
      <c r="CQ3" s="0" t="n">
        <v>4607</v>
      </c>
      <c r="CR3" s="0" t="n">
        <v>4607</v>
      </c>
      <c r="CS3" s="0" t="n">
        <v>4607</v>
      </c>
      <c r="CT3" s="0" t="n">
        <v>4607</v>
      </c>
      <c r="CU3" s="0" t="n">
        <v>4607</v>
      </c>
      <c r="CV3" s="0" t="n">
        <v>4607</v>
      </c>
      <c r="CW3" s="0" t="n">
        <v>4607</v>
      </c>
      <c r="CX3" s="0" t="n">
        <v>4607</v>
      </c>
      <c r="CY3" s="0" t="n">
        <v>4607</v>
      </c>
      <c r="CZ3" s="0" t="n">
        <v>4607</v>
      </c>
      <c r="DA3" s="0" t="n">
        <v>4607</v>
      </c>
      <c r="DB3" s="0" t="n">
        <v>4607</v>
      </c>
      <c r="DC3" s="0" t="n">
        <v>4607</v>
      </c>
      <c r="DD3" s="0" t="n">
        <v>4607</v>
      </c>
      <c r="DE3" s="0" t="n">
        <v>4607</v>
      </c>
      <c r="DF3" s="0" t="n">
        <v>4607</v>
      </c>
      <c r="DG3" s="0" t="n">
        <v>4607</v>
      </c>
      <c r="DH3" s="0" t="n">
        <v>4607</v>
      </c>
      <c r="DI3" s="0" t="n">
        <v>4607</v>
      </c>
      <c r="DJ3" s="0" t="n">
        <v>4607</v>
      </c>
      <c r="DK3" s="0" t="n">
        <v>4607</v>
      </c>
      <c r="DL3" s="0" t="n">
        <v>4607</v>
      </c>
      <c r="DM3" s="0" t="n">
        <v>4607</v>
      </c>
      <c r="DN3" s="0" t="n">
        <v>4607</v>
      </c>
      <c r="DO3" s="0" t="n">
        <v>4607</v>
      </c>
      <c r="DP3" s="0" t="n">
        <v>4607</v>
      </c>
      <c r="DQ3" s="0" t="n">
        <v>4607</v>
      </c>
      <c r="DR3" s="0" t="n">
        <v>4607</v>
      </c>
      <c r="DS3" s="0" t="n">
        <v>4607</v>
      </c>
      <c r="DT3" s="0" t="n">
        <v>4607</v>
      </c>
      <c r="DU3" s="0" t="n">
        <v>4607</v>
      </c>
      <c r="DV3" s="0" t="n">
        <v>4607</v>
      </c>
      <c r="DW3" s="0" t="n">
        <v>4607</v>
      </c>
      <c r="DX3" s="0" t="n">
        <v>4607</v>
      </c>
      <c r="DY3" s="0" t="n">
        <v>4607</v>
      </c>
      <c r="DZ3" s="0" t="n">
        <v>4607</v>
      </c>
      <c r="EA3" s="0" t="n">
        <v>4607</v>
      </c>
      <c r="EB3" s="0" t="n">
        <v>4607</v>
      </c>
      <c r="EC3" s="0" t="n">
        <v>4607</v>
      </c>
      <c r="ED3" s="0" t="n">
        <v>4607</v>
      </c>
      <c r="EE3" s="0" t="n">
        <v>4607</v>
      </c>
      <c r="EF3" s="0" t="n">
        <v>4607</v>
      </c>
      <c r="EG3" s="0" t="n">
        <v>4607</v>
      </c>
      <c r="EH3" s="0" t="n">
        <v>4607</v>
      </c>
      <c r="EI3" s="0" t="n">
        <v>4607</v>
      </c>
      <c r="EJ3" s="0" t="n">
        <v>4607</v>
      </c>
      <c r="EK3" s="0" t="n">
        <v>4607</v>
      </c>
      <c r="EL3" s="0" t="n">
        <v>4607</v>
      </c>
      <c r="EM3" s="0" t="n">
        <v>4607</v>
      </c>
      <c r="EN3" s="0" t="n">
        <v>4607</v>
      </c>
      <c r="EO3" s="0" t="n">
        <v>4607</v>
      </c>
      <c r="EP3" s="0" t="n">
        <v>4607</v>
      </c>
      <c r="EQ3" s="0" t="n">
        <v>4607</v>
      </c>
      <c r="ER3" s="0" t="n">
        <v>4607</v>
      </c>
      <c r="ES3" s="0" t="n">
        <v>4607</v>
      </c>
      <c r="ET3" s="0" t="n">
        <v>4607</v>
      </c>
      <c r="EU3" s="0" t="n">
        <v>4607</v>
      </c>
      <c r="EV3" s="0" t="n">
        <v>4607</v>
      </c>
      <c r="EW3" s="0" t="n">
        <v>4607</v>
      </c>
      <c r="EX3" s="0" t="n">
        <v>4607</v>
      </c>
      <c r="EY3" s="0" t="n">
        <v>4607</v>
      </c>
      <c r="EZ3" s="0" t="n">
        <v>4607</v>
      </c>
      <c r="FA3" s="0" t="n">
        <v>4607</v>
      </c>
      <c r="FB3" s="0" t="n">
        <v>4607</v>
      </c>
      <c r="FC3" s="0" t="n">
        <v>4607</v>
      </c>
      <c r="FD3" s="0" t="n">
        <v>4607</v>
      </c>
      <c r="FE3" s="0" t="n">
        <v>4607</v>
      </c>
      <c r="FF3" s="0" t="n">
        <v>4607</v>
      </c>
      <c r="FG3" s="0" t="n">
        <v>4607</v>
      </c>
      <c r="FH3" s="0" t="n">
        <v>4607</v>
      </c>
      <c r="FI3" s="0" t="n">
        <v>4607</v>
      </c>
      <c r="FJ3" s="0" t="n">
        <v>4607</v>
      </c>
      <c r="FK3" s="0" t="n">
        <v>4607</v>
      </c>
      <c r="FL3" s="0" t="n">
        <v>4607</v>
      </c>
      <c r="FM3" s="0" t="n">
        <v>4607</v>
      </c>
      <c r="FN3" s="0" t="n">
        <v>4607</v>
      </c>
      <c r="FO3" s="0" t="n">
        <v>4607</v>
      </c>
      <c r="FP3" s="0" t="n">
        <v>4607</v>
      </c>
      <c r="FQ3" s="0" t="n">
        <v>4607</v>
      </c>
      <c r="FR3" s="0" t="n">
        <v>4607</v>
      </c>
      <c r="FS3" s="0" t="n">
        <v>4607</v>
      </c>
      <c r="FT3" s="0" t="n">
        <v>4607</v>
      </c>
      <c r="FU3" s="0" t="n">
        <v>4607</v>
      </c>
      <c r="FV3" s="0" t="n">
        <v>4607</v>
      </c>
      <c r="FW3" s="0" t="n">
        <v>4607</v>
      </c>
      <c r="FX3" s="0" t="n">
        <v>4607</v>
      </c>
      <c r="FY3" s="0" t="n">
        <v>4607</v>
      </c>
      <c r="FZ3" s="0" t="n">
        <v>4607</v>
      </c>
      <c r="GA3" s="0" t="n">
        <v>4607</v>
      </c>
      <c r="GB3" s="0" t="n">
        <v>4607</v>
      </c>
      <c r="GC3" s="0" t="n">
        <v>4607</v>
      </c>
      <c r="GD3" s="0" t="n">
        <v>4607</v>
      </c>
      <c r="GE3" s="0" t="n">
        <v>4607</v>
      </c>
      <c r="GF3" s="0" t="n">
        <v>4607</v>
      </c>
      <c r="GG3" s="0" t="n">
        <v>4607</v>
      </c>
      <c r="GH3" s="0" t="n">
        <v>4607</v>
      </c>
      <c r="GI3" s="0" t="n">
        <v>4607</v>
      </c>
      <c r="GJ3" s="0" t="n">
        <v>4607</v>
      </c>
      <c r="GK3" s="0" t="n">
        <v>4607</v>
      </c>
      <c r="GL3" s="0" t="n">
        <v>4607</v>
      </c>
      <c r="GM3" s="0" t="n">
        <v>4607</v>
      </c>
      <c r="GN3" s="0" t="n">
        <v>4607</v>
      </c>
      <c r="GO3" s="0" t="n">
        <v>4607</v>
      </c>
      <c r="GP3" s="0" t="n">
        <v>4607</v>
      </c>
      <c r="GQ3" s="0" t="n">
        <v>4607</v>
      </c>
      <c r="GR3" s="0" t="n">
        <v>4607</v>
      </c>
      <c r="GS3" s="0" t="n">
        <v>4607</v>
      </c>
      <c r="GT3" s="0" t="n">
        <v>4607</v>
      </c>
      <c r="GU3" s="0" t="n">
        <v>4607</v>
      </c>
      <c r="GV3" s="0" t="n">
        <v>4607</v>
      </c>
      <c r="GW3" s="0" t="n">
        <v>4607</v>
      </c>
      <c r="GX3" s="0" t="n">
        <v>4607</v>
      </c>
      <c r="GY3" s="0" t="n">
        <v>4607</v>
      </c>
      <c r="GZ3" s="0" t="n">
        <v>4607</v>
      </c>
      <c r="HA3" s="0" t="n">
        <v>4607</v>
      </c>
      <c r="HB3" s="0" t="n">
        <v>4607</v>
      </c>
      <c r="HC3" s="0" t="n">
        <v>4607</v>
      </c>
      <c r="HD3" s="0" t="n">
        <v>4607</v>
      </c>
      <c r="HE3" s="0" t="n">
        <v>4607</v>
      </c>
      <c r="HF3" s="0" t="n">
        <v>4607</v>
      </c>
      <c r="HG3" s="0" t="n">
        <v>4607</v>
      </c>
      <c r="HH3" s="0" t="n">
        <v>4607</v>
      </c>
      <c r="HI3" s="0" t="n">
        <v>4607</v>
      </c>
      <c r="HJ3" s="0" t="n">
        <v>4607</v>
      </c>
      <c r="HK3" s="0" t="n">
        <v>4607</v>
      </c>
      <c r="HL3" s="0" t="n">
        <v>4607</v>
      </c>
      <c r="HM3" s="0" t="n">
        <v>4607</v>
      </c>
      <c r="HN3" s="0" t="n">
        <v>4607</v>
      </c>
      <c r="HO3" s="0" t="n">
        <v>4607</v>
      </c>
      <c r="HP3" s="0" t="n">
        <v>4607</v>
      </c>
      <c r="HQ3" s="0" t="n">
        <v>4607</v>
      </c>
      <c r="HR3" s="0" t="n">
        <v>4607</v>
      </c>
      <c r="HS3" s="0" t="n">
        <v>4607</v>
      </c>
      <c r="HT3" s="0" t="n">
        <v>4607</v>
      </c>
      <c r="HU3" s="0" t="n">
        <v>4607</v>
      </c>
      <c r="HV3" s="0" t="n">
        <v>4607</v>
      </c>
      <c r="HW3" s="0" t="n">
        <v>4607</v>
      </c>
      <c r="HX3" s="0" t="n">
        <v>4607</v>
      </c>
      <c r="HY3" s="0" t="n">
        <v>4607</v>
      </c>
      <c r="HZ3" s="0" t="n">
        <v>4607</v>
      </c>
      <c r="IA3" s="0" t="n">
        <v>4607</v>
      </c>
      <c r="IB3" s="0" t="n">
        <v>4607</v>
      </c>
      <c r="IC3" s="0" t="n">
        <v>4607</v>
      </c>
      <c r="ID3" s="0" t="n">
        <v>4607</v>
      </c>
      <c r="IE3" s="0" t="n">
        <v>4607</v>
      </c>
      <c r="IF3" s="0" t="n">
        <v>4607</v>
      </c>
      <c r="IG3" s="0" t="n">
        <v>4607</v>
      </c>
      <c r="IH3" s="0" t="n">
        <v>4607</v>
      </c>
      <c r="II3" s="0" t="n">
        <v>4607</v>
      </c>
      <c r="IJ3" s="0" t="n">
        <v>4607</v>
      </c>
      <c r="IK3" s="0" t="n">
        <v>4607</v>
      </c>
      <c r="IL3" s="0" t="n">
        <v>4607</v>
      </c>
      <c r="IM3" s="0" t="n">
        <v>4607</v>
      </c>
      <c r="IN3" s="0" t="n">
        <v>4607</v>
      </c>
      <c r="IO3" s="0" t="n">
        <v>4607</v>
      </c>
      <c r="IP3" s="0" t="n">
        <v>4607</v>
      </c>
      <c r="IQ3" s="0" t="n">
        <v>4607</v>
      </c>
      <c r="IR3" s="0" t="n">
        <v>4607</v>
      </c>
      <c r="IS3" s="0" t="n">
        <v>4607</v>
      </c>
      <c r="IT3" s="0" t="n">
        <v>4607</v>
      </c>
      <c r="IU3" s="0" t="n">
        <v>4607</v>
      </c>
      <c r="IV3" s="0" t="n">
        <v>4607</v>
      </c>
      <c r="IW3" s="0" t="n">
        <v>4607</v>
      </c>
      <c r="IX3" s="0" t="n">
        <v>4607</v>
      </c>
      <c r="IY3" s="0" t="n">
        <v>4607</v>
      </c>
      <c r="IZ3" s="0" t="n">
        <v>4607</v>
      </c>
      <c r="JA3" s="0" t="n">
        <v>4607</v>
      </c>
      <c r="JB3" s="0" t="n">
        <v>4607</v>
      </c>
      <c r="JC3" s="0" t="n">
        <v>4607</v>
      </c>
      <c r="JD3" s="0" t="n">
        <v>4607</v>
      </c>
      <c r="JE3" s="0" t="n">
        <v>4607</v>
      </c>
      <c r="JF3" s="0" t="n">
        <v>4607</v>
      </c>
      <c r="JG3" s="0" t="n">
        <v>4607</v>
      </c>
      <c r="JH3" s="0" t="n">
        <v>4607</v>
      </c>
      <c r="JI3" s="0" t="n">
        <v>4607</v>
      </c>
      <c r="JJ3" s="0" t="n">
        <v>4607</v>
      </c>
      <c r="JK3" s="0" t="n">
        <v>4607</v>
      </c>
      <c r="JL3" s="0" t="n">
        <v>4607</v>
      </c>
      <c r="JM3" s="0" t="n">
        <v>4607</v>
      </c>
      <c r="JN3" s="0" t="n">
        <v>4607</v>
      </c>
      <c r="JO3" s="0" t="n">
        <v>4607</v>
      </c>
      <c r="JP3" s="0" t="n">
        <v>4607</v>
      </c>
      <c r="JQ3" s="0" t="n">
        <v>4607</v>
      </c>
      <c r="JR3" s="0" t="n">
        <v>4607</v>
      </c>
      <c r="JS3" s="0" t="n">
        <v>4607</v>
      </c>
      <c r="JT3" s="0" t="n">
        <v>4607</v>
      </c>
      <c r="JU3" s="0" t="n">
        <v>4607</v>
      </c>
      <c r="JV3" s="0" t="n">
        <v>4607</v>
      </c>
      <c r="JW3" s="0" t="n">
        <v>4607</v>
      </c>
      <c r="JX3" s="0" t="n">
        <v>4607</v>
      </c>
      <c r="JY3" s="0" t="n">
        <v>4607</v>
      </c>
      <c r="JZ3" s="0" t="n">
        <v>4607</v>
      </c>
      <c r="KA3" s="0" t="n">
        <v>4607</v>
      </c>
      <c r="KB3" s="0" t="n">
        <v>4607</v>
      </c>
      <c r="KC3" s="0" t="n">
        <v>4607</v>
      </c>
      <c r="KD3" s="0" t="n">
        <v>4607</v>
      </c>
      <c r="KE3" s="0" t="n">
        <v>4607</v>
      </c>
      <c r="KF3" s="0" t="n">
        <v>4607</v>
      </c>
      <c r="KG3" s="0" t="n">
        <v>4607</v>
      </c>
      <c r="KH3" s="0" t="n">
        <v>4607</v>
      </c>
      <c r="KI3" s="0" t="n">
        <v>4607</v>
      </c>
      <c r="KJ3" s="0" t="n">
        <v>4607</v>
      </c>
      <c r="KK3" s="0" t="n">
        <v>4607</v>
      </c>
      <c r="KL3" s="0" t="n">
        <v>4607</v>
      </c>
      <c r="KM3" s="0" t="n">
        <v>4607</v>
      </c>
      <c r="KN3" s="0" t="n">
        <v>4607</v>
      </c>
      <c r="KO3" s="0" t="n">
        <v>4607</v>
      </c>
      <c r="KP3" s="0" t="n">
        <v>4607</v>
      </c>
      <c r="KQ3" s="0" t="n">
        <v>4607</v>
      </c>
      <c r="KR3" s="0" t="n">
        <v>4607</v>
      </c>
      <c r="KS3" s="0" t="n">
        <v>4607</v>
      </c>
      <c r="KT3" s="0" t="n">
        <v>4607</v>
      </c>
      <c r="KU3" s="0" t="n">
        <v>4607</v>
      </c>
      <c r="KV3" s="0" t="n">
        <v>4607</v>
      </c>
      <c r="KW3" s="0" t="n">
        <v>4607</v>
      </c>
      <c r="KX3" s="0" t="n">
        <v>4607</v>
      </c>
      <c r="KY3" s="0" t="n">
        <v>4607</v>
      </c>
      <c r="KZ3" s="0" t="n">
        <v>4607</v>
      </c>
      <c r="LA3" s="0" t="n">
        <v>4607</v>
      </c>
      <c r="LB3" s="0" t="n">
        <v>4607</v>
      </c>
      <c r="LC3" s="0" t="n">
        <v>4607</v>
      </c>
      <c r="LD3" s="0" t="n">
        <v>4607</v>
      </c>
      <c r="LE3" s="0" t="n">
        <v>4607</v>
      </c>
      <c r="LF3" s="0" t="n">
        <v>4607</v>
      </c>
      <c r="LG3" s="0" t="n">
        <v>4607</v>
      </c>
      <c r="LH3" s="0" t="n">
        <v>4607</v>
      </c>
      <c r="LI3" s="0" t="n">
        <v>4607</v>
      </c>
      <c r="LJ3" s="0" t="n">
        <v>4607</v>
      </c>
      <c r="LK3" s="0" t="n">
        <v>4607</v>
      </c>
      <c r="LL3" s="0" t="n">
        <v>4607</v>
      </c>
      <c r="LM3" s="0" t="n">
        <v>4607</v>
      </c>
      <c r="LN3" s="0" t="n">
        <v>4607</v>
      </c>
      <c r="LO3" s="0" t="n">
        <v>4607</v>
      </c>
      <c r="LP3" s="0" t="n">
        <v>4607</v>
      </c>
      <c r="LQ3" s="0" t="n">
        <v>4607</v>
      </c>
      <c r="LR3" s="0" t="n">
        <v>4607</v>
      </c>
      <c r="LS3" s="0" t="n">
        <v>4607</v>
      </c>
      <c r="LT3" s="0" t="n">
        <v>4607</v>
      </c>
      <c r="LU3" s="0" t="n">
        <v>4607</v>
      </c>
      <c r="LV3" s="0" t="n">
        <v>4607</v>
      </c>
      <c r="LW3" s="0" t="n">
        <v>4607</v>
      </c>
      <c r="LX3" s="0" t="n">
        <v>4607</v>
      </c>
      <c r="LY3" s="0" t="n">
        <v>4607</v>
      </c>
      <c r="LZ3" s="0" t="n">
        <v>4607</v>
      </c>
      <c r="MA3" s="0" t="n">
        <v>4607</v>
      </c>
      <c r="MB3" s="0" t="n">
        <v>4607</v>
      </c>
      <c r="MC3" s="0" t="n">
        <v>4607</v>
      </c>
      <c r="MD3" s="0" t="n">
        <v>4607</v>
      </c>
      <c r="ME3" s="0" t="n">
        <v>4607</v>
      </c>
      <c r="MF3" s="0" t="n">
        <v>4607</v>
      </c>
      <c r="MG3" s="0" t="n">
        <v>4607</v>
      </c>
      <c r="MH3" s="0" t="n">
        <v>4607</v>
      </c>
      <c r="MI3" s="0" t="n">
        <v>4607</v>
      </c>
      <c r="MJ3" s="0" t="n">
        <v>4607</v>
      </c>
      <c r="MK3" s="0" t="n">
        <v>4607</v>
      </c>
      <c r="ML3" s="0" t="n">
        <v>4607</v>
      </c>
      <c r="MM3" s="0" t="n">
        <v>4607</v>
      </c>
      <c r="MN3" s="0" t="n">
        <v>4607</v>
      </c>
      <c r="MO3" s="0" t="n">
        <v>4607</v>
      </c>
      <c r="MP3" s="0" t="n">
        <v>4607</v>
      </c>
      <c r="MQ3" s="0" t="n">
        <v>4607</v>
      </c>
      <c r="MR3" s="0" t="n">
        <v>4607</v>
      </c>
      <c r="MS3" s="0" t="n">
        <v>4607</v>
      </c>
      <c r="MT3" s="0" t="n">
        <v>4607</v>
      </c>
      <c r="MU3" s="0" t="n">
        <v>4607</v>
      </c>
      <c r="MV3" s="0" t="n">
        <v>4607</v>
      </c>
      <c r="MW3" s="0" t="n">
        <v>4607</v>
      </c>
      <c r="MX3" s="0" t="n">
        <v>4607</v>
      </c>
      <c r="MY3" s="0" t="n">
        <v>4607</v>
      </c>
      <c r="MZ3" s="0" t="n">
        <v>4607</v>
      </c>
      <c r="NA3" s="0" t="n">
        <v>4607</v>
      </c>
      <c r="NB3" s="0" t="n">
        <v>4607</v>
      </c>
      <c r="NC3" s="0" t="n">
        <v>4607</v>
      </c>
      <c r="ND3" s="0" t="n">
        <v>4607</v>
      </c>
      <c r="NE3" s="0" t="n">
        <v>4607</v>
      </c>
      <c r="NF3" s="0" t="n">
        <v>4607</v>
      </c>
      <c r="NG3" s="0" t="n">
        <v>4607</v>
      </c>
      <c r="NH3" s="0" t="n">
        <v>4607</v>
      </c>
      <c r="NI3" s="0" t="n">
        <v>4607</v>
      </c>
      <c r="NJ3" s="0" t="n">
        <v>4607</v>
      </c>
      <c r="NK3" s="0" t="n">
        <v>4607</v>
      </c>
      <c r="NL3" s="0" t="n">
        <v>4607</v>
      </c>
      <c r="NM3" s="0" t="n">
        <v>4607</v>
      </c>
      <c r="NN3" s="0" t="n">
        <v>4607</v>
      </c>
      <c r="NO3" s="0" t="n">
        <v>4607</v>
      </c>
      <c r="NP3" s="0" t="n">
        <v>4607</v>
      </c>
      <c r="NQ3" s="0" t="n">
        <v>4607</v>
      </c>
      <c r="NR3" s="0" t="n">
        <v>4607</v>
      </c>
      <c r="NS3" s="0" t="n">
        <v>4607</v>
      </c>
      <c r="NT3" s="0" t="n">
        <v>4607</v>
      </c>
      <c r="NU3" s="0" t="n">
        <v>4607</v>
      </c>
      <c r="NV3" s="0" t="n">
        <v>4607</v>
      </c>
      <c r="NW3" s="0" t="n">
        <v>4607</v>
      </c>
      <c r="NX3" s="0" t="n">
        <v>4607</v>
      </c>
      <c r="NY3" s="0" t="n">
        <v>4607</v>
      </c>
      <c r="NZ3" s="0" t="n">
        <v>4607</v>
      </c>
      <c r="OA3" s="0" t="n">
        <v>4607</v>
      </c>
      <c r="OB3" s="0" t="n">
        <v>4607</v>
      </c>
      <c r="OC3" s="0" t="n">
        <v>4607</v>
      </c>
      <c r="OD3" s="0" t="n">
        <v>4607</v>
      </c>
      <c r="OE3" s="0" t="n">
        <v>4607</v>
      </c>
      <c r="OF3" s="0" t="n">
        <v>4607</v>
      </c>
      <c r="OG3" s="0" t="n">
        <v>4607</v>
      </c>
      <c r="OH3" s="0" t="n">
        <v>4607</v>
      </c>
      <c r="OI3" s="0" t="n">
        <v>4607</v>
      </c>
      <c r="OJ3" s="0" t="n">
        <v>4607</v>
      </c>
      <c r="OK3" s="0" t="n">
        <v>4607</v>
      </c>
      <c r="OL3" s="0" t="n">
        <v>4607</v>
      </c>
      <c r="OM3" s="0" t="n">
        <v>4607</v>
      </c>
      <c r="ON3" s="0" t="n">
        <v>4607</v>
      </c>
      <c r="OO3" s="0" t="n">
        <v>4607</v>
      </c>
      <c r="OP3" s="0" t="n">
        <v>4607</v>
      </c>
      <c r="OQ3" s="0" t="n">
        <v>4607</v>
      </c>
      <c r="OR3" s="0" t="n">
        <v>4607</v>
      </c>
      <c r="OS3" s="0" t="n">
        <v>4607</v>
      </c>
      <c r="OT3" s="0" t="n">
        <v>4607</v>
      </c>
      <c r="OU3" s="0" t="n">
        <v>4607</v>
      </c>
      <c r="OV3" s="0" t="n">
        <v>4607</v>
      </c>
      <c r="OW3" s="0" t="n">
        <v>4607</v>
      </c>
      <c r="OX3" s="0" t="n">
        <v>4607</v>
      </c>
      <c r="OY3" s="0" t="n">
        <v>4607</v>
      </c>
      <c r="OZ3" s="0" t="n">
        <v>4607</v>
      </c>
      <c r="PA3" s="0" t="n">
        <v>4607</v>
      </c>
      <c r="PB3" s="0" t="n">
        <v>4607</v>
      </c>
      <c r="PC3" s="0" t="n">
        <v>4607</v>
      </c>
      <c r="PD3" s="0" t="n">
        <v>4607</v>
      </c>
      <c r="PE3" s="0" t="n">
        <v>4607</v>
      </c>
      <c r="PF3" s="0" t="n">
        <v>4607</v>
      </c>
      <c r="PG3" s="0" t="n">
        <v>4607</v>
      </c>
      <c r="PH3" s="0" t="n">
        <v>4607</v>
      </c>
      <c r="PI3" s="0" t="n">
        <v>4607</v>
      </c>
      <c r="PJ3" s="0" t="n">
        <v>4607</v>
      </c>
      <c r="PK3" s="0" t="n">
        <v>4607</v>
      </c>
      <c r="PL3" s="0" t="n">
        <v>4607</v>
      </c>
      <c r="PM3" s="0" t="n">
        <v>4607</v>
      </c>
      <c r="PN3" s="0" t="n">
        <v>4607</v>
      </c>
      <c r="PO3" s="0" t="n">
        <v>4607</v>
      </c>
      <c r="PP3" s="0" t="n">
        <v>4607</v>
      </c>
      <c r="PQ3" s="0" t="n">
        <v>4607</v>
      </c>
      <c r="PR3" s="0" t="n">
        <v>4607</v>
      </c>
      <c r="PS3" s="0" t="n">
        <v>4607</v>
      </c>
      <c r="PT3" s="0" t="n">
        <v>4607</v>
      </c>
      <c r="PU3" s="0" t="n">
        <v>4607</v>
      </c>
      <c r="PV3" s="0" t="n">
        <v>4607</v>
      </c>
      <c r="PW3" s="0" t="n">
        <v>4607</v>
      </c>
      <c r="PX3" s="0" t="n">
        <v>4607</v>
      </c>
      <c r="PY3" s="0" t="n">
        <v>4607</v>
      </c>
      <c r="PZ3" s="0" t="n">
        <v>4607</v>
      </c>
      <c r="QA3" s="0" t="n">
        <v>4607</v>
      </c>
      <c r="QB3" s="0" t="n">
        <v>4607</v>
      </c>
      <c r="QC3" s="0" t="n">
        <v>4607</v>
      </c>
      <c r="QD3" s="0" t="n">
        <v>4607</v>
      </c>
      <c r="QE3" s="0" t="n">
        <v>4607</v>
      </c>
      <c r="QF3" s="0" t="n">
        <v>4607</v>
      </c>
      <c r="QG3" s="0" t="n">
        <v>4607</v>
      </c>
      <c r="QH3" s="0" t="n">
        <v>4607</v>
      </c>
      <c r="QI3" s="0" t="n">
        <v>4607</v>
      </c>
      <c r="QJ3" s="0" t="n">
        <v>4607</v>
      </c>
      <c r="QK3" s="0" t="n">
        <v>4607</v>
      </c>
      <c r="QL3" s="0" t="n">
        <v>4607</v>
      </c>
      <c r="QM3" s="0" t="n">
        <v>4607</v>
      </c>
      <c r="QN3" s="0" t="n">
        <v>4607</v>
      </c>
      <c r="QO3" s="0" t="n">
        <v>4607</v>
      </c>
      <c r="QP3" s="0" t="n">
        <v>4607</v>
      </c>
      <c r="QQ3" s="0" t="n">
        <v>4607</v>
      </c>
      <c r="QR3" s="0" t="n">
        <v>4607</v>
      </c>
      <c r="QS3" s="0" t="n">
        <v>4607</v>
      </c>
      <c r="QT3" s="0" t="n">
        <v>4607</v>
      </c>
      <c r="QU3" s="0" t="n">
        <v>4607</v>
      </c>
      <c r="QV3" s="0" t="n">
        <v>4607</v>
      </c>
      <c r="QW3" s="0" t="n">
        <v>4607</v>
      </c>
      <c r="QX3" s="0" t="n">
        <v>4607</v>
      </c>
      <c r="QY3" s="0" t="n">
        <v>4607</v>
      </c>
      <c r="QZ3" s="0" t="n">
        <v>4607</v>
      </c>
      <c r="RA3" s="0" t="n">
        <v>4607</v>
      </c>
      <c r="RB3" s="0" t="n">
        <v>4607</v>
      </c>
      <c r="RC3" s="0" t="n">
        <v>4607</v>
      </c>
      <c r="RD3" s="0" t="n">
        <v>4607</v>
      </c>
      <c r="RE3" s="0" t="n">
        <v>4607</v>
      </c>
      <c r="RF3" s="0" t="n">
        <v>4607</v>
      </c>
      <c r="RG3" s="0" t="n">
        <v>4607</v>
      </c>
      <c r="RH3" s="0" t="n">
        <v>4607</v>
      </c>
      <c r="RI3" s="0" t="n">
        <v>4607</v>
      </c>
      <c r="RJ3" s="0" t="n">
        <v>4607</v>
      </c>
      <c r="RK3" s="0" t="n">
        <v>4607</v>
      </c>
      <c r="RL3" s="0" t="n">
        <v>4607</v>
      </c>
      <c r="RM3" s="0" t="n">
        <v>4607</v>
      </c>
      <c r="RN3" s="0" t="n">
        <v>4607</v>
      </c>
      <c r="RO3" s="0" t="n">
        <v>4607</v>
      </c>
      <c r="RP3" s="0" t="n">
        <v>4607</v>
      </c>
      <c r="RQ3" s="0" t="n">
        <v>4607</v>
      </c>
      <c r="RR3" s="0" t="n">
        <v>4607</v>
      </c>
      <c r="RS3" s="0" t="n">
        <v>4607</v>
      </c>
      <c r="RT3" s="0" t="n">
        <v>4607</v>
      </c>
      <c r="RU3" s="0" t="n">
        <v>4607</v>
      </c>
      <c r="RV3" s="0" t="n">
        <v>4607</v>
      </c>
      <c r="RW3" s="0" t="n">
        <v>4607</v>
      </c>
      <c r="RX3" s="0" t="n">
        <v>4607</v>
      </c>
      <c r="RY3" s="0" t="n">
        <v>4607</v>
      </c>
      <c r="RZ3" s="0" t="n">
        <v>4607</v>
      </c>
      <c r="SA3" s="0" t="n">
        <v>4607</v>
      </c>
      <c r="SB3" s="0" t="n">
        <v>4607</v>
      </c>
      <c r="SC3" s="0" t="n">
        <v>4607</v>
      </c>
      <c r="SD3" s="0" t="n">
        <v>4607</v>
      </c>
      <c r="SE3" s="0" t="n">
        <v>4607</v>
      </c>
      <c r="SF3" s="0" t="n">
        <v>4607</v>
      </c>
      <c r="SG3" s="0" t="n">
        <v>4607</v>
      </c>
      <c r="SH3" s="0" t="n">
        <v>4607</v>
      </c>
      <c r="SI3" s="0" t="n">
        <v>4607</v>
      </c>
      <c r="SJ3" s="0" t="n">
        <v>4607</v>
      </c>
      <c r="SK3" s="0" t="n">
        <v>4607</v>
      </c>
      <c r="SL3" s="0" t="n">
        <v>4607</v>
      </c>
      <c r="SM3" s="0" t="n">
        <v>4607</v>
      </c>
      <c r="SN3" s="0" t="n">
        <v>4607</v>
      </c>
      <c r="SO3" s="0" t="n">
        <v>4607</v>
      </c>
      <c r="SP3" s="0" t="n">
        <v>4607</v>
      </c>
      <c r="SQ3" s="0" t="n">
        <v>4607</v>
      </c>
      <c r="SR3" s="0" t="n">
        <v>4607</v>
      </c>
      <c r="SS3" s="0" t="n">
        <v>4607</v>
      </c>
      <c r="ST3" s="0" t="n">
        <v>4607</v>
      </c>
      <c r="SU3" s="0" t="n">
        <v>4607</v>
      </c>
      <c r="SV3" s="0" t="n">
        <v>4607</v>
      </c>
      <c r="SW3" s="0" t="n">
        <v>4607</v>
      </c>
      <c r="SX3" s="0" t="n">
        <v>4607</v>
      </c>
      <c r="SY3" s="0" t="n">
        <v>4607</v>
      </c>
      <c r="SZ3" s="0" t="n">
        <v>4607</v>
      </c>
      <c r="TA3" s="0" t="n">
        <v>4607</v>
      </c>
      <c r="TB3" s="0" t="n">
        <v>4607</v>
      </c>
      <c r="TC3" s="0" t="n">
        <v>4607</v>
      </c>
      <c r="TD3" s="0" t="n">
        <v>4607</v>
      </c>
      <c r="TE3" s="0" t="n">
        <v>4607</v>
      </c>
      <c r="TF3" s="0" t="n">
        <v>4607</v>
      </c>
      <c r="TG3" s="0" t="n">
        <v>4607</v>
      </c>
      <c r="TH3" s="0" t="n">
        <v>4607</v>
      </c>
      <c r="TI3" s="0" t="n">
        <v>4607</v>
      </c>
      <c r="TJ3" s="0" t="n">
        <v>4607</v>
      </c>
      <c r="TK3" s="0" t="n">
        <v>4607</v>
      </c>
      <c r="TL3" s="0" t="n">
        <v>4607</v>
      </c>
      <c r="TM3" s="0" t="n">
        <v>4607</v>
      </c>
      <c r="TN3" s="0" t="n">
        <v>4607</v>
      </c>
      <c r="TO3" s="0" t="n">
        <v>4607</v>
      </c>
      <c r="TP3" s="0" t="n">
        <v>4607</v>
      </c>
      <c r="TQ3" s="0" t="n">
        <v>4607</v>
      </c>
      <c r="TR3" s="0" t="n">
        <v>4607</v>
      </c>
      <c r="TS3" s="0" t="n">
        <v>4607</v>
      </c>
      <c r="TT3" s="0" t="n">
        <v>4607</v>
      </c>
      <c r="TU3" s="0" t="n">
        <v>4607</v>
      </c>
      <c r="TV3" s="0" t="n">
        <v>4607</v>
      </c>
      <c r="TW3" s="0" t="n">
        <v>4607</v>
      </c>
      <c r="TX3" s="0" t="n">
        <v>4607</v>
      </c>
      <c r="TY3" s="0" t="n">
        <v>4607</v>
      </c>
      <c r="TZ3" s="0" t="n">
        <v>4607</v>
      </c>
      <c r="UA3" s="0" t="n">
        <v>4607</v>
      </c>
      <c r="UB3" s="0" t="n">
        <v>4607</v>
      </c>
      <c r="UC3" s="0" t="n">
        <v>4607</v>
      </c>
      <c r="UD3" s="0" t="n">
        <v>4607</v>
      </c>
      <c r="UE3" s="0" t="n">
        <v>4607</v>
      </c>
      <c r="UF3" s="0" t="n">
        <v>4607</v>
      </c>
      <c r="UG3" s="0" t="n">
        <v>4607</v>
      </c>
      <c r="UH3" s="0" t="n">
        <v>4607</v>
      </c>
      <c r="UI3" s="0" t="n">
        <v>4607</v>
      </c>
      <c r="UJ3" s="0" t="n">
        <v>4607</v>
      </c>
      <c r="UK3" s="0" t="n">
        <v>4607</v>
      </c>
      <c r="UL3" s="0" t="n">
        <v>4607</v>
      </c>
      <c r="UM3" s="0" t="n">
        <v>4607</v>
      </c>
      <c r="UN3" s="0" t="n">
        <v>4607</v>
      </c>
      <c r="UO3" s="0" t="n">
        <v>4607</v>
      </c>
      <c r="UP3" s="0" t="n">
        <v>4607</v>
      </c>
      <c r="UQ3" s="0" t="n">
        <v>4607</v>
      </c>
      <c r="UR3" s="0" t="n">
        <v>4607</v>
      </c>
      <c r="US3" s="0" t="n">
        <v>4607</v>
      </c>
      <c r="UT3" s="0" t="n">
        <v>4607</v>
      </c>
      <c r="UU3" s="0" t="n">
        <v>4607</v>
      </c>
      <c r="UV3" s="0" t="n">
        <v>4607</v>
      </c>
      <c r="UW3" s="0" t="n">
        <v>4607</v>
      </c>
      <c r="UX3" s="0" t="n">
        <v>4607</v>
      </c>
      <c r="UY3" s="0" t="n">
        <v>4607</v>
      </c>
      <c r="UZ3" s="0" t="n">
        <v>4607</v>
      </c>
      <c r="VA3" s="0" t="n">
        <v>4607</v>
      </c>
      <c r="VB3" s="0" t="n">
        <v>4607</v>
      </c>
      <c r="VC3" s="0" t="n">
        <v>4607</v>
      </c>
      <c r="VD3" s="0" t="n">
        <v>4607</v>
      </c>
      <c r="VE3" s="0" t="n">
        <v>4607</v>
      </c>
      <c r="VF3" s="0" t="n">
        <v>4607</v>
      </c>
      <c r="VG3" s="0" t="n">
        <v>4607</v>
      </c>
      <c r="VH3" s="0" t="n">
        <v>4607</v>
      </c>
      <c r="VI3" s="0" t="n">
        <v>4607</v>
      </c>
      <c r="VJ3" s="0" t="n">
        <v>4607</v>
      </c>
      <c r="VK3" s="0" t="n">
        <v>4607</v>
      </c>
      <c r="VL3" s="0" t="n">
        <v>4607</v>
      </c>
      <c r="VM3" s="0" t="n">
        <v>4607</v>
      </c>
      <c r="VN3" s="0" t="n">
        <v>4607</v>
      </c>
      <c r="VO3" s="0" t="n">
        <v>4607</v>
      </c>
      <c r="VP3" s="0" t="n">
        <v>4607</v>
      </c>
      <c r="VQ3" s="0" t="n">
        <v>4607</v>
      </c>
      <c r="VR3" s="0" t="n">
        <v>4607</v>
      </c>
      <c r="VS3" s="0" t="n">
        <v>4607</v>
      </c>
      <c r="VT3" s="0" t="n">
        <v>4607</v>
      </c>
      <c r="VU3" s="0" t="n">
        <v>4607</v>
      </c>
      <c r="VV3" s="0" t="n">
        <v>4607</v>
      </c>
      <c r="VW3" s="0" t="n">
        <v>4607</v>
      </c>
      <c r="VX3" s="0" t="n">
        <v>4607</v>
      </c>
      <c r="VY3" s="0" t="n">
        <v>4607</v>
      </c>
      <c r="VZ3" s="0" t="n">
        <v>4607</v>
      </c>
      <c r="WA3" s="0" t="n">
        <v>4607</v>
      </c>
      <c r="WB3" s="0" t="n">
        <v>4607</v>
      </c>
      <c r="WC3" s="0" t="n">
        <v>4607</v>
      </c>
      <c r="WD3" s="0" t="n">
        <v>4607</v>
      </c>
      <c r="WE3" s="0" t="n">
        <v>4607</v>
      </c>
      <c r="WF3" s="0" t="n">
        <v>4607</v>
      </c>
      <c r="WG3" s="0" t="n">
        <v>4607</v>
      </c>
      <c r="WH3" s="0" t="n">
        <v>4607</v>
      </c>
      <c r="WI3" s="0" t="n">
        <v>4607</v>
      </c>
      <c r="WJ3" s="0" t="n">
        <v>4607</v>
      </c>
      <c r="WK3" s="0" t="n">
        <v>4607</v>
      </c>
      <c r="WL3" s="0" t="n">
        <v>4607</v>
      </c>
      <c r="WM3" s="0" t="n">
        <v>4607</v>
      </c>
      <c r="WN3" s="0" t="n">
        <v>4607</v>
      </c>
      <c r="WO3" s="0" t="n">
        <v>4607</v>
      </c>
      <c r="WP3" s="0" t="n">
        <v>4607</v>
      </c>
      <c r="WQ3" s="0" t="n">
        <v>4607</v>
      </c>
      <c r="WR3" s="0" t="n">
        <v>4607</v>
      </c>
      <c r="WS3" s="0" t="n">
        <v>4607</v>
      </c>
      <c r="WT3" s="0" t="n">
        <v>4607</v>
      </c>
      <c r="WU3" s="0" t="n">
        <v>4607</v>
      </c>
      <c r="WV3" s="0" t="n">
        <v>4607</v>
      </c>
      <c r="WW3" s="0" t="n">
        <v>4607</v>
      </c>
      <c r="WX3" s="0" t="n">
        <v>4607</v>
      </c>
      <c r="WY3" s="0" t="n">
        <v>4607</v>
      </c>
      <c r="WZ3" s="0" t="n">
        <v>4607</v>
      </c>
      <c r="XA3" s="0" t="n">
        <v>4607</v>
      </c>
      <c r="XB3" s="0" t="n">
        <v>4607</v>
      </c>
      <c r="XC3" s="0" t="n">
        <v>4607</v>
      </c>
      <c r="XD3" s="0" t="n">
        <v>4607</v>
      </c>
      <c r="XE3" s="0" t="n">
        <v>4607</v>
      </c>
      <c r="XF3" s="0" t="n">
        <v>4607</v>
      </c>
      <c r="XG3" s="0" t="n">
        <v>4607</v>
      </c>
      <c r="XH3" s="0" t="n">
        <v>4607</v>
      </c>
      <c r="XI3" s="0" t="n">
        <v>4607</v>
      </c>
      <c r="XJ3" s="0" t="n">
        <v>4607</v>
      </c>
      <c r="XK3" s="0" t="n">
        <v>4607</v>
      </c>
      <c r="XL3" s="0" t="n">
        <v>4607</v>
      </c>
      <c r="XM3" s="0" t="n">
        <v>4607</v>
      </c>
      <c r="XN3" s="0" t="n">
        <v>4607</v>
      </c>
      <c r="XO3" s="0" t="n">
        <v>4607</v>
      </c>
      <c r="XP3" s="0" t="n">
        <v>4607</v>
      </c>
      <c r="XQ3" s="0" t="n">
        <v>4607</v>
      </c>
      <c r="XR3" s="0" t="n">
        <v>4607</v>
      </c>
      <c r="XS3" s="0" t="n">
        <v>4607</v>
      </c>
      <c r="XT3" s="0" t="n">
        <v>4607</v>
      </c>
      <c r="XU3" s="0" t="n">
        <v>4607</v>
      </c>
      <c r="XV3" s="0" t="n">
        <v>4607</v>
      </c>
      <c r="XW3" s="0" t="n">
        <v>4607</v>
      </c>
      <c r="XX3" s="0" t="n">
        <v>4607</v>
      </c>
      <c r="XY3" s="0" t="n">
        <v>4607</v>
      </c>
      <c r="XZ3" s="0" t="n">
        <v>4607</v>
      </c>
      <c r="YA3" s="0" t="n">
        <v>4607</v>
      </c>
      <c r="YB3" s="0" t="n">
        <v>4607</v>
      </c>
      <c r="YC3" s="0" t="n">
        <v>4607</v>
      </c>
      <c r="YD3" s="0" t="n">
        <v>4607</v>
      </c>
      <c r="YE3" s="0" t="n">
        <v>4607</v>
      </c>
      <c r="YF3" s="0" t="n">
        <v>4607</v>
      </c>
      <c r="YG3" s="0" t="n">
        <v>4607</v>
      </c>
      <c r="YH3" s="0" t="n">
        <v>4607</v>
      </c>
      <c r="YI3" s="0" t="n">
        <v>4607</v>
      </c>
      <c r="YJ3" s="0" t="n">
        <v>4607</v>
      </c>
      <c r="YK3" s="0" t="n">
        <v>4607</v>
      </c>
      <c r="YL3" s="0" t="n">
        <v>4607</v>
      </c>
      <c r="YM3" s="0" t="n">
        <v>4607</v>
      </c>
      <c r="YN3" s="0" t="n">
        <v>4607</v>
      </c>
      <c r="YO3" s="0" t="n">
        <v>4607</v>
      </c>
      <c r="YP3" s="0" t="n">
        <v>4607</v>
      </c>
      <c r="YQ3" s="0" t="n">
        <v>4607</v>
      </c>
      <c r="YR3" s="0" t="n">
        <v>4607</v>
      </c>
      <c r="YS3" s="0" t="n">
        <v>4607</v>
      </c>
      <c r="YT3" s="0" t="n">
        <v>4607</v>
      </c>
      <c r="YU3" s="0" t="n">
        <v>4607</v>
      </c>
      <c r="YV3" s="0" t="n">
        <v>4607</v>
      </c>
      <c r="YW3" s="0" t="n">
        <v>4607</v>
      </c>
      <c r="YX3" s="0" t="n">
        <v>4607</v>
      </c>
      <c r="YY3" s="0" t="n">
        <v>4607</v>
      </c>
      <c r="YZ3" s="0" t="n">
        <v>4607</v>
      </c>
      <c r="ZA3" s="0" t="n">
        <v>4607</v>
      </c>
      <c r="ZB3" s="0" t="n">
        <v>4607</v>
      </c>
      <c r="ZC3" s="0" t="n">
        <v>4607</v>
      </c>
      <c r="ZD3" s="0" t="n">
        <v>4607</v>
      </c>
      <c r="ZE3" s="0" t="n">
        <v>4607</v>
      </c>
      <c r="ZF3" s="0" t="n">
        <v>4607</v>
      </c>
      <c r="ZG3" s="0" t="n">
        <v>4607</v>
      </c>
      <c r="ZH3" s="0" t="n">
        <v>4607</v>
      </c>
      <c r="ZI3" s="0" t="n">
        <v>4607</v>
      </c>
      <c r="ZJ3" s="0" t="n">
        <v>4607</v>
      </c>
      <c r="ZK3" s="0" t="n">
        <v>4607</v>
      </c>
      <c r="ZL3" s="0" t="n">
        <v>4607</v>
      </c>
      <c r="ZM3" s="0" t="n">
        <v>4607</v>
      </c>
      <c r="ZN3" s="0" t="n">
        <v>4607</v>
      </c>
      <c r="ZO3" s="0" t="n">
        <v>4607</v>
      </c>
      <c r="ZP3" s="0" t="n">
        <v>4607</v>
      </c>
      <c r="ZQ3" s="0" t="n">
        <v>4607</v>
      </c>
      <c r="ZR3" s="0" t="n">
        <v>4607</v>
      </c>
      <c r="ZS3" s="0" t="n">
        <v>4607</v>
      </c>
      <c r="ZT3" s="0" t="n">
        <v>4607</v>
      </c>
      <c r="ZU3" s="0" t="n">
        <v>4607</v>
      </c>
      <c r="ZV3" s="0" t="n">
        <v>4607</v>
      </c>
      <c r="ZW3" s="0" t="n">
        <v>4607</v>
      </c>
      <c r="ZX3" s="0" t="n">
        <v>4607</v>
      </c>
      <c r="ZY3" s="0" t="n">
        <v>4607</v>
      </c>
      <c r="ZZ3" s="0" t="n">
        <v>4607</v>
      </c>
      <c r="AAA3" s="0" t="n">
        <v>4607</v>
      </c>
      <c r="AAB3" s="0" t="n">
        <v>4607</v>
      </c>
      <c r="AAC3" s="0" t="n">
        <v>4607</v>
      </c>
      <c r="AAD3" s="0" t="n">
        <v>4607</v>
      </c>
      <c r="AAE3" s="0" t="n">
        <v>4607</v>
      </c>
      <c r="AAF3" s="0" t="n">
        <v>4607</v>
      </c>
      <c r="AAG3" s="0" t="n">
        <v>4607</v>
      </c>
      <c r="AAH3" s="0" t="n">
        <v>4607</v>
      </c>
      <c r="AAI3" s="0" t="n">
        <v>4607</v>
      </c>
      <c r="AAJ3" s="0" t="n">
        <v>4607</v>
      </c>
      <c r="AAK3" s="0" t="n">
        <v>4607</v>
      </c>
      <c r="AAL3" s="0" t="n">
        <v>4607</v>
      </c>
      <c r="AAM3" s="0" t="n">
        <v>4607</v>
      </c>
      <c r="AAN3" s="0" t="n">
        <v>4607</v>
      </c>
      <c r="AAO3" s="0" t="n">
        <v>4607</v>
      </c>
      <c r="AAP3" s="0" t="n">
        <v>4607</v>
      </c>
      <c r="AAQ3" s="0" t="n">
        <v>4607</v>
      </c>
      <c r="AAR3" s="0" t="n">
        <v>4607</v>
      </c>
      <c r="AAS3" s="0" t="n">
        <v>4607</v>
      </c>
      <c r="AAT3" s="0" t="n">
        <v>4607</v>
      </c>
      <c r="AAU3" s="0" t="n">
        <v>4607</v>
      </c>
      <c r="AAV3" s="0" t="n">
        <v>4607</v>
      </c>
      <c r="AAW3" s="0" t="n">
        <v>4607</v>
      </c>
      <c r="AAX3" s="0" t="n">
        <v>4607</v>
      </c>
      <c r="AAY3" s="0" t="n">
        <v>4607</v>
      </c>
      <c r="AAZ3" s="0" t="n">
        <v>4607</v>
      </c>
      <c r="ABA3" s="0" t="n">
        <v>4607</v>
      </c>
      <c r="ABB3" s="0" t="n">
        <v>4607</v>
      </c>
      <c r="ABC3" s="0" t="n">
        <v>4607</v>
      </c>
      <c r="ABD3" s="0" t="n">
        <v>4607</v>
      </c>
      <c r="ABE3" s="0" t="n">
        <v>4607</v>
      </c>
      <c r="ABF3" s="0" t="n">
        <v>4607</v>
      </c>
      <c r="ABG3" s="0" t="n">
        <v>4607</v>
      </c>
      <c r="ABH3" s="0" t="n">
        <v>4607</v>
      </c>
      <c r="ABI3" s="0" t="n">
        <v>4607</v>
      </c>
      <c r="ABJ3" s="0" t="n">
        <v>4607</v>
      </c>
      <c r="ABK3" s="0" t="n">
        <v>4607</v>
      </c>
      <c r="ABL3" s="0" t="n">
        <v>4607</v>
      </c>
      <c r="ABM3" s="0" t="n">
        <v>4607</v>
      </c>
      <c r="ABN3" s="0" t="n">
        <v>4607</v>
      </c>
      <c r="ABO3" s="0" t="n">
        <v>4607</v>
      </c>
      <c r="ABP3" s="0" t="n">
        <v>4607</v>
      </c>
      <c r="ABQ3" s="0" t="n">
        <v>4607</v>
      </c>
      <c r="ABR3" s="0" t="n">
        <v>4607</v>
      </c>
      <c r="ABS3" s="0" t="n">
        <v>4607</v>
      </c>
      <c r="ABT3" s="0" t="n">
        <v>4607</v>
      </c>
      <c r="ABU3" s="0" t="n">
        <v>4607</v>
      </c>
      <c r="ABV3" s="0" t="n">
        <v>4607</v>
      </c>
      <c r="ABW3" s="0" t="n">
        <v>4607</v>
      </c>
      <c r="ABX3" s="0" t="n">
        <v>4607</v>
      </c>
      <c r="ABY3" s="0" t="n">
        <v>4607</v>
      </c>
      <c r="ABZ3" s="0" t="n">
        <v>4607</v>
      </c>
      <c r="ACA3" s="0" t="n">
        <v>4607</v>
      </c>
      <c r="ACB3" s="0" t="n">
        <v>4607</v>
      </c>
      <c r="ACC3" s="0" t="n">
        <v>4607</v>
      </c>
      <c r="ACD3" s="0" t="n">
        <v>4607</v>
      </c>
      <c r="ACE3" s="0" t="n">
        <v>4607</v>
      </c>
      <c r="ACF3" s="0" t="n">
        <v>4607</v>
      </c>
      <c r="ACG3" s="0" t="n">
        <v>4607</v>
      </c>
      <c r="ACH3" s="0" t="n">
        <v>4607</v>
      </c>
      <c r="ACI3" s="0" t="n">
        <v>4607</v>
      </c>
      <c r="ACJ3" s="0" t="n">
        <v>4607</v>
      </c>
      <c r="ACK3" s="0" t="n">
        <v>4607</v>
      </c>
      <c r="ACL3" s="0" t="n">
        <v>4607</v>
      </c>
      <c r="ACM3" s="0" t="n">
        <v>4607</v>
      </c>
      <c r="ACN3" s="0" t="n">
        <v>4607</v>
      </c>
      <c r="ACO3" s="0" t="n">
        <v>4607</v>
      </c>
      <c r="ACP3" s="0" t="n">
        <v>4607</v>
      </c>
      <c r="ACQ3" s="0" t="n">
        <v>4607</v>
      </c>
      <c r="ACR3" s="0" t="n">
        <v>4607</v>
      </c>
      <c r="ACS3" s="0" t="n">
        <v>4607</v>
      </c>
      <c r="ACT3" s="0" t="n">
        <v>4607</v>
      </c>
      <c r="ACU3" s="0" t="n">
        <v>4607</v>
      </c>
      <c r="ACV3" s="0" t="n">
        <v>4607</v>
      </c>
      <c r="ACW3" s="0" t="n">
        <v>4607</v>
      </c>
      <c r="ACX3" s="0" t="n">
        <v>4607</v>
      </c>
      <c r="ACY3" s="0" t="n">
        <v>4607</v>
      </c>
      <c r="ACZ3" s="0" t="n">
        <v>4607</v>
      </c>
      <c r="ADA3" s="0" t="n">
        <v>4607</v>
      </c>
      <c r="ADB3" s="0" t="n">
        <v>4607</v>
      </c>
      <c r="ADC3" s="0" t="n">
        <v>4607</v>
      </c>
      <c r="ADD3" s="0" t="n">
        <v>4607</v>
      </c>
      <c r="ADE3" s="0" t="n">
        <v>4607</v>
      </c>
      <c r="ADF3" s="0" t="n">
        <v>4607</v>
      </c>
      <c r="ADG3" s="0" t="n">
        <v>4607</v>
      </c>
      <c r="ADH3" s="0" t="n">
        <v>4607</v>
      </c>
      <c r="ADI3" s="0" t="n">
        <v>4607</v>
      </c>
      <c r="ADJ3" s="0" t="n">
        <v>4607</v>
      </c>
      <c r="ADK3" s="0" t="n">
        <v>4607</v>
      </c>
      <c r="ADL3" s="0" t="n">
        <v>4607</v>
      </c>
      <c r="ADM3" s="0" t="n">
        <v>4607</v>
      </c>
      <c r="ADN3" s="0" t="n">
        <v>4607</v>
      </c>
      <c r="ADO3" s="0" t="n">
        <v>4607</v>
      </c>
      <c r="ADP3" s="0" t="n">
        <v>4607</v>
      </c>
      <c r="ADQ3" s="0" t="n">
        <v>4607</v>
      </c>
      <c r="ADR3" s="0" t="n">
        <v>4607</v>
      </c>
      <c r="ADS3" s="0" t="n">
        <v>4607</v>
      </c>
      <c r="ADT3" s="0" t="n">
        <v>4607</v>
      </c>
      <c r="ADU3" s="0" t="n">
        <v>4607</v>
      </c>
      <c r="ADV3" s="0" t="n">
        <v>4607</v>
      </c>
      <c r="ADW3" s="0" t="n">
        <v>4607</v>
      </c>
      <c r="ADX3" s="0" t="n">
        <v>4607</v>
      </c>
      <c r="ADY3" s="0" t="n">
        <v>4607</v>
      </c>
      <c r="ADZ3" s="0" t="n">
        <v>4607</v>
      </c>
      <c r="AEA3" s="0" t="n">
        <v>4607</v>
      </c>
      <c r="AEB3" s="0" t="n">
        <v>4607</v>
      </c>
      <c r="AEC3" s="0" t="n">
        <v>4607</v>
      </c>
      <c r="AED3" s="0" t="n">
        <v>4607</v>
      </c>
      <c r="AEE3" s="0" t="n">
        <v>4607</v>
      </c>
      <c r="AEF3" s="0" t="n">
        <v>4607</v>
      </c>
      <c r="AEG3" s="0" t="n">
        <v>4607</v>
      </c>
      <c r="AEH3" s="0" t="n">
        <v>4607</v>
      </c>
      <c r="AEI3" s="0" t="n">
        <v>4607</v>
      </c>
      <c r="AEJ3" s="0" t="n">
        <v>4607</v>
      </c>
      <c r="AEK3" s="0" t="n">
        <v>4607</v>
      </c>
      <c r="AEL3" s="0" t="n">
        <v>4607</v>
      </c>
      <c r="AEM3" s="0" t="n">
        <v>4607</v>
      </c>
      <c r="AEN3" s="0" t="n">
        <v>4607</v>
      </c>
      <c r="AEO3" s="0" t="n">
        <v>4607</v>
      </c>
      <c r="AEP3" s="0" t="n">
        <v>4607</v>
      </c>
      <c r="AEQ3" s="0" t="n">
        <v>4607</v>
      </c>
      <c r="AER3" s="0" t="n">
        <v>4607</v>
      </c>
      <c r="AES3" s="0" t="n">
        <v>4607</v>
      </c>
      <c r="AET3" s="0" t="n">
        <v>4607</v>
      </c>
      <c r="AEU3" s="0" t="n">
        <v>4607</v>
      </c>
      <c r="AEV3" s="0" t="n">
        <v>4607</v>
      </c>
      <c r="AEW3" s="0" t="n">
        <v>4607</v>
      </c>
      <c r="AEX3" s="0" t="n">
        <v>4607</v>
      </c>
      <c r="AEY3" s="0" t="n">
        <v>4607</v>
      </c>
      <c r="AEZ3" s="0" t="n">
        <v>4607</v>
      </c>
      <c r="AFA3" s="0" t="n">
        <v>4607</v>
      </c>
      <c r="AFB3" s="0" t="n">
        <v>4607</v>
      </c>
      <c r="AFC3" s="0" t="n">
        <v>4607</v>
      </c>
      <c r="AFD3" s="0" t="n">
        <v>4607</v>
      </c>
      <c r="AFE3" s="0" t="n">
        <v>4607</v>
      </c>
      <c r="AFF3" s="0" t="n">
        <v>4607</v>
      </c>
      <c r="AFG3" s="0" t="n">
        <v>4607</v>
      </c>
      <c r="AFH3" s="0" t="n">
        <v>4607</v>
      </c>
      <c r="AFI3" s="0" t="n">
        <v>4607</v>
      </c>
      <c r="AFJ3" s="0" t="n">
        <v>4607</v>
      </c>
      <c r="AFK3" s="0" t="n">
        <v>4607</v>
      </c>
      <c r="AFL3" s="0" t="n">
        <v>4607</v>
      </c>
      <c r="AFM3" s="0" t="n">
        <v>4607</v>
      </c>
      <c r="AFN3" s="0" t="n">
        <v>4607</v>
      </c>
      <c r="AFO3" s="0" t="n">
        <v>4607</v>
      </c>
      <c r="AFP3" s="0" t="n">
        <v>4607</v>
      </c>
      <c r="AFQ3" s="0" t="n">
        <v>4607</v>
      </c>
      <c r="AFR3" s="0" t="n">
        <v>4607</v>
      </c>
      <c r="AFS3" s="0" t="n">
        <v>4607</v>
      </c>
      <c r="AFT3" s="0" t="n">
        <v>4607</v>
      </c>
      <c r="AFU3" s="0" t="n">
        <v>4607</v>
      </c>
      <c r="AFV3" s="0" t="n">
        <v>4607</v>
      </c>
      <c r="AFW3" s="0" t="n">
        <v>4607</v>
      </c>
      <c r="AFX3" s="0" t="n">
        <v>4607</v>
      </c>
      <c r="AFY3" s="0" t="n">
        <v>4607</v>
      </c>
      <c r="AFZ3" s="0" t="n">
        <v>4607</v>
      </c>
      <c r="AGA3" s="0" t="n">
        <v>4607</v>
      </c>
      <c r="AGB3" s="0" t="n">
        <v>4607</v>
      </c>
      <c r="AGC3" s="0" t="n">
        <v>4607</v>
      </c>
      <c r="AGD3" s="0" t="n">
        <v>4607</v>
      </c>
      <c r="AGE3" s="0" t="n">
        <v>4607</v>
      </c>
      <c r="AGF3" s="0" t="n">
        <v>4607</v>
      </c>
      <c r="AGG3" s="0" t="n">
        <v>4607</v>
      </c>
      <c r="AGH3" s="0" t="n">
        <v>4607</v>
      </c>
      <c r="AGI3" s="0" t="n">
        <v>4607</v>
      </c>
      <c r="AGJ3" s="0" t="n">
        <v>4607</v>
      </c>
      <c r="AGK3" s="0" t="n">
        <v>4607</v>
      </c>
      <c r="AGL3" s="0" t="n">
        <v>4607</v>
      </c>
      <c r="AGM3" s="0" t="n">
        <v>4607</v>
      </c>
      <c r="AGN3" s="0" t="n">
        <v>4607</v>
      </c>
      <c r="AGO3" s="0" t="n">
        <v>4607</v>
      </c>
      <c r="AGP3" s="0" t="n">
        <v>4607</v>
      </c>
      <c r="AGQ3" s="0" t="n">
        <v>4607</v>
      </c>
      <c r="AGR3" s="0" t="n">
        <v>4607</v>
      </c>
      <c r="AGS3" s="0" t="n">
        <v>4607</v>
      </c>
      <c r="AGT3" s="0" t="n">
        <v>4607</v>
      </c>
      <c r="AGU3" s="0" t="n">
        <v>4607</v>
      </c>
      <c r="AGV3" s="0" t="n">
        <v>4607</v>
      </c>
      <c r="AGW3" s="0" t="n">
        <v>4607</v>
      </c>
      <c r="AGX3" s="0" t="n">
        <v>4607</v>
      </c>
      <c r="AGY3" s="0" t="n">
        <v>4607</v>
      </c>
      <c r="AGZ3" s="0" t="n">
        <v>4607</v>
      </c>
      <c r="AHA3" s="0" t="n">
        <v>4607</v>
      </c>
      <c r="AHB3" s="0" t="n">
        <v>4607</v>
      </c>
      <c r="AHC3" s="0" t="n">
        <v>4607</v>
      </c>
      <c r="AHD3" s="0" t="n">
        <v>4607</v>
      </c>
      <c r="AHE3" s="0" t="n">
        <v>4607</v>
      </c>
      <c r="AHF3" s="0" t="n">
        <v>4607</v>
      </c>
      <c r="AHG3" s="0" t="n">
        <v>4607</v>
      </c>
      <c r="AHH3" s="0" t="n">
        <v>4607</v>
      </c>
      <c r="AHI3" s="0" t="n">
        <v>4607</v>
      </c>
      <c r="AHJ3" s="0" t="n">
        <v>4607</v>
      </c>
      <c r="AHK3" s="0" t="n">
        <v>4607</v>
      </c>
      <c r="AHL3" s="0" t="n">
        <v>4607</v>
      </c>
      <c r="AHM3" s="0" t="n">
        <v>4607</v>
      </c>
      <c r="AHN3" s="0" t="n">
        <v>4607</v>
      </c>
      <c r="AHO3" s="0" t="n">
        <v>4607</v>
      </c>
      <c r="AHP3" s="0" t="n">
        <v>4607</v>
      </c>
      <c r="AHQ3" s="0" t="n">
        <v>4607</v>
      </c>
      <c r="AHR3" s="0" t="n">
        <v>4607</v>
      </c>
      <c r="AHS3" s="0" t="n">
        <v>4607</v>
      </c>
      <c r="AHT3" s="0" t="n">
        <v>4607</v>
      </c>
      <c r="AHU3" s="0" t="n">
        <v>4607</v>
      </c>
      <c r="AHV3" s="0" t="n">
        <v>4607</v>
      </c>
      <c r="AHW3" s="0" t="n">
        <v>4607</v>
      </c>
      <c r="AHX3" s="0" t="n">
        <v>4607</v>
      </c>
      <c r="AHY3" s="0" t="n">
        <v>4607</v>
      </c>
      <c r="AHZ3" s="0" t="n">
        <v>4607</v>
      </c>
      <c r="AIA3" s="0" t="n">
        <v>4607</v>
      </c>
    </row>
    <row r="4">
      <c r="A4" s="0" t="inlineStr">
        <is>
          <t>예산단가</t>
        </is>
      </c>
      <c r="B4" s="0" t="n">
        <v>984</v>
      </c>
      <c r="C4" s="0" t="n">
        <v>984</v>
      </c>
      <c r="D4" s="0" t="n">
        <v>984</v>
      </c>
      <c r="E4" s="0" t="n">
        <v>984</v>
      </c>
      <c r="F4" s="0" t="n">
        <v>984</v>
      </c>
      <c r="G4" s="0" t="n">
        <v>984</v>
      </c>
      <c r="H4" s="0" t="n">
        <v>984</v>
      </c>
      <c r="I4" s="0" t="n">
        <v>984</v>
      </c>
      <c r="J4" s="0" t="n">
        <v>984</v>
      </c>
      <c r="K4" s="0" t="n">
        <v>984</v>
      </c>
      <c r="L4" s="0" t="n">
        <v>984</v>
      </c>
      <c r="M4" s="0" t="n">
        <v>984</v>
      </c>
      <c r="N4" s="0" t="n">
        <v>984</v>
      </c>
      <c r="O4" s="0" t="n">
        <v>984</v>
      </c>
      <c r="P4" s="0" t="n">
        <v>984</v>
      </c>
      <c r="Q4" s="0" t="n">
        <v>984</v>
      </c>
      <c r="R4" s="0" t="n">
        <v>984</v>
      </c>
      <c r="S4" s="0" t="n">
        <v>984</v>
      </c>
      <c r="T4" s="0" t="n">
        <v>984</v>
      </c>
      <c r="U4" s="0" t="n">
        <v>984</v>
      </c>
      <c r="V4" s="0" t="n">
        <v>984</v>
      </c>
      <c r="W4" s="0" t="n">
        <v>984</v>
      </c>
      <c r="X4" s="0" t="n">
        <v>984</v>
      </c>
      <c r="Y4" s="0" t="n">
        <v>984</v>
      </c>
      <c r="Z4" s="0" t="n">
        <v>984</v>
      </c>
      <c r="AA4" s="0" t="n">
        <v>984</v>
      </c>
      <c r="AB4" s="0" t="n">
        <v>984</v>
      </c>
      <c r="AC4" s="0" t="n">
        <v>984</v>
      </c>
      <c r="AD4" s="0" t="n">
        <v>984</v>
      </c>
      <c r="AE4" s="0" t="n">
        <v>984</v>
      </c>
      <c r="AF4" s="0" t="n">
        <v>984</v>
      </c>
      <c r="AG4" s="0" t="n">
        <v>984</v>
      </c>
      <c r="AH4" s="0" t="n">
        <v>984</v>
      </c>
      <c r="AI4" s="0" t="n">
        <v>984</v>
      </c>
      <c r="AJ4" s="0" t="n">
        <v>984</v>
      </c>
      <c r="AK4" s="0" t="n">
        <v>984</v>
      </c>
      <c r="AL4" s="0" t="n">
        <v>984</v>
      </c>
      <c r="AM4" s="0" t="n">
        <v>984</v>
      </c>
      <c r="AN4" s="0" t="n">
        <v>984</v>
      </c>
      <c r="AO4" s="0" t="n">
        <v>984</v>
      </c>
      <c r="AP4" s="0" t="n">
        <v>984</v>
      </c>
      <c r="AQ4" s="0" t="n">
        <v>984</v>
      </c>
      <c r="AR4" s="0" t="n">
        <v>984</v>
      </c>
      <c r="AS4" s="0" t="n">
        <v>984</v>
      </c>
      <c r="AT4" s="0" t="n">
        <v>984</v>
      </c>
      <c r="AU4" s="0" t="n">
        <v>984</v>
      </c>
      <c r="AV4" s="0" t="n">
        <v>984</v>
      </c>
      <c r="AW4" s="0" t="n">
        <v>984</v>
      </c>
      <c r="AX4" s="0" t="n">
        <v>984</v>
      </c>
      <c r="AY4" s="0" t="n">
        <v>984</v>
      </c>
      <c r="AZ4" s="0" t="n">
        <v>984</v>
      </c>
      <c r="BA4" s="0" t="n">
        <v>984</v>
      </c>
      <c r="BB4" s="0" t="n">
        <v>984</v>
      </c>
      <c r="BC4" s="0" t="n">
        <v>984</v>
      </c>
      <c r="BD4" s="0" t="n">
        <v>984</v>
      </c>
      <c r="BE4" s="0" t="n">
        <v>984</v>
      </c>
      <c r="BF4" s="0" t="n">
        <v>984</v>
      </c>
      <c r="BG4" s="0" t="n">
        <v>984</v>
      </c>
      <c r="BH4" s="0" t="n">
        <v>984</v>
      </c>
      <c r="BI4" s="0" t="n">
        <v>984</v>
      </c>
      <c r="BJ4" s="0" t="n">
        <v>984</v>
      </c>
      <c r="BK4" s="0" t="n">
        <v>984</v>
      </c>
      <c r="BL4" s="0" t="n">
        <v>984</v>
      </c>
      <c r="BM4" s="0" t="n">
        <v>984</v>
      </c>
      <c r="BN4" s="0" t="n">
        <v>984</v>
      </c>
      <c r="BO4" s="0" t="n">
        <v>984</v>
      </c>
      <c r="BP4" s="0" t="n">
        <v>984</v>
      </c>
      <c r="BQ4" s="0" t="n">
        <v>984</v>
      </c>
      <c r="BR4" s="0" t="n">
        <v>984</v>
      </c>
      <c r="BS4" s="0" t="n">
        <v>984</v>
      </c>
      <c r="BT4" s="0" t="n">
        <v>984</v>
      </c>
      <c r="BU4" s="0" t="n">
        <v>984</v>
      </c>
      <c r="BV4" s="0" t="n">
        <v>984</v>
      </c>
      <c r="BW4" s="0" t="n">
        <v>984</v>
      </c>
      <c r="BX4" s="0" t="n">
        <v>984</v>
      </c>
      <c r="BY4" s="0" t="n">
        <v>984</v>
      </c>
      <c r="BZ4" s="0" t="n">
        <v>984</v>
      </c>
      <c r="CA4" s="0" t="n">
        <v>984</v>
      </c>
      <c r="CB4" s="0" t="n">
        <v>984</v>
      </c>
      <c r="CC4" s="0" t="n">
        <v>984</v>
      </c>
      <c r="CD4" s="0" t="n">
        <v>984</v>
      </c>
      <c r="CE4" s="0" t="n">
        <v>984</v>
      </c>
      <c r="CF4" s="0" t="n">
        <v>984</v>
      </c>
      <c r="CG4" s="0" t="n">
        <v>984</v>
      </c>
      <c r="CH4" s="0" t="n">
        <v>984</v>
      </c>
      <c r="CI4" s="0" t="n">
        <v>984</v>
      </c>
      <c r="CJ4" s="0" t="n">
        <v>984</v>
      </c>
      <c r="CK4" s="0" t="n">
        <v>984</v>
      </c>
      <c r="CL4" s="0" t="n">
        <v>984</v>
      </c>
      <c r="CM4" s="0" t="n">
        <v>984</v>
      </c>
      <c r="CN4" s="0" t="n">
        <v>984</v>
      </c>
      <c r="CO4" s="0" t="n">
        <v>984</v>
      </c>
      <c r="CP4" s="0" t="n">
        <v>984</v>
      </c>
      <c r="CQ4" s="0" t="n">
        <v>984</v>
      </c>
      <c r="CR4" s="0" t="n">
        <v>984</v>
      </c>
      <c r="CS4" s="0" t="n">
        <v>984</v>
      </c>
      <c r="CT4" s="0" t="n">
        <v>984</v>
      </c>
      <c r="CU4" s="0" t="n">
        <v>984</v>
      </c>
      <c r="CV4" s="0" t="n">
        <v>984</v>
      </c>
      <c r="CW4" s="0" t="n">
        <v>984</v>
      </c>
      <c r="CX4" s="0" t="n">
        <v>984</v>
      </c>
      <c r="CY4" s="0" t="n">
        <v>984</v>
      </c>
      <c r="CZ4" s="0" t="n">
        <v>984</v>
      </c>
      <c r="DA4" s="0" t="n">
        <v>984</v>
      </c>
      <c r="DB4" s="0" t="n">
        <v>984</v>
      </c>
      <c r="DC4" s="0" t="n">
        <v>984</v>
      </c>
      <c r="DD4" s="0" t="n">
        <v>984</v>
      </c>
      <c r="DE4" s="0" t="n">
        <v>984</v>
      </c>
      <c r="DF4" s="0" t="n">
        <v>984</v>
      </c>
      <c r="DG4" s="0" t="n">
        <v>984</v>
      </c>
      <c r="DH4" s="0" t="n">
        <v>984</v>
      </c>
      <c r="DI4" s="0" t="n">
        <v>984</v>
      </c>
      <c r="DJ4" s="0" t="n">
        <v>984</v>
      </c>
      <c r="DK4" s="0" t="n">
        <v>984</v>
      </c>
      <c r="DL4" s="0" t="n">
        <v>984</v>
      </c>
      <c r="DM4" s="0" t="n">
        <v>984</v>
      </c>
      <c r="DN4" s="0" t="n">
        <v>984</v>
      </c>
      <c r="DO4" s="0" t="n">
        <v>984</v>
      </c>
      <c r="DP4" s="0" t="n">
        <v>984</v>
      </c>
      <c r="DQ4" s="0" t="n">
        <v>984</v>
      </c>
      <c r="DR4" s="0" t="n">
        <v>984</v>
      </c>
      <c r="DS4" s="0" t="n">
        <v>984</v>
      </c>
      <c r="DT4" s="0" t="n">
        <v>984</v>
      </c>
      <c r="DU4" s="0" t="n">
        <v>984</v>
      </c>
      <c r="DV4" s="0" t="n">
        <v>984</v>
      </c>
      <c r="DW4" s="0" t="n">
        <v>984</v>
      </c>
      <c r="DX4" s="0" t="n">
        <v>984</v>
      </c>
      <c r="DY4" s="0" t="n">
        <v>984</v>
      </c>
      <c r="DZ4" s="0" t="n">
        <v>984</v>
      </c>
      <c r="EA4" s="0" t="n">
        <v>984</v>
      </c>
      <c r="EB4" s="0" t="n">
        <v>984</v>
      </c>
      <c r="EC4" s="0" t="n">
        <v>984</v>
      </c>
      <c r="ED4" s="0" t="n">
        <v>984</v>
      </c>
      <c r="EE4" s="0" t="n">
        <v>984</v>
      </c>
      <c r="EF4" s="0" t="n">
        <v>984</v>
      </c>
      <c r="EG4" s="0" t="n">
        <v>984</v>
      </c>
      <c r="EH4" s="0" t="n">
        <v>984</v>
      </c>
      <c r="EI4" s="0" t="n">
        <v>984</v>
      </c>
      <c r="EJ4" s="0" t="n">
        <v>984</v>
      </c>
      <c r="EK4" s="0" t="n">
        <v>984</v>
      </c>
      <c r="EL4" s="0" t="n">
        <v>984</v>
      </c>
      <c r="EM4" s="0" t="n">
        <v>984</v>
      </c>
      <c r="EN4" s="0" t="n">
        <v>984</v>
      </c>
      <c r="EO4" s="0" t="n">
        <v>984</v>
      </c>
      <c r="EP4" s="0" t="n">
        <v>984</v>
      </c>
      <c r="EQ4" s="0" t="n">
        <v>984</v>
      </c>
      <c r="ER4" s="0" t="n">
        <v>984</v>
      </c>
      <c r="ES4" s="0" t="n">
        <v>984</v>
      </c>
      <c r="ET4" s="0" t="n">
        <v>984</v>
      </c>
      <c r="EU4" s="0" t="n">
        <v>984</v>
      </c>
      <c r="EV4" s="0" t="n">
        <v>984</v>
      </c>
      <c r="EW4" s="0" t="n">
        <v>984</v>
      </c>
      <c r="EX4" s="0" t="n">
        <v>984</v>
      </c>
      <c r="EY4" s="0" t="n">
        <v>984</v>
      </c>
      <c r="EZ4" s="0" t="n">
        <v>984</v>
      </c>
      <c r="FA4" s="0" t="n">
        <v>984</v>
      </c>
      <c r="FB4" s="0" t="n">
        <v>984</v>
      </c>
      <c r="FC4" s="0" t="n">
        <v>984</v>
      </c>
      <c r="FD4" s="0" t="n">
        <v>984</v>
      </c>
      <c r="FE4" s="0" t="n">
        <v>984</v>
      </c>
      <c r="FF4" s="0" t="n">
        <v>984</v>
      </c>
      <c r="FG4" s="0" t="n">
        <v>984</v>
      </c>
      <c r="FH4" s="0" t="n">
        <v>984</v>
      </c>
      <c r="FI4" s="0" t="n">
        <v>984</v>
      </c>
      <c r="FJ4" s="0" t="n">
        <v>984</v>
      </c>
      <c r="FK4" s="0" t="n">
        <v>984</v>
      </c>
      <c r="FL4" s="0" t="n">
        <v>984</v>
      </c>
      <c r="FM4" s="0" t="n">
        <v>984</v>
      </c>
      <c r="FN4" s="0" t="n">
        <v>984</v>
      </c>
      <c r="FO4" s="0" t="n">
        <v>984</v>
      </c>
      <c r="FP4" s="0" t="n">
        <v>984</v>
      </c>
      <c r="FQ4" s="0" t="n">
        <v>984</v>
      </c>
      <c r="FR4" s="0" t="n">
        <v>984</v>
      </c>
      <c r="FS4" s="0" t="n">
        <v>984</v>
      </c>
      <c r="FT4" s="0" t="n">
        <v>984</v>
      </c>
      <c r="FU4" s="0" t="n">
        <v>984</v>
      </c>
      <c r="FV4" s="0" t="n">
        <v>984</v>
      </c>
      <c r="FW4" s="0" t="n">
        <v>984</v>
      </c>
      <c r="FX4" s="0" t="n">
        <v>984</v>
      </c>
      <c r="FY4" s="0" t="n">
        <v>984</v>
      </c>
      <c r="FZ4" s="0" t="n">
        <v>984</v>
      </c>
      <c r="GA4" s="0" t="n">
        <v>984</v>
      </c>
      <c r="GB4" s="0" t="n">
        <v>984</v>
      </c>
      <c r="GC4" s="0" t="n">
        <v>984</v>
      </c>
      <c r="GD4" s="0" t="n">
        <v>984</v>
      </c>
      <c r="GE4" s="0" t="n">
        <v>984</v>
      </c>
      <c r="GF4" s="0" t="n">
        <v>984</v>
      </c>
      <c r="GG4" s="0" t="n">
        <v>984</v>
      </c>
      <c r="GH4" s="0" t="n">
        <v>984</v>
      </c>
      <c r="GI4" s="0" t="n">
        <v>984</v>
      </c>
      <c r="GJ4" s="0" t="n">
        <v>984</v>
      </c>
      <c r="GK4" s="0" t="n">
        <v>984</v>
      </c>
      <c r="GL4" s="0" t="n">
        <v>984</v>
      </c>
      <c r="GM4" s="0" t="n">
        <v>984</v>
      </c>
      <c r="GN4" s="0" t="n">
        <v>984</v>
      </c>
      <c r="GO4" s="0" t="n">
        <v>984</v>
      </c>
      <c r="GP4" s="0" t="n">
        <v>984</v>
      </c>
      <c r="GQ4" s="0" t="n">
        <v>984</v>
      </c>
      <c r="GR4" s="0" t="n">
        <v>984</v>
      </c>
      <c r="GS4" s="0" t="n">
        <v>984</v>
      </c>
      <c r="GT4" s="0" t="n">
        <v>984</v>
      </c>
      <c r="GU4" s="0" t="n">
        <v>984</v>
      </c>
      <c r="GV4" s="0" t="n">
        <v>984</v>
      </c>
      <c r="GW4" s="0" t="n">
        <v>984</v>
      </c>
      <c r="GX4" s="0" t="n">
        <v>984</v>
      </c>
      <c r="GY4" s="0" t="n">
        <v>984</v>
      </c>
      <c r="GZ4" s="0" t="n">
        <v>984</v>
      </c>
      <c r="HA4" s="0" t="n">
        <v>984</v>
      </c>
      <c r="HB4" s="0" t="n">
        <v>984</v>
      </c>
      <c r="HC4" s="0" t="n">
        <v>984</v>
      </c>
      <c r="HD4" s="0" t="n">
        <v>984</v>
      </c>
      <c r="HE4" s="0" t="n">
        <v>984</v>
      </c>
      <c r="HF4" s="0" t="n">
        <v>984</v>
      </c>
      <c r="HG4" s="0" t="n">
        <v>984</v>
      </c>
      <c r="HH4" s="0" t="n">
        <v>984</v>
      </c>
      <c r="HI4" s="0" t="n">
        <v>984</v>
      </c>
      <c r="HJ4" s="0" t="n">
        <v>984</v>
      </c>
      <c r="HK4" s="0" t="n">
        <v>984</v>
      </c>
      <c r="HL4" s="0" t="n">
        <v>984</v>
      </c>
      <c r="HM4" s="0" t="n">
        <v>984</v>
      </c>
      <c r="HN4" s="0" t="n">
        <v>984</v>
      </c>
      <c r="HO4" s="0" t="n">
        <v>984</v>
      </c>
      <c r="HP4" s="0" t="n">
        <v>984</v>
      </c>
      <c r="HQ4" s="0" t="n">
        <v>984</v>
      </c>
      <c r="HR4" s="0" t="n">
        <v>984</v>
      </c>
      <c r="HS4" s="0" t="n">
        <v>984</v>
      </c>
      <c r="HT4" s="0" t="n">
        <v>984</v>
      </c>
      <c r="HU4" s="0" t="n">
        <v>984</v>
      </c>
      <c r="HV4" s="0" t="n">
        <v>984</v>
      </c>
      <c r="HW4" s="0" t="n">
        <v>984</v>
      </c>
      <c r="HX4" s="0" t="n">
        <v>984</v>
      </c>
      <c r="HY4" s="0" t="n">
        <v>984</v>
      </c>
      <c r="HZ4" s="0" t="n">
        <v>984</v>
      </c>
      <c r="IA4" s="0" t="n">
        <v>984</v>
      </c>
      <c r="IB4" s="0" t="n">
        <v>984</v>
      </c>
      <c r="IC4" s="0" t="n">
        <v>984</v>
      </c>
      <c r="ID4" s="0" t="n">
        <v>984</v>
      </c>
      <c r="IE4" s="0" t="n">
        <v>984</v>
      </c>
      <c r="IF4" s="0" t="n">
        <v>984</v>
      </c>
      <c r="IG4" s="0" t="n">
        <v>984</v>
      </c>
      <c r="IH4" s="0" t="n">
        <v>984</v>
      </c>
      <c r="II4" s="0" t="n">
        <v>984</v>
      </c>
      <c r="IJ4" s="0" t="n">
        <v>984</v>
      </c>
      <c r="IK4" s="0" t="n">
        <v>984</v>
      </c>
      <c r="IL4" s="0" t="n">
        <v>984</v>
      </c>
      <c r="IM4" s="0" t="n">
        <v>984</v>
      </c>
      <c r="IN4" s="0" t="n">
        <v>984</v>
      </c>
      <c r="IO4" s="0" t="n">
        <v>984</v>
      </c>
      <c r="IP4" s="0" t="n">
        <v>984</v>
      </c>
      <c r="IQ4" s="0" t="n">
        <v>984</v>
      </c>
      <c r="IR4" s="0" t="n">
        <v>984</v>
      </c>
      <c r="IS4" s="0" t="n">
        <v>984</v>
      </c>
      <c r="IT4" s="0" t="n">
        <v>984</v>
      </c>
      <c r="IU4" s="0" t="n">
        <v>984</v>
      </c>
      <c r="IV4" s="0" t="n">
        <v>984</v>
      </c>
      <c r="IW4" s="0" t="n">
        <v>984</v>
      </c>
      <c r="IX4" s="0" t="n">
        <v>984</v>
      </c>
      <c r="IY4" s="0" t="n">
        <v>984</v>
      </c>
      <c r="IZ4" s="0" t="n">
        <v>984</v>
      </c>
      <c r="JA4" s="0" t="n">
        <v>984</v>
      </c>
      <c r="JB4" s="0" t="n">
        <v>984</v>
      </c>
      <c r="JC4" s="0" t="n">
        <v>984</v>
      </c>
      <c r="JD4" s="0" t="n">
        <v>984</v>
      </c>
      <c r="JE4" s="0" t="n">
        <v>984</v>
      </c>
      <c r="JF4" s="0" t="n">
        <v>984</v>
      </c>
      <c r="JG4" s="0" t="n">
        <v>984</v>
      </c>
      <c r="JH4" s="0" t="n">
        <v>984</v>
      </c>
      <c r="JI4" s="0" t="n">
        <v>984</v>
      </c>
      <c r="JJ4" s="0" t="n">
        <v>984</v>
      </c>
      <c r="JK4" s="0" t="n">
        <v>984</v>
      </c>
      <c r="JL4" s="0" t="n">
        <v>984</v>
      </c>
      <c r="JM4" s="0" t="n">
        <v>984</v>
      </c>
      <c r="JN4" s="0" t="n">
        <v>984</v>
      </c>
      <c r="JO4" s="0" t="n">
        <v>984</v>
      </c>
      <c r="JP4" s="0" t="n">
        <v>984</v>
      </c>
      <c r="JQ4" s="0" t="n">
        <v>984</v>
      </c>
      <c r="JR4" s="0" t="n">
        <v>984</v>
      </c>
      <c r="JS4" s="0" t="n">
        <v>984</v>
      </c>
      <c r="JT4" s="0" t="n">
        <v>984</v>
      </c>
      <c r="JU4" s="0" t="n">
        <v>984</v>
      </c>
      <c r="JV4" s="0" t="n">
        <v>984</v>
      </c>
      <c r="JW4" s="0" t="n">
        <v>984</v>
      </c>
      <c r="JX4" s="0" t="n">
        <v>984</v>
      </c>
      <c r="JY4" s="0" t="n">
        <v>984</v>
      </c>
      <c r="JZ4" s="0" t="n">
        <v>984</v>
      </c>
      <c r="KA4" s="0" t="n">
        <v>984</v>
      </c>
      <c r="KB4" s="0" t="n">
        <v>984</v>
      </c>
      <c r="KC4" s="0" t="n">
        <v>984</v>
      </c>
      <c r="KD4" s="0" t="n">
        <v>984</v>
      </c>
      <c r="KE4" s="0" t="n">
        <v>984</v>
      </c>
      <c r="KF4" s="0" t="n">
        <v>984</v>
      </c>
      <c r="KG4" s="0" t="n">
        <v>984</v>
      </c>
      <c r="KH4" s="0" t="n">
        <v>984</v>
      </c>
      <c r="KI4" s="0" t="n">
        <v>984</v>
      </c>
      <c r="KJ4" s="0" t="n">
        <v>984</v>
      </c>
      <c r="KK4" s="0" t="n">
        <v>984</v>
      </c>
      <c r="KL4" s="0" t="n">
        <v>984</v>
      </c>
      <c r="KM4" s="0" t="n">
        <v>984</v>
      </c>
      <c r="KN4" s="0" t="n">
        <v>984</v>
      </c>
      <c r="KO4" s="0" t="n">
        <v>984</v>
      </c>
      <c r="KP4" s="0" t="n">
        <v>984</v>
      </c>
      <c r="KQ4" s="0" t="n">
        <v>984</v>
      </c>
      <c r="KR4" s="0" t="n">
        <v>984</v>
      </c>
      <c r="KS4" s="0" t="n">
        <v>984</v>
      </c>
      <c r="KT4" s="0" t="n">
        <v>984</v>
      </c>
      <c r="KU4" s="0" t="n">
        <v>984</v>
      </c>
      <c r="KV4" s="0" t="n">
        <v>984</v>
      </c>
      <c r="KW4" s="0" t="n">
        <v>984</v>
      </c>
      <c r="KX4" s="0" t="n">
        <v>984</v>
      </c>
      <c r="KY4" s="0" t="n">
        <v>984</v>
      </c>
      <c r="KZ4" s="0" t="n">
        <v>984</v>
      </c>
      <c r="LA4" s="0" t="n">
        <v>984</v>
      </c>
      <c r="LB4" s="0" t="n">
        <v>984</v>
      </c>
      <c r="LC4" s="0" t="n">
        <v>984</v>
      </c>
      <c r="LD4" s="0" t="n">
        <v>984</v>
      </c>
      <c r="LE4" s="0" t="n">
        <v>984</v>
      </c>
      <c r="LF4" s="0" t="n">
        <v>984</v>
      </c>
      <c r="LG4" s="0" t="n">
        <v>984</v>
      </c>
      <c r="LH4" s="0" t="n">
        <v>984</v>
      </c>
      <c r="LI4" s="0" t="n">
        <v>984</v>
      </c>
      <c r="LJ4" s="0" t="n">
        <v>984</v>
      </c>
      <c r="LK4" s="0" t="n">
        <v>984</v>
      </c>
      <c r="LL4" s="0" t="n">
        <v>984</v>
      </c>
      <c r="LM4" s="0" t="n">
        <v>984</v>
      </c>
      <c r="LN4" s="0" t="n">
        <v>984</v>
      </c>
      <c r="LO4" s="0" t="n">
        <v>984</v>
      </c>
      <c r="LP4" s="0" t="n">
        <v>984</v>
      </c>
      <c r="LQ4" s="0" t="n">
        <v>984</v>
      </c>
      <c r="LR4" s="0" t="n">
        <v>984</v>
      </c>
      <c r="LS4" s="0" t="n">
        <v>984</v>
      </c>
      <c r="LT4" s="0" t="n">
        <v>984</v>
      </c>
      <c r="LU4" s="0" t="n">
        <v>984</v>
      </c>
      <c r="LV4" s="0" t="n">
        <v>984</v>
      </c>
      <c r="LW4" s="0" t="n">
        <v>984</v>
      </c>
      <c r="LX4" s="0" t="n">
        <v>984</v>
      </c>
      <c r="LY4" s="0" t="n">
        <v>984</v>
      </c>
      <c r="LZ4" s="0" t="n">
        <v>984</v>
      </c>
      <c r="MA4" s="0" t="n">
        <v>984</v>
      </c>
      <c r="MB4" s="0" t="n">
        <v>984</v>
      </c>
      <c r="MC4" s="0" t="n">
        <v>984</v>
      </c>
      <c r="MD4" s="0" t="n">
        <v>984</v>
      </c>
      <c r="ME4" s="0" t="n">
        <v>984</v>
      </c>
      <c r="MF4" s="0" t="n">
        <v>984</v>
      </c>
      <c r="MG4" s="0" t="n">
        <v>984</v>
      </c>
      <c r="MH4" s="0" t="n">
        <v>984</v>
      </c>
      <c r="MI4" s="0" t="n">
        <v>984</v>
      </c>
      <c r="MJ4" s="0" t="n">
        <v>984</v>
      </c>
      <c r="MK4" s="0" t="n">
        <v>984</v>
      </c>
      <c r="ML4" s="0" t="n">
        <v>984</v>
      </c>
      <c r="MM4" s="0" t="n">
        <v>984</v>
      </c>
      <c r="MN4" s="0" t="n">
        <v>984</v>
      </c>
      <c r="MO4" s="0" t="n">
        <v>984</v>
      </c>
      <c r="MP4" s="0" t="n">
        <v>984</v>
      </c>
      <c r="MQ4" s="0" t="n">
        <v>984</v>
      </c>
      <c r="MR4" s="0" t="n">
        <v>984</v>
      </c>
      <c r="MS4" s="0" t="n">
        <v>984</v>
      </c>
      <c r="MT4" s="0" t="n">
        <v>984</v>
      </c>
      <c r="MU4" s="0" t="n">
        <v>984</v>
      </c>
      <c r="MV4" s="0" t="n">
        <v>984</v>
      </c>
      <c r="MW4" s="0" t="n">
        <v>984</v>
      </c>
      <c r="MX4" s="0" t="n">
        <v>984</v>
      </c>
      <c r="MY4" s="0" t="n">
        <v>984</v>
      </c>
      <c r="MZ4" s="0" t="n">
        <v>984</v>
      </c>
      <c r="NA4" s="0" t="n">
        <v>984</v>
      </c>
      <c r="NB4" s="0" t="n">
        <v>984</v>
      </c>
      <c r="NC4" s="0" t="n">
        <v>984</v>
      </c>
      <c r="ND4" s="0" t="n">
        <v>984</v>
      </c>
      <c r="NE4" s="0" t="n">
        <v>984</v>
      </c>
      <c r="NF4" s="0" t="n">
        <v>984</v>
      </c>
      <c r="NG4" s="0" t="n">
        <v>984</v>
      </c>
      <c r="NH4" s="0" t="n">
        <v>984</v>
      </c>
      <c r="NI4" s="0" t="n">
        <v>984</v>
      </c>
      <c r="NJ4" s="0" t="n">
        <v>984</v>
      </c>
      <c r="NK4" s="0" t="n">
        <v>984</v>
      </c>
      <c r="NL4" s="0" t="n">
        <v>984</v>
      </c>
      <c r="NM4" s="0" t="n">
        <v>984</v>
      </c>
      <c r="NN4" s="0" t="n">
        <v>984</v>
      </c>
      <c r="NO4" s="0" t="n">
        <v>984</v>
      </c>
      <c r="NP4" s="0" t="n">
        <v>984</v>
      </c>
      <c r="NQ4" s="0" t="n">
        <v>984</v>
      </c>
      <c r="NR4" s="0" t="n">
        <v>984</v>
      </c>
      <c r="NS4" s="0" t="n">
        <v>984</v>
      </c>
      <c r="NT4" s="0" t="n">
        <v>984</v>
      </c>
      <c r="NU4" s="0" t="n">
        <v>984</v>
      </c>
      <c r="NV4" s="0" t="n">
        <v>984</v>
      </c>
      <c r="NW4" s="0" t="n">
        <v>984</v>
      </c>
      <c r="NX4" s="0" t="n">
        <v>984</v>
      </c>
      <c r="NY4" s="0" t="n">
        <v>984</v>
      </c>
      <c r="NZ4" s="0" t="n">
        <v>984</v>
      </c>
      <c r="OA4" s="0" t="n">
        <v>984</v>
      </c>
      <c r="OB4" s="0" t="n">
        <v>984</v>
      </c>
      <c r="OC4" s="0" t="n">
        <v>984</v>
      </c>
      <c r="OD4" s="0" t="n">
        <v>984</v>
      </c>
      <c r="OE4" s="0" t="n">
        <v>984</v>
      </c>
      <c r="OF4" s="0" t="n">
        <v>984</v>
      </c>
      <c r="OG4" s="0" t="n">
        <v>984</v>
      </c>
      <c r="OH4" s="0" t="n">
        <v>984</v>
      </c>
      <c r="OI4" s="0" t="n">
        <v>984</v>
      </c>
      <c r="OJ4" s="0" t="n">
        <v>984</v>
      </c>
      <c r="OK4" s="0" t="n">
        <v>984</v>
      </c>
      <c r="OL4" s="0" t="n">
        <v>984</v>
      </c>
      <c r="OM4" s="0" t="n">
        <v>984</v>
      </c>
      <c r="ON4" s="0" t="n">
        <v>984</v>
      </c>
      <c r="OO4" s="0" t="n">
        <v>984</v>
      </c>
      <c r="OP4" s="0" t="n">
        <v>984</v>
      </c>
      <c r="OQ4" s="0" t="n">
        <v>984</v>
      </c>
      <c r="OR4" s="0" t="n">
        <v>984</v>
      </c>
      <c r="OS4" s="0" t="n">
        <v>984</v>
      </c>
      <c r="OT4" s="0" t="n">
        <v>984</v>
      </c>
      <c r="OU4" s="0" t="n">
        <v>984</v>
      </c>
      <c r="OV4" s="0" t="n">
        <v>984</v>
      </c>
      <c r="OW4" s="0" t="n">
        <v>984</v>
      </c>
      <c r="OX4" s="0" t="n">
        <v>984</v>
      </c>
      <c r="OY4" s="0" t="n">
        <v>984</v>
      </c>
      <c r="OZ4" s="0" t="n">
        <v>984</v>
      </c>
      <c r="PA4" s="0" t="n">
        <v>984</v>
      </c>
      <c r="PB4" s="0" t="n">
        <v>984</v>
      </c>
      <c r="PC4" s="0" t="n">
        <v>984</v>
      </c>
      <c r="PD4" s="0" t="n">
        <v>984</v>
      </c>
      <c r="PE4" s="0" t="n">
        <v>984</v>
      </c>
      <c r="PF4" s="0" t="n">
        <v>984</v>
      </c>
      <c r="PG4" s="0" t="n">
        <v>984</v>
      </c>
      <c r="PH4" s="0" t="n">
        <v>984</v>
      </c>
      <c r="PI4" s="0" t="n">
        <v>984</v>
      </c>
      <c r="PJ4" s="0" t="n">
        <v>984</v>
      </c>
      <c r="PK4" s="0" t="n">
        <v>984</v>
      </c>
      <c r="PL4" s="0" t="n">
        <v>984</v>
      </c>
      <c r="PM4" s="0" t="n">
        <v>984</v>
      </c>
      <c r="PN4" s="0" t="n">
        <v>984</v>
      </c>
      <c r="PO4" s="0" t="n">
        <v>984</v>
      </c>
      <c r="PP4" s="0" t="n">
        <v>984</v>
      </c>
      <c r="PQ4" s="0" t="n">
        <v>984</v>
      </c>
      <c r="PR4" s="0" t="n">
        <v>984</v>
      </c>
      <c r="PS4" s="0" t="n">
        <v>984</v>
      </c>
      <c r="PT4" s="0" t="n">
        <v>984</v>
      </c>
      <c r="PU4" s="0" t="n">
        <v>984</v>
      </c>
      <c r="PV4" s="0" t="n">
        <v>984</v>
      </c>
      <c r="PW4" s="0" t="n">
        <v>984</v>
      </c>
      <c r="PX4" s="0" t="n">
        <v>984</v>
      </c>
      <c r="PY4" s="0" t="n">
        <v>984</v>
      </c>
      <c r="PZ4" s="0" t="n">
        <v>984</v>
      </c>
      <c r="QA4" s="0" t="n">
        <v>984</v>
      </c>
      <c r="QB4" s="0" t="n">
        <v>984</v>
      </c>
      <c r="QC4" s="0" t="n">
        <v>984</v>
      </c>
      <c r="QD4" s="0" t="n">
        <v>984</v>
      </c>
      <c r="QE4" s="0" t="n">
        <v>984</v>
      </c>
      <c r="QF4" s="0" t="n">
        <v>984</v>
      </c>
      <c r="QG4" s="0" t="n">
        <v>984</v>
      </c>
      <c r="QH4" s="0" t="n">
        <v>984</v>
      </c>
      <c r="QI4" s="0" t="n">
        <v>984</v>
      </c>
      <c r="QJ4" s="0" t="n">
        <v>984</v>
      </c>
      <c r="QK4" s="0" t="n">
        <v>984</v>
      </c>
      <c r="QL4" s="0" t="n">
        <v>984</v>
      </c>
      <c r="QM4" s="0" t="n">
        <v>984</v>
      </c>
      <c r="QN4" s="0" t="n">
        <v>984</v>
      </c>
      <c r="QO4" s="0" t="n">
        <v>984</v>
      </c>
      <c r="QP4" s="0" t="n">
        <v>984</v>
      </c>
      <c r="QQ4" s="0" t="n">
        <v>984</v>
      </c>
      <c r="QR4" s="0" t="n">
        <v>984</v>
      </c>
      <c r="QS4" s="0" t="n">
        <v>984</v>
      </c>
      <c r="QT4" s="0" t="n">
        <v>984</v>
      </c>
      <c r="QU4" s="0" t="n">
        <v>984</v>
      </c>
      <c r="QV4" s="0" t="n">
        <v>984</v>
      </c>
      <c r="QW4" s="0" t="n">
        <v>984</v>
      </c>
      <c r="QX4" s="0" t="n">
        <v>984</v>
      </c>
      <c r="QY4" s="0" t="n">
        <v>984</v>
      </c>
      <c r="QZ4" s="0" t="n">
        <v>984</v>
      </c>
      <c r="RA4" s="0" t="n">
        <v>984</v>
      </c>
      <c r="RB4" s="0" t="n">
        <v>984</v>
      </c>
      <c r="RC4" s="0" t="n">
        <v>984</v>
      </c>
      <c r="RD4" s="0" t="n">
        <v>984</v>
      </c>
      <c r="RE4" s="0" t="n">
        <v>984</v>
      </c>
      <c r="RF4" s="0" t="n">
        <v>984</v>
      </c>
      <c r="RG4" s="0" t="n">
        <v>984</v>
      </c>
      <c r="RH4" s="0" t="n">
        <v>984</v>
      </c>
      <c r="RI4" s="0" t="n">
        <v>984</v>
      </c>
      <c r="RJ4" s="0" t="n">
        <v>984</v>
      </c>
      <c r="RK4" s="0" t="n">
        <v>984</v>
      </c>
      <c r="RL4" s="0" t="n">
        <v>984</v>
      </c>
      <c r="RM4" s="0" t="n">
        <v>984</v>
      </c>
      <c r="RN4" s="0" t="n">
        <v>984</v>
      </c>
      <c r="RO4" s="0" t="n">
        <v>984</v>
      </c>
      <c r="RP4" s="0" t="n">
        <v>984</v>
      </c>
      <c r="RQ4" s="0" t="n">
        <v>984</v>
      </c>
      <c r="RR4" s="0" t="n">
        <v>984</v>
      </c>
      <c r="RS4" s="0" t="n">
        <v>984</v>
      </c>
      <c r="RT4" s="0" t="n">
        <v>984</v>
      </c>
      <c r="RU4" s="0" t="n">
        <v>984</v>
      </c>
      <c r="RV4" s="0" t="n">
        <v>984</v>
      </c>
      <c r="RW4" s="0" t="n">
        <v>984</v>
      </c>
      <c r="RX4" s="0" t="n">
        <v>984</v>
      </c>
      <c r="RY4" s="0" t="n">
        <v>984</v>
      </c>
      <c r="RZ4" s="0" t="n">
        <v>984</v>
      </c>
      <c r="SA4" s="0" t="n">
        <v>984</v>
      </c>
      <c r="SB4" s="0" t="n">
        <v>984</v>
      </c>
      <c r="SC4" s="0" t="n">
        <v>984</v>
      </c>
      <c r="SD4" s="0" t="n">
        <v>984</v>
      </c>
      <c r="SE4" s="0" t="n">
        <v>984</v>
      </c>
      <c r="SF4" s="0" t="n">
        <v>984</v>
      </c>
      <c r="SG4" s="0" t="n">
        <v>984</v>
      </c>
      <c r="SH4" s="0" t="n">
        <v>984</v>
      </c>
      <c r="SI4" s="0" t="n">
        <v>984</v>
      </c>
      <c r="SJ4" s="0" t="n">
        <v>984</v>
      </c>
      <c r="SK4" s="0" t="n">
        <v>984</v>
      </c>
      <c r="SL4" s="0" t="n">
        <v>984</v>
      </c>
      <c r="SM4" s="0" t="n">
        <v>984</v>
      </c>
      <c r="SN4" s="0" t="n">
        <v>984</v>
      </c>
      <c r="SO4" s="0" t="n">
        <v>984</v>
      </c>
      <c r="SP4" s="0" t="n">
        <v>984</v>
      </c>
      <c r="SQ4" s="0" t="n">
        <v>984</v>
      </c>
      <c r="SR4" s="0" t="n">
        <v>984</v>
      </c>
      <c r="SS4" s="0" t="n">
        <v>984</v>
      </c>
      <c r="ST4" s="0" t="n">
        <v>984</v>
      </c>
      <c r="SU4" s="0" t="n">
        <v>984</v>
      </c>
      <c r="SV4" s="0" t="n">
        <v>984</v>
      </c>
      <c r="SW4" s="0" t="n">
        <v>984</v>
      </c>
      <c r="SX4" s="0" t="n">
        <v>984</v>
      </c>
      <c r="SY4" s="0" t="n">
        <v>984</v>
      </c>
      <c r="SZ4" s="0" t="n">
        <v>984</v>
      </c>
      <c r="TA4" s="0" t="n">
        <v>984</v>
      </c>
      <c r="TB4" s="0" t="n">
        <v>984</v>
      </c>
      <c r="TC4" s="0" t="n">
        <v>984</v>
      </c>
      <c r="TD4" s="0" t="n">
        <v>984</v>
      </c>
      <c r="TE4" s="0" t="n">
        <v>984</v>
      </c>
      <c r="TF4" s="0" t="n">
        <v>984</v>
      </c>
      <c r="TG4" s="0" t="n">
        <v>984</v>
      </c>
      <c r="TH4" s="0" t="n">
        <v>984</v>
      </c>
      <c r="TI4" s="0" t="n">
        <v>984</v>
      </c>
      <c r="TJ4" s="0" t="n">
        <v>984</v>
      </c>
      <c r="TK4" s="0" t="n">
        <v>984</v>
      </c>
      <c r="TL4" s="0" t="n">
        <v>984</v>
      </c>
      <c r="TM4" s="0" t="n">
        <v>984</v>
      </c>
      <c r="TN4" s="0" t="n">
        <v>984</v>
      </c>
      <c r="TO4" s="0" t="n">
        <v>984</v>
      </c>
      <c r="TP4" s="0" t="n">
        <v>984</v>
      </c>
      <c r="TQ4" s="0" t="n">
        <v>984</v>
      </c>
      <c r="TR4" s="0" t="n">
        <v>984</v>
      </c>
      <c r="TS4" s="0" t="n">
        <v>984</v>
      </c>
      <c r="TT4" s="0" t="n">
        <v>984</v>
      </c>
      <c r="TU4" s="0" t="n">
        <v>984</v>
      </c>
      <c r="TV4" s="0" t="n">
        <v>984</v>
      </c>
      <c r="TW4" s="0" t="n">
        <v>984</v>
      </c>
      <c r="TX4" s="0" t="n">
        <v>984</v>
      </c>
      <c r="TY4" s="0" t="n">
        <v>984</v>
      </c>
      <c r="TZ4" s="0" t="n">
        <v>984</v>
      </c>
      <c r="UA4" s="0" t="n">
        <v>984</v>
      </c>
      <c r="UB4" s="0" t="n">
        <v>984</v>
      </c>
      <c r="UC4" s="0" t="n">
        <v>984</v>
      </c>
      <c r="UD4" s="0" t="n">
        <v>984</v>
      </c>
      <c r="UE4" s="0" t="n">
        <v>984</v>
      </c>
      <c r="UF4" s="0" t="n">
        <v>984</v>
      </c>
      <c r="UG4" s="0" t="n">
        <v>984</v>
      </c>
      <c r="UH4" s="0" t="n">
        <v>984</v>
      </c>
      <c r="UI4" s="0" t="n">
        <v>984</v>
      </c>
      <c r="UJ4" s="0" t="n">
        <v>984</v>
      </c>
      <c r="UK4" s="0" t="n">
        <v>984</v>
      </c>
      <c r="UL4" s="0" t="n">
        <v>984</v>
      </c>
      <c r="UM4" s="0" t="n">
        <v>984</v>
      </c>
      <c r="UN4" s="0" t="n">
        <v>984</v>
      </c>
      <c r="UO4" s="0" t="n">
        <v>984</v>
      </c>
      <c r="UP4" s="0" t="n">
        <v>984</v>
      </c>
      <c r="UQ4" s="0" t="n">
        <v>984</v>
      </c>
      <c r="UR4" s="0" t="n">
        <v>984</v>
      </c>
      <c r="US4" s="0" t="n">
        <v>984</v>
      </c>
      <c r="UT4" s="0" t="n">
        <v>984</v>
      </c>
      <c r="UU4" s="0" t="n">
        <v>984</v>
      </c>
      <c r="UV4" s="0" t="n">
        <v>984</v>
      </c>
      <c r="UW4" s="0" t="n">
        <v>984</v>
      </c>
      <c r="UX4" s="0" t="n">
        <v>984</v>
      </c>
      <c r="UY4" s="0" t="n">
        <v>984</v>
      </c>
      <c r="UZ4" s="0" t="n">
        <v>984</v>
      </c>
      <c r="VA4" s="0" t="n">
        <v>984</v>
      </c>
      <c r="VB4" s="0" t="n">
        <v>984</v>
      </c>
      <c r="VC4" s="0" t="n">
        <v>984</v>
      </c>
      <c r="VD4" s="0" t="n">
        <v>984</v>
      </c>
      <c r="VE4" s="0" t="n">
        <v>984</v>
      </c>
      <c r="VF4" s="0" t="n">
        <v>984</v>
      </c>
      <c r="VG4" s="0" t="n">
        <v>984</v>
      </c>
      <c r="VH4" s="0" t="n">
        <v>984</v>
      </c>
      <c r="VI4" s="0" t="n">
        <v>984</v>
      </c>
      <c r="VJ4" s="0" t="n">
        <v>984</v>
      </c>
      <c r="VK4" s="0" t="n">
        <v>984</v>
      </c>
      <c r="VL4" s="0" t="n">
        <v>984</v>
      </c>
      <c r="VM4" s="0" t="n">
        <v>984</v>
      </c>
      <c r="VN4" s="0" t="n">
        <v>984</v>
      </c>
      <c r="VO4" s="0" t="n">
        <v>984</v>
      </c>
      <c r="VP4" s="0" t="n">
        <v>984</v>
      </c>
      <c r="VQ4" s="0" t="n">
        <v>984</v>
      </c>
      <c r="VR4" s="0" t="n">
        <v>984</v>
      </c>
      <c r="VS4" s="0" t="n">
        <v>984</v>
      </c>
      <c r="VT4" s="0" t="n">
        <v>984</v>
      </c>
      <c r="VU4" s="0" t="n">
        <v>984</v>
      </c>
      <c r="VV4" s="0" t="n">
        <v>984</v>
      </c>
      <c r="VW4" s="0" t="n">
        <v>984</v>
      </c>
      <c r="VX4" s="0" t="n">
        <v>984</v>
      </c>
      <c r="VY4" s="0" t="n">
        <v>984</v>
      </c>
      <c r="VZ4" s="0" t="n">
        <v>984</v>
      </c>
      <c r="WA4" s="0" t="n">
        <v>984</v>
      </c>
      <c r="WB4" s="0" t="n">
        <v>984</v>
      </c>
      <c r="WC4" s="0" t="n">
        <v>984</v>
      </c>
      <c r="WD4" s="0" t="n">
        <v>984</v>
      </c>
      <c r="WE4" s="0" t="n">
        <v>984</v>
      </c>
      <c r="WF4" s="0" t="n">
        <v>984</v>
      </c>
      <c r="WG4" s="0" t="n">
        <v>984</v>
      </c>
      <c r="WH4" s="0" t="n">
        <v>984</v>
      </c>
      <c r="WI4" s="0" t="n">
        <v>984</v>
      </c>
      <c r="WJ4" s="0" t="n">
        <v>984</v>
      </c>
      <c r="WK4" s="0" t="n">
        <v>984</v>
      </c>
      <c r="WL4" s="0" t="n">
        <v>984</v>
      </c>
      <c r="WM4" s="0" t="n">
        <v>984</v>
      </c>
      <c r="WN4" s="0" t="n">
        <v>984</v>
      </c>
      <c r="WO4" s="0" t="n">
        <v>984</v>
      </c>
      <c r="WP4" s="0" t="n">
        <v>984</v>
      </c>
      <c r="WQ4" s="0" t="n">
        <v>984</v>
      </c>
      <c r="WR4" s="0" t="n">
        <v>984</v>
      </c>
      <c r="WS4" s="0" t="n">
        <v>984</v>
      </c>
      <c r="WT4" s="0" t="n">
        <v>984</v>
      </c>
      <c r="WU4" s="0" t="n">
        <v>984</v>
      </c>
      <c r="WV4" s="0" t="n">
        <v>984</v>
      </c>
      <c r="WW4" s="0" t="n">
        <v>984</v>
      </c>
      <c r="WX4" s="0" t="n">
        <v>984</v>
      </c>
      <c r="WY4" s="0" t="n">
        <v>984</v>
      </c>
      <c r="WZ4" s="0" t="n">
        <v>984</v>
      </c>
      <c r="XA4" s="0" t="n">
        <v>984</v>
      </c>
      <c r="XB4" s="0" t="n">
        <v>984</v>
      </c>
      <c r="XC4" s="0" t="n">
        <v>984</v>
      </c>
      <c r="XD4" s="0" t="n">
        <v>984</v>
      </c>
      <c r="XE4" s="0" t="n">
        <v>984</v>
      </c>
      <c r="XF4" s="0" t="n">
        <v>984</v>
      </c>
      <c r="XG4" s="0" t="n">
        <v>984</v>
      </c>
      <c r="XH4" s="0" t="n">
        <v>984</v>
      </c>
      <c r="XI4" s="0" t="n">
        <v>984</v>
      </c>
      <c r="XJ4" s="0" t="n">
        <v>984</v>
      </c>
      <c r="XK4" s="0" t="n">
        <v>984</v>
      </c>
      <c r="XL4" s="0" t="n">
        <v>984</v>
      </c>
      <c r="XM4" s="0" t="n">
        <v>984</v>
      </c>
      <c r="XN4" s="0" t="n">
        <v>984</v>
      </c>
      <c r="XO4" s="0" t="n">
        <v>984</v>
      </c>
      <c r="XP4" s="0" t="n">
        <v>984</v>
      </c>
      <c r="XQ4" s="0" t="n">
        <v>984</v>
      </c>
      <c r="XR4" s="0" t="n">
        <v>984</v>
      </c>
      <c r="XS4" s="0" t="n">
        <v>984</v>
      </c>
      <c r="XT4" s="0" t="n">
        <v>984</v>
      </c>
      <c r="XU4" s="0" t="n">
        <v>984</v>
      </c>
      <c r="XV4" s="0" t="n">
        <v>984</v>
      </c>
      <c r="XW4" s="0" t="n">
        <v>984</v>
      </c>
      <c r="XX4" s="0" t="n">
        <v>984</v>
      </c>
      <c r="XY4" s="0" t="n">
        <v>984</v>
      </c>
      <c r="XZ4" s="0" t="n">
        <v>984</v>
      </c>
      <c r="YA4" s="0" t="n">
        <v>984</v>
      </c>
      <c r="YB4" s="0" t="n">
        <v>984</v>
      </c>
      <c r="YC4" s="0" t="n">
        <v>984</v>
      </c>
      <c r="YD4" s="0" t="n">
        <v>984</v>
      </c>
      <c r="YE4" s="0" t="n">
        <v>984</v>
      </c>
      <c r="YF4" s="0" t="n">
        <v>984</v>
      </c>
      <c r="YG4" s="0" t="n">
        <v>984</v>
      </c>
      <c r="YH4" s="0" t="n">
        <v>984</v>
      </c>
      <c r="YI4" s="0" t="n">
        <v>984</v>
      </c>
      <c r="YJ4" s="0" t="n">
        <v>984</v>
      </c>
      <c r="YK4" s="0" t="n">
        <v>984</v>
      </c>
      <c r="YL4" s="0" t="n">
        <v>984</v>
      </c>
      <c r="YM4" s="0" t="n">
        <v>984</v>
      </c>
      <c r="YN4" s="0" t="n">
        <v>984</v>
      </c>
      <c r="YO4" s="0" t="n">
        <v>984</v>
      </c>
      <c r="YP4" s="0" t="n">
        <v>984</v>
      </c>
      <c r="YQ4" s="0" t="n">
        <v>984</v>
      </c>
      <c r="YR4" s="0" t="n">
        <v>984</v>
      </c>
      <c r="YS4" s="0" t="n">
        <v>984</v>
      </c>
      <c r="YT4" s="0" t="n">
        <v>984</v>
      </c>
      <c r="YU4" s="0" t="n">
        <v>984</v>
      </c>
      <c r="YV4" s="0" t="n">
        <v>984</v>
      </c>
      <c r="YW4" s="0" t="n">
        <v>984</v>
      </c>
      <c r="YX4" s="0" t="n">
        <v>984</v>
      </c>
      <c r="YY4" s="0" t="n">
        <v>984</v>
      </c>
      <c r="YZ4" s="0" t="n">
        <v>984</v>
      </c>
      <c r="ZA4" s="0" t="n">
        <v>984</v>
      </c>
      <c r="ZB4" s="0" t="n">
        <v>984</v>
      </c>
      <c r="ZC4" s="0" t="n">
        <v>984</v>
      </c>
      <c r="ZD4" s="0" t="n">
        <v>984</v>
      </c>
      <c r="ZE4" s="0" t="n">
        <v>984</v>
      </c>
      <c r="ZF4" s="0" t="n">
        <v>984</v>
      </c>
      <c r="ZG4" s="0" t="n">
        <v>984</v>
      </c>
      <c r="ZH4" s="0" t="n">
        <v>984</v>
      </c>
      <c r="ZI4" s="0" t="n">
        <v>984</v>
      </c>
      <c r="ZJ4" s="0" t="n">
        <v>984</v>
      </c>
      <c r="ZK4" s="0" t="n">
        <v>984</v>
      </c>
      <c r="ZL4" s="0" t="n">
        <v>984</v>
      </c>
      <c r="ZM4" s="0" t="n">
        <v>984</v>
      </c>
      <c r="ZN4" s="0" t="n">
        <v>984</v>
      </c>
      <c r="ZO4" s="0" t="n">
        <v>984</v>
      </c>
      <c r="ZP4" s="0" t="n">
        <v>984</v>
      </c>
      <c r="ZQ4" s="0" t="n">
        <v>984</v>
      </c>
      <c r="ZR4" s="0" t="n">
        <v>984</v>
      </c>
      <c r="ZS4" s="0" t="n">
        <v>984</v>
      </c>
      <c r="ZT4" s="0" t="n">
        <v>984</v>
      </c>
      <c r="ZU4" s="0" t="n">
        <v>984</v>
      </c>
      <c r="ZV4" s="0" t="n">
        <v>984</v>
      </c>
      <c r="ZW4" s="0" t="n">
        <v>984</v>
      </c>
      <c r="ZX4" s="0" t="n">
        <v>984</v>
      </c>
      <c r="ZY4" s="0" t="n">
        <v>984</v>
      </c>
      <c r="ZZ4" s="0" t="n">
        <v>984</v>
      </c>
      <c r="AAA4" s="0" t="n">
        <v>984</v>
      </c>
      <c r="AAB4" s="0" t="n">
        <v>984</v>
      </c>
      <c r="AAC4" s="0" t="n">
        <v>984</v>
      </c>
      <c r="AAD4" s="0" t="n">
        <v>984</v>
      </c>
      <c r="AAE4" s="0" t="n">
        <v>984</v>
      </c>
      <c r="AAF4" s="0" t="n">
        <v>984</v>
      </c>
      <c r="AAG4" s="0" t="n">
        <v>984</v>
      </c>
      <c r="AAH4" s="0" t="n">
        <v>984</v>
      </c>
      <c r="AAI4" s="0" t="n">
        <v>984</v>
      </c>
      <c r="AAJ4" s="0" t="n">
        <v>984</v>
      </c>
      <c r="AAK4" s="0" t="n">
        <v>984</v>
      </c>
      <c r="AAL4" s="0" t="n">
        <v>984</v>
      </c>
      <c r="AAM4" s="0" t="n">
        <v>984</v>
      </c>
      <c r="AAN4" s="0" t="n">
        <v>984</v>
      </c>
      <c r="AAO4" s="0" t="n">
        <v>984</v>
      </c>
      <c r="AAP4" s="0" t="n">
        <v>984</v>
      </c>
      <c r="AAQ4" s="0" t="n">
        <v>984</v>
      </c>
      <c r="AAR4" s="0" t="n">
        <v>984</v>
      </c>
      <c r="AAS4" s="0" t="n">
        <v>984</v>
      </c>
      <c r="AAT4" s="0" t="n">
        <v>984</v>
      </c>
      <c r="AAU4" s="0" t="n">
        <v>984</v>
      </c>
      <c r="AAV4" s="0" t="n">
        <v>984</v>
      </c>
      <c r="AAW4" s="0" t="n">
        <v>984</v>
      </c>
      <c r="AAX4" s="0" t="n">
        <v>984</v>
      </c>
      <c r="AAY4" s="0" t="n">
        <v>984</v>
      </c>
      <c r="AAZ4" s="0" t="n">
        <v>984</v>
      </c>
      <c r="ABA4" s="0" t="n">
        <v>984</v>
      </c>
      <c r="ABB4" s="0" t="n">
        <v>984</v>
      </c>
      <c r="ABC4" s="0" t="n">
        <v>984</v>
      </c>
      <c r="ABD4" s="0" t="n">
        <v>984</v>
      </c>
      <c r="ABE4" s="0" t="n">
        <v>984</v>
      </c>
      <c r="ABF4" s="0" t="n">
        <v>984</v>
      </c>
      <c r="ABG4" s="0" t="n">
        <v>984</v>
      </c>
      <c r="ABH4" s="0" t="n">
        <v>984</v>
      </c>
      <c r="ABI4" s="0" t="n">
        <v>984</v>
      </c>
      <c r="ABJ4" s="0" t="n">
        <v>984</v>
      </c>
      <c r="ABK4" s="0" t="n">
        <v>984</v>
      </c>
      <c r="ABL4" s="0" t="n">
        <v>984</v>
      </c>
      <c r="ABM4" s="0" t="n">
        <v>984</v>
      </c>
      <c r="ABN4" s="0" t="n">
        <v>984</v>
      </c>
      <c r="ABO4" s="0" t="n">
        <v>984</v>
      </c>
      <c r="ABP4" s="0" t="n">
        <v>984</v>
      </c>
      <c r="ABQ4" s="0" t="n">
        <v>984</v>
      </c>
      <c r="ABR4" s="0" t="n">
        <v>984</v>
      </c>
      <c r="ABS4" s="0" t="n">
        <v>984</v>
      </c>
      <c r="ABT4" s="0" t="n">
        <v>984</v>
      </c>
      <c r="ABU4" s="0" t="n">
        <v>984</v>
      </c>
      <c r="ABV4" s="0" t="n">
        <v>984</v>
      </c>
      <c r="ABW4" s="0" t="n">
        <v>984</v>
      </c>
      <c r="ABX4" s="0" t="n">
        <v>984</v>
      </c>
      <c r="ABY4" s="0" t="n">
        <v>984</v>
      </c>
      <c r="ABZ4" s="0" t="n">
        <v>984</v>
      </c>
      <c r="ACA4" s="0" t="n">
        <v>984</v>
      </c>
      <c r="ACB4" s="0" t="n">
        <v>984</v>
      </c>
      <c r="ACC4" s="0" t="n">
        <v>984</v>
      </c>
      <c r="ACD4" s="0" t="n">
        <v>984</v>
      </c>
      <c r="ACE4" s="0" t="n">
        <v>984</v>
      </c>
      <c r="ACF4" s="0" t="n">
        <v>984</v>
      </c>
      <c r="ACG4" s="0" t="n">
        <v>984</v>
      </c>
      <c r="ACH4" s="0" t="n">
        <v>984</v>
      </c>
      <c r="ACI4" s="0" t="n">
        <v>984</v>
      </c>
      <c r="ACJ4" s="0" t="n">
        <v>984</v>
      </c>
      <c r="ACK4" s="0" t="n">
        <v>984</v>
      </c>
      <c r="ACL4" s="0" t="n">
        <v>984</v>
      </c>
      <c r="ACM4" s="0" t="n">
        <v>984</v>
      </c>
      <c r="ACN4" s="0" t="n">
        <v>984</v>
      </c>
      <c r="ACO4" s="0" t="n">
        <v>984</v>
      </c>
      <c r="ACP4" s="0" t="n">
        <v>984</v>
      </c>
      <c r="ACQ4" s="0" t="n">
        <v>984</v>
      </c>
      <c r="ACR4" s="0" t="n">
        <v>984</v>
      </c>
      <c r="ACS4" s="0" t="n">
        <v>984</v>
      </c>
      <c r="ACT4" s="0" t="n">
        <v>984</v>
      </c>
      <c r="ACU4" s="0" t="n">
        <v>984</v>
      </c>
      <c r="ACV4" s="0" t="n">
        <v>984</v>
      </c>
      <c r="ACW4" s="0" t="n">
        <v>984</v>
      </c>
      <c r="ACX4" s="0" t="n">
        <v>984</v>
      </c>
      <c r="ACY4" s="0" t="n">
        <v>984</v>
      </c>
      <c r="ACZ4" s="0" t="n">
        <v>984</v>
      </c>
      <c r="ADA4" s="0" t="n">
        <v>984</v>
      </c>
      <c r="ADB4" s="0" t="n">
        <v>984</v>
      </c>
      <c r="ADC4" s="0" t="n">
        <v>984</v>
      </c>
      <c r="ADD4" s="0" t="n">
        <v>984</v>
      </c>
      <c r="ADE4" s="0" t="n">
        <v>984</v>
      </c>
      <c r="ADF4" s="0" t="n">
        <v>984</v>
      </c>
      <c r="ADG4" s="0" t="n">
        <v>984</v>
      </c>
      <c r="ADH4" s="0" t="n">
        <v>984</v>
      </c>
      <c r="ADI4" s="0" t="n">
        <v>984</v>
      </c>
      <c r="ADJ4" s="0" t="n">
        <v>984</v>
      </c>
      <c r="ADK4" s="0" t="n">
        <v>984</v>
      </c>
      <c r="ADL4" s="0" t="n">
        <v>984</v>
      </c>
      <c r="ADM4" s="0" t="n">
        <v>984</v>
      </c>
      <c r="ADN4" s="0" t="n">
        <v>984</v>
      </c>
      <c r="ADO4" s="0" t="n">
        <v>984</v>
      </c>
      <c r="ADP4" s="0" t="n">
        <v>984</v>
      </c>
      <c r="ADQ4" s="0" t="n">
        <v>984</v>
      </c>
      <c r="ADR4" s="0" t="n">
        <v>984</v>
      </c>
      <c r="ADS4" s="0" t="n">
        <v>984</v>
      </c>
      <c r="ADT4" s="0" t="n">
        <v>984</v>
      </c>
      <c r="ADU4" s="0" t="n">
        <v>984</v>
      </c>
      <c r="ADV4" s="0" t="n">
        <v>984</v>
      </c>
      <c r="ADW4" s="0" t="n">
        <v>984</v>
      </c>
      <c r="ADX4" s="0" t="n">
        <v>984</v>
      </c>
      <c r="ADY4" s="0" t="n">
        <v>984</v>
      </c>
      <c r="ADZ4" s="0" t="n">
        <v>984</v>
      </c>
      <c r="AEA4" s="0" t="n">
        <v>984</v>
      </c>
      <c r="AEB4" s="0" t="n">
        <v>984</v>
      </c>
      <c r="AEC4" s="0" t="n">
        <v>984</v>
      </c>
      <c r="AED4" s="0" t="n">
        <v>984</v>
      </c>
      <c r="AEE4" s="0" t="n">
        <v>984</v>
      </c>
      <c r="AEF4" s="0" t="n">
        <v>984</v>
      </c>
      <c r="AEG4" s="0" t="n">
        <v>984</v>
      </c>
      <c r="AEH4" s="0" t="n">
        <v>984</v>
      </c>
      <c r="AEI4" s="0" t="n">
        <v>984</v>
      </c>
      <c r="AEJ4" s="0" t="n">
        <v>984</v>
      </c>
      <c r="AEK4" s="0" t="n">
        <v>984</v>
      </c>
      <c r="AEL4" s="0" t="n">
        <v>984</v>
      </c>
      <c r="AEM4" s="0" t="n">
        <v>984</v>
      </c>
      <c r="AEN4" s="0" t="n">
        <v>984</v>
      </c>
      <c r="AEO4" s="0" t="n">
        <v>984</v>
      </c>
      <c r="AEP4" s="0" t="n">
        <v>984</v>
      </c>
      <c r="AEQ4" s="0" t="n">
        <v>984</v>
      </c>
      <c r="AER4" s="0" t="n">
        <v>984</v>
      </c>
      <c r="AES4" s="0" t="n">
        <v>984</v>
      </c>
      <c r="AET4" s="0" t="n">
        <v>984</v>
      </c>
      <c r="AEU4" s="0" t="n">
        <v>984</v>
      </c>
      <c r="AEV4" s="0" t="n">
        <v>984</v>
      </c>
      <c r="AEW4" s="0" t="n">
        <v>984</v>
      </c>
      <c r="AEX4" s="0" t="n">
        <v>984</v>
      </c>
      <c r="AEY4" s="0" t="n">
        <v>984</v>
      </c>
      <c r="AEZ4" s="0" t="n">
        <v>984</v>
      </c>
      <c r="AFA4" s="0" t="n">
        <v>984</v>
      </c>
      <c r="AFB4" s="0" t="n">
        <v>984</v>
      </c>
      <c r="AFC4" s="0" t="n">
        <v>984</v>
      </c>
      <c r="AFD4" s="0" t="n">
        <v>984</v>
      </c>
      <c r="AFE4" s="0" t="n">
        <v>984</v>
      </c>
      <c r="AFF4" s="0" t="n">
        <v>984</v>
      </c>
      <c r="AFG4" s="0" t="n">
        <v>984</v>
      </c>
      <c r="AFH4" s="0" t="n">
        <v>984</v>
      </c>
      <c r="AFI4" s="0" t="n">
        <v>984</v>
      </c>
      <c r="AFJ4" s="0" t="n">
        <v>984</v>
      </c>
      <c r="AFK4" s="0" t="n">
        <v>984</v>
      </c>
      <c r="AFL4" s="0" t="n">
        <v>984</v>
      </c>
      <c r="AFM4" s="0" t="n">
        <v>984</v>
      </c>
      <c r="AFN4" s="0" t="n">
        <v>984</v>
      </c>
      <c r="AFO4" s="0" t="n">
        <v>984</v>
      </c>
      <c r="AFP4" s="0" t="n">
        <v>984</v>
      </c>
      <c r="AFQ4" s="0" t="n">
        <v>984</v>
      </c>
      <c r="AFR4" s="0" t="n">
        <v>984</v>
      </c>
      <c r="AFS4" s="0" t="n">
        <v>984</v>
      </c>
      <c r="AFT4" s="0" t="n">
        <v>984</v>
      </c>
      <c r="AFU4" s="0" t="n">
        <v>984</v>
      </c>
      <c r="AFV4" s="0" t="n">
        <v>984</v>
      </c>
      <c r="AFW4" s="0" t="n">
        <v>984</v>
      </c>
      <c r="AFX4" s="0" t="n">
        <v>984</v>
      </c>
      <c r="AFY4" s="0" t="n">
        <v>984</v>
      </c>
      <c r="AFZ4" s="0" t="n">
        <v>984</v>
      </c>
      <c r="AGA4" s="0" t="n">
        <v>984</v>
      </c>
      <c r="AGB4" s="0" t="n">
        <v>984</v>
      </c>
      <c r="AGC4" s="0" t="n">
        <v>984</v>
      </c>
      <c r="AGD4" s="0" t="n">
        <v>984</v>
      </c>
      <c r="AGE4" s="0" t="n">
        <v>984</v>
      </c>
      <c r="AGF4" s="0" t="n">
        <v>984</v>
      </c>
      <c r="AGG4" s="0" t="n">
        <v>984</v>
      </c>
      <c r="AGH4" s="0" t="n">
        <v>984</v>
      </c>
      <c r="AGI4" s="0" t="n">
        <v>984</v>
      </c>
      <c r="AGJ4" s="0" t="n">
        <v>984</v>
      </c>
      <c r="AGK4" s="0" t="n">
        <v>984</v>
      </c>
      <c r="AGL4" s="0" t="n">
        <v>984</v>
      </c>
      <c r="AGM4" s="0" t="n">
        <v>984</v>
      </c>
      <c r="AGN4" s="0" t="n">
        <v>984</v>
      </c>
      <c r="AGO4" s="0" t="n">
        <v>984</v>
      </c>
      <c r="AGP4" s="0" t="n">
        <v>984</v>
      </c>
      <c r="AGQ4" s="0" t="n">
        <v>984</v>
      </c>
      <c r="AGR4" s="0" t="n">
        <v>984</v>
      </c>
      <c r="AGS4" s="0" t="n">
        <v>984</v>
      </c>
      <c r="AGT4" s="0" t="n">
        <v>984</v>
      </c>
      <c r="AGU4" s="0" t="n">
        <v>984</v>
      </c>
      <c r="AGV4" s="0" t="n">
        <v>984</v>
      </c>
      <c r="AGW4" s="0" t="n">
        <v>984</v>
      </c>
      <c r="AGX4" s="0" t="n">
        <v>984</v>
      </c>
      <c r="AGY4" s="0" t="n">
        <v>984</v>
      </c>
      <c r="AGZ4" s="0" t="n">
        <v>984</v>
      </c>
      <c r="AHA4" s="0" t="n">
        <v>984</v>
      </c>
      <c r="AHB4" s="0" t="n">
        <v>984</v>
      </c>
      <c r="AHC4" s="0" t="n">
        <v>984</v>
      </c>
      <c r="AHD4" s="0" t="n">
        <v>984</v>
      </c>
      <c r="AHE4" s="0" t="n">
        <v>984</v>
      </c>
      <c r="AHF4" s="0" t="n">
        <v>984</v>
      </c>
      <c r="AHG4" s="0" t="n">
        <v>984</v>
      </c>
      <c r="AHH4" s="0" t="n">
        <v>984</v>
      </c>
      <c r="AHI4" s="0" t="n">
        <v>984</v>
      </c>
      <c r="AHJ4" s="0" t="n">
        <v>984</v>
      </c>
      <c r="AHK4" s="0" t="n">
        <v>984</v>
      </c>
      <c r="AHL4" s="0" t="n">
        <v>984</v>
      </c>
      <c r="AHM4" s="0" t="n">
        <v>984</v>
      </c>
      <c r="AHN4" s="0" t="n">
        <v>984</v>
      </c>
      <c r="AHO4" s="0" t="n">
        <v>984</v>
      </c>
      <c r="AHP4" s="0" t="n">
        <v>984</v>
      </c>
      <c r="AHQ4" s="0" t="n">
        <v>984</v>
      </c>
      <c r="AHR4" s="0" t="n">
        <v>984</v>
      </c>
      <c r="AHS4" s="0" t="n">
        <v>984</v>
      </c>
      <c r="AHT4" s="0" t="n">
        <v>984</v>
      </c>
      <c r="AHU4" s="0" t="n">
        <v>984</v>
      </c>
      <c r="AHV4" s="0" t="n">
        <v>984</v>
      </c>
      <c r="AHW4" s="0" t="n">
        <v>984</v>
      </c>
      <c r="AHX4" s="0" t="n">
        <v>984</v>
      </c>
      <c r="AHY4" s="0" t="n">
        <v>984</v>
      </c>
      <c r="AHZ4" s="0" t="n">
        <v>984</v>
      </c>
      <c r="AIA4" s="0" t="n">
        <v>984</v>
      </c>
    </row>
    <row r="5">
      <c r="A5" s="0" t="inlineStr">
        <is>
          <t>실적단가</t>
        </is>
      </c>
      <c r="B5" s="0" t="n">
        <v>984</v>
      </c>
      <c r="C5" s="0" t="n">
        <v>984</v>
      </c>
      <c r="D5" s="0" t="n">
        <v>984</v>
      </c>
      <c r="E5" s="0" t="n">
        <v>984</v>
      </c>
      <c r="F5" s="0" t="n">
        <v>984</v>
      </c>
      <c r="G5" s="0" t="n">
        <v>984</v>
      </c>
      <c r="H5" s="0" t="n">
        <v>984</v>
      </c>
      <c r="I5" s="0" t="n">
        <v>984</v>
      </c>
      <c r="J5" s="0" t="n">
        <v>984</v>
      </c>
      <c r="K5" s="0" t="n">
        <v>984</v>
      </c>
      <c r="L5" s="0" t="n">
        <v>984</v>
      </c>
      <c r="M5" s="0" t="n">
        <v>984</v>
      </c>
      <c r="N5" s="0" t="n">
        <v>984</v>
      </c>
      <c r="O5" s="0" t="n">
        <v>984</v>
      </c>
      <c r="P5" s="0" t="n">
        <v>984</v>
      </c>
      <c r="Q5" s="0" t="n">
        <v>984</v>
      </c>
      <c r="R5" s="0" t="n">
        <v>984</v>
      </c>
      <c r="S5" s="0" t="n">
        <v>984</v>
      </c>
      <c r="T5" s="0" t="n">
        <v>984</v>
      </c>
      <c r="U5" s="0" t="n">
        <v>984</v>
      </c>
      <c r="V5" s="0" t="n">
        <v>984</v>
      </c>
      <c r="W5" s="0" t="n">
        <v>984</v>
      </c>
      <c r="X5" s="0" t="n">
        <v>984</v>
      </c>
      <c r="Y5" s="0" t="n">
        <v>984</v>
      </c>
      <c r="Z5" s="0" t="n">
        <v>984</v>
      </c>
      <c r="AA5" s="0" t="n">
        <v>984</v>
      </c>
      <c r="AB5" s="0" t="n">
        <v>984</v>
      </c>
      <c r="AC5" s="0" t="n">
        <v>984</v>
      </c>
      <c r="AD5" s="0" t="n">
        <v>984</v>
      </c>
      <c r="AE5" s="0" t="n">
        <v>984</v>
      </c>
      <c r="AF5" s="0" t="n">
        <v>984</v>
      </c>
      <c r="AG5" s="0" t="n">
        <v>984</v>
      </c>
      <c r="AH5" s="0" t="n">
        <v>984</v>
      </c>
      <c r="AI5" s="0" t="n">
        <v>984</v>
      </c>
      <c r="AJ5" s="0" t="n">
        <v>984</v>
      </c>
      <c r="AK5" s="0" t="n">
        <v>984</v>
      </c>
      <c r="AL5" s="0" t="n">
        <v>984</v>
      </c>
      <c r="AM5" s="0" t="n">
        <v>984</v>
      </c>
      <c r="AN5" s="0" t="n">
        <v>984</v>
      </c>
      <c r="AO5" s="0" t="n">
        <v>984</v>
      </c>
      <c r="AP5" s="0" t="n">
        <v>984</v>
      </c>
      <c r="AQ5" s="0" t="n">
        <v>984</v>
      </c>
      <c r="AR5" s="0" t="n">
        <v>984</v>
      </c>
      <c r="AS5" s="0" t="n">
        <v>984</v>
      </c>
      <c r="AT5" s="0" t="n">
        <v>984</v>
      </c>
      <c r="AU5" s="0" t="n">
        <v>984</v>
      </c>
      <c r="AV5" s="0" t="n">
        <v>984</v>
      </c>
      <c r="AW5" s="0" t="n">
        <v>984</v>
      </c>
      <c r="AX5" s="0" t="n">
        <v>984</v>
      </c>
      <c r="AY5" s="0" t="n">
        <v>984</v>
      </c>
      <c r="AZ5" s="0" t="n">
        <v>984</v>
      </c>
      <c r="BA5" s="0" t="n">
        <v>984</v>
      </c>
      <c r="BB5" s="0" t="n">
        <v>984</v>
      </c>
      <c r="BC5" s="0" t="n">
        <v>984</v>
      </c>
      <c r="BD5" s="0" t="n">
        <v>984</v>
      </c>
      <c r="BE5" s="0" t="n">
        <v>984</v>
      </c>
      <c r="BF5" s="0" t="n">
        <v>984</v>
      </c>
      <c r="BG5" s="0" t="n">
        <v>984</v>
      </c>
      <c r="BH5" s="0" t="n">
        <v>984</v>
      </c>
      <c r="BI5" s="0" t="n">
        <v>984</v>
      </c>
      <c r="BJ5" s="0" t="n">
        <v>984</v>
      </c>
      <c r="BK5" s="0" t="n">
        <v>984</v>
      </c>
      <c r="BL5" s="0" t="n">
        <v>984</v>
      </c>
      <c r="BM5" s="0" t="n">
        <v>984</v>
      </c>
      <c r="BN5" s="0" t="n">
        <v>984</v>
      </c>
      <c r="BO5" s="0" t="n">
        <v>984</v>
      </c>
      <c r="BP5" s="0" t="n">
        <v>984</v>
      </c>
      <c r="BQ5" s="0" t="n">
        <v>984</v>
      </c>
      <c r="BR5" s="0" t="n">
        <v>984</v>
      </c>
      <c r="BS5" s="0" t="n">
        <v>984</v>
      </c>
      <c r="BT5" s="0" t="n">
        <v>984</v>
      </c>
      <c r="BU5" s="0" t="n">
        <v>984</v>
      </c>
      <c r="BV5" s="0" t="n">
        <v>984</v>
      </c>
      <c r="BW5" s="0" t="n">
        <v>984</v>
      </c>
      <c r="BX5" s="0" t="n">
        <v>984</v>
      </c>
      <c r="BY5" s="0" t="n">
        <v>984</v>
      </c>
      <c r="BZ5" s="0" t="n">
        <v>984</v>
      </c>
      <c r="CA5" s="0" t="n">
        <v>984</v>
      </c>
      <c r="CB5" s="0" t="n">
        <v>984</v>
      </c>
      <c r="CC5" s="0" t="n">
        <v>984</v>
      </c>
      <c r="CD5" s="0" t="n">
        <v>984</v>
      </c>
      <c r="CE5" s="0" t="n">
        <v>984</v>
      </c>
      <c r="CF5" s="0" t="n">
        <v>984</v>
      </c>
      <c r="CG5" s="0" t="n">
        <v>984</v>
      </c>
      <c r="CH5" s="0" t="n">
        <v>984</v>
      </c>
      <c r="CI5" s="0" t="n">
        <v>984</v>
      </c>
      <c r="CJ5" s="0" t="n">
        <v>984</v>
      </c>
      <c r="CK5" s="0" t="n">
        <v>984</v>
      </c>
      <c r="CL5" s="0" t="n">
        <v>984</v>
      </c>
      <c r="CM5" s="0" t="n">
        <v>984</v>
      </c>
      <c r="CN5" s="0" t="n">
        <v>984</v>
      </c>
      <c r="CO5" s="0" t="n">
        <v>984</v>
      </c>
      <c r="CP5" s="0" t="n">
        <v>984</v>
      </c>
      <c r="CQ5" s="0" t="n">
        <v>984</v>
      </c>
      <c r="CR5" s="0" t="n">
        <v>984</v>
      </c>
      <c r="CS5" s="0" t="n">
        <v>984</v>
      </c>
      <c r="CT5" s="0" t="n">
        <v>984</v>
      </c>
      <c r="CU5" s="0" t="n">
        <v>984</v>
      </c>
      <c r="CV5" s="0" t="n">
        <v>984</v>
      </c>
      <c r="CW5" s="0" t="n">
        <v>984</v>
      </c>
      <c r="CX5" s="0" t="n">
        <v>984</v>
      </c>
      <c r="CY5" s="0" t="n">
        <v>984</v>
      </c>
      <c r="CZ5" s="0" t="n">
        <v>984</v>
      </c>
      <c r="DA5" s="0" t="n">
        <v>984</v>
      </c>
      <c r="DB5" s="0" t="n">
        <v>984</v>
      </c>
      <c r="DC5" s="0" t="n">
        <v>984</v>
      </c>
      <c r="DD5" s="0" t="n">
        <v>984</v>
      </c>
      <c r="DE5" s="0" t="n">
        <v>984</v>
      </c>
      <c r="DF5" s="0" t="n">
        <v>984</v>
      </c>
      <c r="DG5" s="0" t="n">
        <v>984</v>
      </c>
      <c r="DH5" s="0" t="n">
        <v>984</v>
      </c>
      <c r="DI5" s="0" t="n">
        <v>984</v>
      </c>
      <c r="DJ5" s="0" t="n">
        <v>984</v>
      </c>
      <c r="DK5" s="0" t="n">
        <v>984</v>
      </c>
      <c r="DL5" s="0" t="n">
        <v>984</v>
      </c>
      <c r="DM5" s="0" t="n">
        <v>984</v>
      </c>
      <c r="DN5" s="0" t="n">
        <v>984</v>
      </c>
      <c r="DO5" s="0" t="n">
        <v>984</v>
      </c>
      <c r="DP5" s="0" t="n">
        <v>984</v>
      </c>
      <c r="DQ5" s="0" t="n">
        <v>984</v>
      </c>
      <c r="DR5" s="0" t="n">
        <v>984</v>
      </c>
      <c r="DS5" s="0" t="n">
        <v>984</v>
      </c>
      <c r="DT5" s="0" t="n">
        <v>984</v>
      </c>
      <c r="DU5" s="0" t="n">
        <v>984</v>
      </c>
      <c r="DV5" s="0" t="n">
        <v>984</v>
      </c>
      <c r="DW5" s="0" t="n">
        <v>984</v>
      </c>
      <c r="DX5" s="0" t="n">
        <v>984</v>
      </c>
      <c r="DY5" s="0" t="n">
        <v>984</v>
      </c>
      <c r="DZ5" s="0" t="n">
        <v>984</v>
      </c>
      <c r="EA5" s="0" t="n">
        <v>984</v>
      </c>
      <c r="EB5" s="0" t="n">
        <v>984</v>
      </c>
      <c r="EC5" s="0" t="n">
        <v>984</v>
      </c>
      <c r="ED5" s="0" t="n">
        <v>984</v>
      </c>
      <c r="EE5" s="0" t="n">
        <v>984</v>
      </c>
      <c r="EF5" s="0" t="n">
        <v>984</v>
      </c>
      <c r="EG5" s="0" t="n">
        <v>984</v>
      </c>
      <c r="EH5" s="0" t="n">
        <v>984</v>
      </c>
      <c r="EI5" s="0" t="n">
        <v>984</v>
      </c>
      <c r="EJ5" s="0" t="n">
        <v>984</v>
      </c>
      <c r="EK5" s="0" t="n">
        <v>984</v>
      </c>
      <c r="EL5" s="0" t="n">
        <v>984</v>
      </c>
      <c r="EM5" s="0" t="n">
        <v>984</v>
      </c>
      <c r="EN5" s="0" t="n">
        <v>984</v>
      </c>
      <c r="EO5" s="0" t="n">
        <v>984</v>
      </c>
      <c r="EP5" s="0" t="n">
        <v>984</v>
      </c>
      <c r="EQ5" s="0" t="n">
        <v>984</v>
      </c>
      <c r="ER5" s="0" t="n">
        <v>984</v>
      </c>
      <c r="ES5" s="0" t="n">
        <v>984</v>
      </c>
      <c r="ET5" s="0" t="n">
        <v>984</v>
      </c>
      <c r="EU5" s="0" t="n">
        <v>984</v>
      </c>
      <c r="EV5" s="0" t="n">
        <v>984</v>
      </c>
      <c r="EW5" s="0" t="n">
        <v>984</v>
      </c>
      <c r="EX5" s="0" t="n">
        <v>984</v>
      </c>
      <c r="EY5" s="0" t="n">
        <v>984</v>
      </c>
      <c r="EZ5" s="0" t="n">
        <v>984</v>
      </c>
      <c r="FA5" s="0" t="n">
        <v>984</v>
      </c>
      <c r="FB5" s="0" t="n">
        <v>984</v>
      </c>
      <c r="FC5" s="0" t="n">
        <v>984</v>
      </c>
      <c r="FD5" s="0" t="n">
        <v>984</v>
      </c>
      <c r="FE5" s="0" t="n">
        <v>984</v>
      </c>
      <c r="FF5" s="0" t="n">
        <v>984</v>
      </c>
      <c r="FG5" s="0" t="n">
        <v>984</v>
      </c>
      <c r="FH5" s="0" t="n">
        <v>984</v>
      </c>
      <c r="FI5" s="0" t="n">
        <v>984</v>
      </c>
      <c r="FJ5" s="0" t="n">
        <v>984</v>
      </c>
      <c r="FK5" s="0" t="n">
        <v>984</v>
      </c>
      <c r="FL5" s="0" t="n">
        <v>984</v>
      </c>
      <c r="FM5" s="0" t="n">
        <v>984</v>
      </c>
      <c r="FN5" s="0" t="n">
        <v>984</v>
      </c>
      <c r="FO5" s="0" t="n">
        <v>984</v>
      </c>
      <c r="FP5" s="0" t="n">
        <v>984</v>
      </c>
      <c r="FQ5" s="0" t="n">
        <v>984</v>
      </c>
      <c r="FR5" s="0" t="n">
        <v>984</v>
      </c>
      <c r="FS5" s="0" t="n">
        <v>984</v>
      </c>
      <c r="FT5" s="0" t="n">
        <v>984</v>
      </c>
      <c r="FU5" s="0" t="n">
        <v>984</v>
      </c>
      <c r="FV5" s="0" t="n">
        <v>984</v>
      </c>
      <c r="FW5" s="0" t="n">
        <v>984</v>
      </c>
      <c r="FX5" s="0" t="n">
        <v>984</v>
      </c>
      <c r="FY5" s="0" t="n">
        <v>984</v>
      </c>
      <c r="FZ5" s="0" t="n">
        <v>984</v>
      </c>
      <c r="GA5" s="0" t="n">
        <v>984</v>
      </c>
      <c r="GB5" s="0" t="n">
        <v>984</v>
      </c>
      <c r="GC5" s="0" t="n">
        <v>984</v>
      </c>
      <c r="GD5" s="0" t="n">
        <v>984</v>
      </c>
      <c r="GE5" s="0" t="n">
        <v>984</v>
      </c>
      <c r="GF5" s="0" t="n">
        <v>984</v>
      </c>
      <c r="GG5" s="0" t="n">
        <v>984</v>
      </c>
      <c r="GH5" s="0" t="n">
        <v>984</v>
      </c>
      <c r="GI5" s="0" t="n">
        <v>984</v>
      </c>
      <c r="GJ5" s="0" t="n">
        <v>984</v>
      </c>
      <c r="GK5" s="0" t="n">
        <v>984</v>
      </c>
      <c r="GL5" s="0" t="n">
        <v>984</v>
      </c>
      <c r="GM5" s="0" t="n">
        <v>984</v>
      </c>
      <c r="GN5" s="0" t="n">
        <v>984</v>
      </c>
      <c r="GO5" s="0" t="n">
        <v>984</v>
      </c>
      <c r="GP5" s="0" t="n">
        <v>984</v>
      </c>
      <c r="GQ5" s="0" t="n">
        <v>984</v>
      </c>
      <c r="GR5" s="0" t="n">
        <v>984</v>
      </c>
      <c r="GS5" s="0" t="n">
        <v>984</v>
      </c>
      <c r="GT5" s="0" t="n">
        <v>984</v>
      </c>
      <c r="GU5" s="0" t="n">
        <v>984</v>
      </c>
      <c r="GV5" s="0" t="n">
        <v>984</v>
      </c>
      <c r="GW5" s="0" t="n">
        <v>984</v>
      </c>
      <c r="GX5" s="0" t="n">
        <v>984</v>
      </c>
      <c r="GY5" s="0" t="n">
        <v>984</v>
      </c>
      <c r="GZ5" s="0" t="n">
        <v>984</v>
      </c>
      <c r="HA5" s="0" t="n">
        <v>984</v>
      </c>
      <c r="HB5" s="0" t="n">
        <v>984</v>
      </c>
      <c r="HC5" s="0" t="n">
        <v>984</v>
      </c>
      <c r="HD5" s="0" t="n">
        <v>984</v>
      </c>
      <c r="HE5" s="0" t="n">
        <v>984</v>
      </c>
      <c r="HF5" s="0" t="n">
        <v>984</v>
      </c>
      <c r="HG5" s="0" t="n">
        <v>984</v>
      </c>
      <c r="HH5" s="0" t="n">
        <v>984</v>
      </c>
      <c r="HI5" s="0" t="n">
        <v>984</v>
      </c>
      <c r="HJ5" s="0" t="n">
        <v>984</v>
      </c>
      <c r="HK5" s="0" t="n">
        <v>984</v>
      </c>
      <c r="HL5" s="0" t="n">
        <v>984</v>
      </c>
      <c r="HM5" s="0" t="n">
        <v>984</v>
      </c>
      <c r="HN5" s="0" t="n">
        <v>984</v>
      </c>
      <c r="HO5" s="0" t="n">
        <v>984</v>
      </c>
      <c r="HP5" s="0" t="n">
        <v>984</v>
      </c>
      <c r="HQ5" s="0" t="n">
        <v>984</v>
      </c>
      <c r="HR5" s="0" t="n">
        <v>984</v>
      </c>
      <c r="HS5" s="0" t="n">
        <v>984</v>
      </c>
      <c r="HT5" s="0" t="n">
        <v>984</v>
      </c>
      <c r="HU5" s="0" t="n">
        <v>984</v>
      </c>
      <c r="HV5" s="0" t="n">
        <v>984</v>
      </c>
      <c r="HW5" s="0" t="n">
        <v>984</v>
      </c>
      <c r="HX5" s="0" t="n">
        <v>984</v>
      </c>
      <c r="HY5" s="0" t="n">
        <v>984</v>
      </c>
      <c r="HZ5" s="0" t="n">
        <v>984</v>
      </c>
      <c r="IA5" s="0" t="n">
        <v>984</v>
      </c>
      <c r="IB5" s="0" t="n">
        <v>984</v>
      </c>
      <c r="IC5" s="0" t="n">
        <v>984</v>
      </c>
      <c r="ID5" s="0" t="n">
        <v>984</v>
      </c>
      <c r="IE5" s="0" t="n">
        <v>984</v>
      </c>
      <c r="IF5" s="0" t="n">
        <v>984</v>
      </c>
      <c r="IG5" s="0" t="n">
        <v>984</v>
      </c>
      <c r="IH5" s="0" t="n">
        <v>984</v>
      </c>
      <c r="II5" s="0" t="n">
        <v>984</v>
      </c>
      <c r="IJ5" s="0" t="n">
        <v>984</v>
      </c>
      <c r="IK5" s="0" t="n">
        <v>984</v>
      </c>
      <c r="IL5" s="0" t="n">
        <v>984</v>
      </c>
      <c r="IM5" s="0" t="n">
        <v>984</v>
      </c>
      <c r="IN5" s="0" t="n">
        <v>984</v>
      </c>
      <c r="IO5" s="0" t="n">
        <v>984</v>
      </c>
      <c r="IP5" s="0" t="n">
        <v>984</v>
      </c>
      <c r="IQ5" s="0" t="n">
        <v>984</v>
      </c>
      <c r="IR5" s="0" t="n">
        <v>984</v>
      </c>
      <c r="IS5" s="0" t="n">
        <v>984</v>
      </c>
      <c r="IT5" s="0" t="n">
        <v>984</v>
      </c>
      <c r="IU5" s="0" t="n">
        <v>984</v>
      </c>
      <c r="IV5" s="0" t="n">
        <v>984</v>
      </c>
      <c r="IW5" s="0" t="n">
        <v>984</v>
      </c>
      <c r="IX5" s="0" t="n">
        <v>984</v>
      </c>
      <c r="IY5" s="0" t="n">
        <v>984</v>
      </c>
      <c r="IZ5" s="0" t="n">
        <v>984</v>
      </c>
      <c r="JA5" s="0" t="n">
        <v>984</v>
      </c>
      <c r="JB5" s="0" t="n">
        <v>984</v>
      </c>
      <c r="JC5" s="0" t="n">
        <v>984</v>
      </c>
      <c r="JD5" s="0" t="n">
        <v>984</v>
      </c>
      <c r="JE5" s="0" t="n">
        <v>984</v>
      </c>
      <c r="JF5" s="0" t="n">
        <v>984</v>
      </c>
      <c r="JG5" s="0" t="n">
        <v>984</v>
      </c>
      <c r="JH5" s="0" t="n">
        <v>984</v>
      </c>
      <c r="JI5" s="0" t="n">
        <v>984</v>
      </c>
      <c r="JJ5" s="0" t="n">
        <v>984</v>
      </c>
      <c r="JK5" s="0" t="n">
        <v>984</v>
      </c>
      <c r="JL5" s="0" t="n">
        <v>984</v>
      </c>
      <c r="JM5" s="0" t="n">
        <v>984</v>
      </c>
      <c r="JN5" s="0" t="n">
        <v>984</v>
      </c>
      <c r="JO5" s="0" t="n">
        <v>984</v>
      </c>
      <c r="JP5" s="0" t="n">
        <v>984</v>
      </c>
      <c r="JQ5" s="0" t="n">
        <v>984</v>
      </c>
      <c r="JR5" s="0" t="n">
        <v>984</v>
      </c>
      <c r="JS5" s="0" t="n">
        <v>984</v>
      </c>
      <c r="JT5" s="0" t="n">
        <v>984</v>
      </c>
      <c r="JU5" s="0" t="n">
        <v>984</v>
      </c>
      <c r="JV5" s="0" t="n">
        <v>984</v>
      </c>
      <c r="JW5" s="0" t="n">
        <v>984</v>
      </c>
      <c r="JX5" s="0" t="n">
        <v>984</v>
      </c>
      <c r="JY5" s="0" t="n">
        <v>984</v>
      </c>
      <c r="JZ5" s="0" t="n">
        <v>984</v>
      </c>
      <c r="KA5" s="0" t="n">
        <v>984</v>
      </c>
      <c r="KB5" s="0" t="n">
        <v>984</v>
      </c>
      <c r="KC5" s="0" t="n">
        <v>984</v>
      </c>
      <c r="KD5" s="0" t="n">
        <v>984</v>
      </c>
      <c r="KE5" s="0" t="n">
        <v>984</v>
      </c>
      <c r="KF5" s="0" t="n">
        <v>984</v>
      </c>
      <c r="KG5" s="0" t="n">
        <v>984</v>
      </c>
      <c r="KH5" s="0" t="n">
        <v>984</v>
      </c>
      <c r="KI5" s="0" t="n">
        <v>984</v>
      </c>
      <c r="KJ5" s="0" t="n">
        <v>984</v>
      </c>
      <c r="KK5" s="0" t="n">
        <v>984</v>
      </c>
      <c r="KL5" s="0" t="n">
        <v>984</v>
      </c>
      <c r="KM5" s="0" t="n">
        <v>984</v>
      </c>
      <c r="KN5" s="0" t="n">
        <v>984</v>
      </c>
      <c r="KO5" s="0" t="n">
        <v>984</v>
      </c>
      <c r="KP5" s="0" t="n">
        <v>984</v>
      </c>
      <c r="KQ5" s="0" t="n">
        <v>984</v>
      </c>
      <c r="KR5" s="0" t="n">
        <v>984</v>
      </c>
      <c r="KS5" s="0" t="n">
        <v>984</v>
      </c>
      <c r="KT5" s="0" t="n">
        <v>984</v>
      </c>
      <c r="KU5" s="0" t="n">
        <v>984</v>
      </c>
      <c r="KV5" s="0" t="n">
        <v>984</v>
      </c>
      <c r="KW5" s="0" t="n">
        <v>984</v>
      </c>
      <c r="KX5" s="0" t="n">
        <v>984</v>
      </c>
      <c r="KY5" s="0" t="n">
        <v>984</v>
      </c>
      <c r="KZ5" s="0" t="n">
        <v>984</v>
      </c>
      <c r="LA5" s="0" t="n">
        <v>984</v>
      </c>
      <c r="LB5" s="0" t="n">
        <v>984</v>
      </c>
      <c r="LC5" s="0" t="n">
        <v>984</v>
      </c>
      <c r="LD5" s="0" t="n">
        <v>984</v>
      </c>
      <c r="LE5" s="0" t="n">
        <v>984</v>
      </c>
      <c r="LF5" s="0" t="n">
        <v>984</v>
      </c>
      <c r="LG5" s="0" t="n">
        <v>984</v>
      </c>
      <c r="LH5" s="0" t="n">
        <v>984</v>
      </c>
      <c r="LI5" s="0" t="n">
        <v>984</v>
      </c>
      <c r="LJ5" s="0" t="n">
        <v>984</v>
      </c>
      <c r="LK5" s="0" t="n">
        <v>984</v>
      </c>
      <c r="LL5" s="0" t="n">
        <v>984</v>
      </c>
      <c r="LM5" s="0" t="n">
        <v>984</v>
      </c>
      <c r="LN5" s="0" t="n">
        <v>984</v>
      </c>
      <c r="LO5" s="0" t="n">
        <v>984</v>
      </c>
      <c r="LP5" s="0" t="n">
        <v>984</v>
      </c>
      <c r="LQ5" s="0" t="n">
        <v>984</v>
      </c>
      <c r="LR5" s="0" t="n">
        <v>984</v>
      </c>
      <c r="LS5" s="0" t="n">
        <v>984</v>
      </c>
      <c r="LT5" s="0" t="n">
        <v>984</v>
      </c>
      <c r="LU5" s="0" t="n">
        <v>984</v>
      </c>
      <c r="LV5" s="0" t="n">
        <v>984</v>
      </c>
      <c r="LW5" s="0" t="n">
        <v>984</v>
      </c>
      <c r="LX5" s="0" t="n">
        <v>984</v>
      </c>
      <c r="LY5" s="0" t="n">
        <v>984</v>
      </c>
      <c r="LZ5" s="0" t="n">
        <v>984</v>
      </c>
      <c r="MA5" s="0" t="n">
        <v>984</v>
      </c>
      <c r="MB5" s="0" t="n">
        <v>984</v>
      </c>
      <c r="MC5" s="0" t="n">
        <v>984</v>
      </c>
      <c r="MD5" s="0" t="n">
        <v>984</v>
      </c>
      <c r="ME5" s="0" t="n">
        <v>984</v>
      </c>
      <c r="MF5" s="0" t="n">
        <v>984</v>
      </c>
      <c r="MG5" s="0" t="n">
        <v>984</v>
      </c>
      <c r="MH5" s="0" t="n">
        <v>984</v>
      </c>
      <c r="MI5" s="0" t="n">
        <v>984</v>
      </c>
      <c r="MJ5" s="0" t="n">
        <v>984</v>
      </c>
      <c r="MK5" s="0" t="n">
        <v>984</v>
      </c>
      <c r="ML5" s="0" t="n">
        <v>984</v>
      </c>
      <c r="MM5" s="0" t="n">
        <v>984</v>
      </c>
      <c r="MN5" s="0" t="n">
        <v>984</v>
      </c>
      <c r="MO5" s="0" t="n">
        <v>984</v>
      </c>
      <c r="MP5" s="0" t="n">
        <v>984</v>
      </c>
      <c r="MQ5" s="0" t="n">
        <v>984</v>
      </c>
      <c r="MR5" s="0" t="n">
        <v>984</v>
      </c>
      <c r="MS5" s="0" t="n">
        <v>984</v>
      </c>
      <c r="MT5" s="0" t="n">
        <v>984</v>
      </c>
      <c r="MU5" s="0" t="n">
        <v>984</v>
      </c>
      <c r="MV5" s="0" t="n">
        <v>984</v>
      </c>
      <c r="MW5" s="0" t="n">
        <v>984</v>
      </c>
      <c r="MX5" s="0" t="n">
        <v>984</v>
      </c>
      <c r="MY5" s="0" t="n">
        <v>984</v>
      </c>
      <c r="MZ5" s="0" t="n">
        <v>984</v>
      </c>
      <c r="NA5" s="0" t="n">
        <v>984</v>
      </c>
      <c r="NB5" s="0" t="n">
        <v>984</v>
      </c>
      <c r="NC5" s="0" t="n">
        <v>984</v>
      </c>
      <c r="ND5" s="0" t="n">
        <v>984</v>
      </c>
      <c r="NE5" s="0" t="n">
        <v>984</v>
      </c>
      <c r="NF5" s="0" t="n">
        <v>984</v>
      </c>
      <c r="NG5" s="0" t="n">
        <v>984</v>
      </c>
      <c r="NH5" s="0" t="n">
        <v>984</v>
      </c>
      <c r="NI5" s="0" t="n">
        <v>984</v>
      </c>
      <c r="NJ5" s="0" t="n">
        <v>984</v>
      </c>
      <c r="NK5" s="0" t="n">
        <v>984</v>
      </c>
      <c r="NL5" s="0" t="n">
        <v>984</v>
      </c>
      <c r="NM5" s="0" t="n">
        <v>984</v>
      </c>
      <c r="NN5" s="0" t="n">
        <v>984</v>
      </c>
      <c r="NO5" s="0" t="n">
        <v>984</v>
      </c>
      <c r="NP5" s="0" t="n">
        <v>984</v>
      </c>
      <c r="NQ5" s="0" t="n">
        <v>984</v>
      </c>
      <c r="NR5" s="0" t="n">
        <v>984</v>
      </c>
      <c r="NS5" s="0" t="n">
        <v>984</v>
      </c>
      <c r="NT5" s="0" t="n">
        <v>984</v>
      </c>
      <c r="NU5" s="0" t="n">
        <v>984</v>
      </c>
      <c r="NV5" s="0" t="n">
        <v>984</v>
      </c>
      <c r="NW5" s="0" t="n">
        <v>984</v>
      </c>
      <c r="NX5" s="0" t="n">
        <v>984</v>
      </c>
      <c r="NY5" s="0" t="n">
        <v>984</v>
      </c>
      <c r="NZ5" s="0" t="n">
        <v>984</v>
      </c>
      <c r="OA5" s="0" t="n">
        <v>984</v>
      </c>
      <c r="OB5" s="0" t="n">
        <v>984</v>
      </c>
      <c r="OC5" s="0" t="n">
        <v>984</v>
      </c>
      <c r="OD5" s="0" t="n">
        <v>984</v>
      </c>
      <c r="OE5" s="0" t="n">
        <v>984</v>
      </c>
      <c r="OF5" s="0" t="n">
        <v>984</v>
      </c>
      <c r="OG5" s="0" t="n">
        <v>984</v>
      </c>
      <c r="OH5" s="0" t="n">
        <v>984</v>
      </c>
      <c r="OI5" s="0" t="n">
        <v>984</v>
      </c>
      <c r="OJ5" s="0" t="n">
        <v>984</v>
      </c>
      <c r="OK5" s="0" t="n">
        <v>984</v>
      </c>
      <c r="OL5" s="0" t="n">
        <v>984</v>
      </c>
      <c r="OM5" s="0" t="n">
        <v>984</v>
      </c>
      <c r="ON5" s="0" t="n">
        <v>984</v>
      </c>
      <c r="OO5" s="0" t="n">
        <v>984</v>
      </c>
      <c r="OP5" s="0" t="n">
        <v>984</v>
      </c>
      <c r="OQ5" s="0" t="n">
        <v>984</v>
      </c>
      <c r="OR5" s="0" t="n">
        <v>984</v>
      </c>
      <c r="OS5" s="0" t="n">
        <v>984</v>
      </c>
      <c r="OT5" s="0" t="n">
        <v>984</v>
      </c>
      <c r="OU5" s="0" t="n">
        <v>984</v>
      </c>
      <c r="OV5" s="0" t="n">
        <v>984</v>
      </c>
      <c r="OW5" s="0" t="n">
        <v>984</v>
      </c>
      <c r="OX5" s="0" t="n">
        <v>984</v>
      </c>
      <c r="OY5" s="0" t="n">
        <v>984</v>
      </c>
      <c r="OZ5" s="0" t="n">
        <v>984</v>
      </c>
      <c r="PA5" s="0" t="n">
        <v>984</v>
      </c>
      <c r="PB5" s="0" t="n">
        <v>984</v>
      </c>
      <c r="PC5" s="0" t="n">
        <v>984</v>
      </c>
      <c r="PD5" s="0" t="n">
        <v>984</v>
      </c>
      <c r="PE5" s="0" t="n">
        <v>984</v>
      </c>
      <c r="PF5" s="0" t="n">
        <v>984</v>
      </c>
      <c r="PG5" s="0" t="n">
        <v>984</v>
      </c>
      <c r="PH5" s="0" t="n">
        <v>984</v>
      </c>
      <c r="PI5" s="0" t="n">
        <v>984</v>
      </c>
      <c r="PJ5" s="0" t="n">
        <v>984</v>
      </c>
      <c r="PK5" s="0" t="n">
        <v>984</v>
      </c>
      <c r="PL5" s="0" t="n">
        <v>984</v>
      </c>
      <c r="PM5" s="0" t="n">
        <v>984</v>
      </c>
      <c r="PN5" s="0" t="n">
        <v>984</v>
      </c>
      <c r="PO5" s="0" t="n">
        <v>984</v>
      </c>
      <c r="PP5" s="0" t="n">
        <v>984</v>
      </c>
      <c r="PQ5" s="0" t="n">
        <v>984</v>
      </c>
      <c r="PR5" s="0" t="n">
        <v>984</v>
      </c>
      <c r="PS5" s="0" t="n">
        <v>984</v>
      </c>
      <c r="PT5" s="0" t="n">
        <v>984</v>
      </c>
      <c r="PU5" s="0" t="n">
        <v>984</v>
      </c>
      <c r="PV5" s="0" t="n">
        <v>984</v>
      </c>
      <c r="PW5" s="0" t="n">
        <v>984</v>
      </c>
      <c r="PX5" s="0" t="n">
        <v>984</v>
      </c>
      <c r="PY5" s="0" t="n">
        <v>984</v>
      </c>
      <c r="PZ5" s="0" t="n">
        <v>984</v>
      </c>
      <c r="QA5" s="0" t="n">
        <v>984</v>
      </c>
      <c r="QB5" s="0" t="n">
        <v>984</v>
      </c>
      <c r="QC5" s="0" t="n">
        <v>984</v>
      </c>
      <c r="QD5" s="0" t="n">
        <v>984</v>
      </c>
      <c r="QE5" s="0" t="n">
        <v>984</v>
      </c>
      <c r="QF5" s="0" t="n">
        <v>984</v>
      </c>
      <c r="QG5" s="0" t="n">
        <v>984</v>
      </c>
      <c r="QH5" s="0" t="n">
        <v>984</v>
      </c>
      <c r="QI5" s="0" t="n">
        <v>984</v>
      </c>
      <c r="QJ5" s="0" t="n">
        <v>984</v>
      </c>
      <c r="QK5" s="0" t="n">
        <v>984</v>
      </c>
      <c r="QL5" s="0" t="n">
        <v>984</v>
      </c>
      <c r="QM5" s="0" t="n">
        <v>984</v>
      </c>
      <c r="QN5" s="0" t="n">
        <v>984</v>
      </c>
      <c r="QO5" s="0" t="n">
        <v>984</v>
      </c>
      <c r="QP5" s="0" t="n">
        <v>984</v>
      </c>
      <c r="QQ5" s="0" t="n">
        <v>984</v>
      </c>
      <c r="QR5" s="0" t="n">
        <v>984</v>
      </c>
      <c r="QS5" s="0" t="n">
        <v>984</v>
      </c>
      <c r="QT5" s="0" t="n">
        <v>984</v>
      </c>
      <c r="QU5" s="0" t="n">
        <v>984</v>
      </c>
      <c r="QV5" s="0" t="n">
        <v>984</v>
      </c>
      <c r="QW5" s="0" t="n">
        <v>984</v>
      </c>
      <c r="QX5" s="0" t="n">
        <v>984</v>
      </c>
      <c r="QY5" s="0" t="n">
        <v>984</v>
      </c>
      <c r="QZ5" s="0" t="n">
        <v>984</v>
      </c>
      <c r="RA5" s="0" t="n">
        <v>984</v>
      </c>
      <c r="RB5" s="0" t="n">
        <v>984</v>
      </c>
      <c r="RC5" s="0" t="n">
        <v>984</v>
      </c>
      <c r="RD5" s="0" t="n">
        <v>984</v>
      </c>
      <c r="RE5" s="0" t="n">
        <v>984</v>
      </c>
      <c r="RF5" s="0" t="n">
        <v>984</v>
      </c>
      <c r="RG5" s="0" t="n">
        <v>984</v>
      </c>
      <c r="RH5" s="0" t="n">
        <v>984</v>
      </c>
      <c r="RI5" s="0" t="n">
        <v>984</v>
      </c>
      <c r="RJ5" s="0" t="n">
        <v>984</v>
      </c>
      <c r="RK5" s="0" t="n">
        <v>984</v>
      </c>
      <c r="RL5" s="0" t="n">
        <v>984</v>
      </c>
      <c r="RM5" s="0" t="n">
        <v>984</v>
      </c>
      <c r="RN5" s="0" t="n">
        <v>984</v>
      </c>
      <c r="RO5" s="0" t="n">
        <v>984</v>
      </c>
      <c r="RP5" s="0" t="n">
        <v>984</v>
      </c>
      <c r="RQ5" s="0" t="n">
        <v>984</v>
      </c>
      <c r="RR5" s="0" t="n">
        <v>984</v>
      </c>
      <c r="RS5" s="0" t="n">
        <v>984</v>
      </c>
      <c r="RT5" s="0" t="n">
        <v>984</v>
      </c>
      <c r="RU5" s="0" t="n">
        <v>984</v>
      </c>
      <c r="RV5" s="0" t="n">
        <v>984</v>
      </c>
      <c r="RW5" s="0" t="n">
        <v>984</v>
      </c>
      <c r="RX5" s="0" t="n">
        <v>984</v>
      </c>
      <c r="RY5" s="0" t="n">
        <v>984</v>
      </c>
      <c r="RZ5" s="0" t="n">
        <v>984</v>
      </c>
      <c r="SA5" s="0" t="n">
        <v>984</v>
      </c>
      <c r="SB5" s="0" t="n">
        <v>984</v>
      </c>
      <c r="SC5" s="0" t="n">
        <v>984</v>
      </c>
      <c r="SD5" s="0" t="n">
        <v>984</v>
      </c>
      <c r="SE5" s="0" t="n">
        <v>984</v>
      </c>
      <c r="SF5" s="0" t="n">
        <v>984</v>
      </c>
      <c r="SG5" s="0" t="n">
        <v>984</v>
      </c>
      <c r="SH5" s="0" t="n">
        <v>984</v>
      </c>
      <c r="SI5" s="0" t="n">
        <v>984</v>
      </c>
      <c r="SJ5" s="0" t="n">
        <v>984</v>
      </c>
      <c r="SK5" s="0" t="n">
        <v>984</v>
      </c>
      <c r="SL5" s="0" t="n">
        <v>984</v>
      </c>
      <c r="SM5" s="0" t="n">
        <v>984</v>
      </c>
      <c r="SN5" s="0" t="n">
        <v>984</v>
      </c>
      <c r="SO5" s="0" t="n">
        <v>984</v>
      </c>
      <c r="SP5" s="0" t="n">
        <v>984</v>
      </c>
      <c r="SQ5" s="0" t="n">
        <v>984</v>
      </c>
      <c r="SR5" s="0" t="n">
        <v>984</v>
      </c>
      <c r="SS5" s="0" t="n">
        <v>984</v>
      </c>
      <c r="ST5" s="0" t="n">
        <v>984</v>
      </c>
      <c r="SU5" s="0" t="n">
        <v>984</v>
      </c>
      <c r="SV5" s="0" t="n">
        <v>984</v>
      </c>
      <c r="SW5" s="0" t="n">
        <v>984</v>
      </c>
      <c r="SX5" s="0" t="n">
        <v>984</v>
      </c>
      <c r="SY5" s="0" t="n">
        <v>984</v>
      </c>
      <c r="SZ5" s="0" t="n">
        <v>984</v>
      </c>
      <c r="TA5" s="0" t="n">
        <v>984</v>
      </c>
      <c r="TB5" s="0" t="n">
        <v>984</v>
      </c>
      <c r="TC5" s="0" t="n">
        <v>984</v>
      </c>
      <c r="TD5" s="0" t="n">
        <v>984</v>
      </c>
      <c r="TE5" s="0" t="n">
        <v>984</v>
      </c>
      <c r="TF5" s="0" t="n">
        <v>984</v>
      </c>
      <c r="TG5" s="0" t="n">
        <v>984</v>
      </c>
      <c r="TH5" s="0" t="n">
        <v>984</v>
      </c>
      <c r="TI5" s="0" t="n">
        <v>984</v>
      </c>
      <c r="TJ5" s="0" t="n">
        <v>984</v>
      </c>
      <c r="TK5" s="0" t="n">
        <v>984</v>
      </c>
      <c r="TL5" s="0" t="n">
        <v>984</v>
      </c>
      <c r="TM5" s="0" t="n">
        <v>984</v>
      </c>
      <c r="TN5" s="0" t="n">
        <v>984</v>
      </c>
      <c r="TO5" s="0" t="n">
        <v>984</v>
      </c>
      <c r="TP5" s="0" t="n">
        <v>984</v>
      </c>
      <c r="TQ5" s="0" t="n">
        <v>984</v>
      </c>
      <c r="TR5" s="0" t="n">
        <v>984</v>
      </c>
      <c r="TS5" s="0" t="n">
        <v>984</v>
      </c>
      <c r="TT5" s="0" t="n">
        <v>984</v>
      </c>
      <c r="TU5" s="0" t="n">
        <v>984</v>
      </c>
      <c r="TV5" s="0" t="n">
        <v>984</v>
      </c>
      <c r="TW5" s="0" t="n">
        <v>984</v>
      </c>
      <c r="TX5" s="0" t="n">
        <v>984</v>
      </c>
      <c r="TY5" s="0" t="n">
        <v>984</v>
      </c>
      <c r="TZ5" s="0" t="n">
        <v>984</v>
      </c>
      <c r="UA5" s="0" t="n">
        <v>984</v>
      </c>
      <c r="UB5" s="0" t="n">
        <v>984</v>
      </c>
      <c r="UC5" s="0" t="n">
        <v>984</v>
      </c>
      <c r="UD5" s="0" t="n">
        <v>984</v>
      </c>
      <c r="UE5" s="0" t="n">
        <v>984</v>
      </c>
      <c r="UF5" s="0" t="n">
        <v>984</v>
      </c>
      <c r="UG5" s="0" t="n">
        <v>984</v>
      </c>
      <c r="UH5" s="0" t="n">
        <v>984</v>
      </c>
      <c r="UI5" s="0" t="n">
        <v>984</v>
      </c>
      <c r="UJ5" s="0" t="n">
        <v>984</v>
      </c>
      <c r="UK5" s="0" t="n">
        <v>984</v>
      </c>
      <c r="UL5" s="0" t="n">
        <v>984</v>
      </c>
      <c r="UM5" s="0" t="n">
        <v>984</v>
      </c>
      <c r="UN5" s="0" t="n">
        <v>984</v>
      </c>
      <c r="UO5" s="0" t="n">
        <v>984</v>
      </c>
      <c r="UP5" s="0" t="n">
        <v>984</v>
      </c>
      <c r="UQ5" s="0" t="n">
        <v>984</v>
      </c>
      <c r="UR5" s="0" t="n">
        <v>984</v>
      </c>
      <c r="US5" s="0" t="n">
        <v>984</v>
      </c>
      <c r="UT5" s="0" t="n">
        <v>984</v>
      </c>
      <c r="UU5" s="0" t="n">
        <v>984</v>
      </c>
      <c r="UV5" s="0" t="n">
        <v>984</v>
      </c>
      <c r="UW5" s="0" t="n">
        <v>984</v>
      </c>
      <c r="UX5" s="0" t="n">
        <v>984</v>
      </c>
      <c r="UY5" s="0" t="n">
        <v>984</v>
      </c>
      <c r="UZ5" s="0" t="n">
        <v>984</v>
      </c>
      <c r="VA5" s="0" t="n">
        <v>984</v>
      </c>
      <c r="VB5" s="0" t="n">
        <v>984</v>
      </c>
      <c r="VC5" s="0" t="n">
        <v>984</v>
      </c>
      <c r="VD5" s="0" t="n">
        <v>984</v>
      </c>
      <c r="VE5" s="0" t="n">
        <v>984</v>
      </c>
      <c r="VF5" s="0" t="n">
        <v>984</v>
      </c>
      <c r="VG5" s="0" t="n">
        <v>984</v>
      </c>
      <c r="VH5" s="0" t="n">
        <v>984</v>
      </c>
      <c r="VI5" s="0" t="n">
        <v>984</v>
      </c>
      <c r="VJ5" s="0" t="n">
        <v>984</v>
      </c>
      <c r="VK5" s="0" t="n">
        <v>984</v>
      </c>
      <c r="VL5" s="0" t="n">
        <v>984</v>
      </c>
      <c r="VM5" s="0" t="n">
        <v>984</v>
      </c>
      <c r="VN5" s="0" t="n">
        <v>984</v>
      </c>
      <c r="VO5" s="0" t="n">
        <v>984</v>
      </c>
      <c r="VP5" s="0" t="n">
        <v>984</v>
      </c>
      <c r="VQ5" s="0" t="n">
        <v>984</v>
      </c>
      <c r="VR5" s="0" t="n">
        <v>984</v>
      </c>
      <c r="VS5" s="0" t="n">
        <v>984</v>
      </c>
      <c r="VT5" s="0" t="n">
        <v>984</v>
      </c>
      <c r="VU5" s="0" t="n">
        <v>984</v>
      </c>
      <c r="VV5" s="0" t="n">
        <v>984</v>
      </c>
      <c r="VW5" s="0" t="n">
        <v>984</v>
      </c>
      <c r="VX5" s="0" t="n">
        <v>984</v>
      </c>
      <c r="VY5" s="0" t="n">
        <v>984</v>
      </c>
      <c r="VZ5" s="0" t="n">
        <v>984</v>
      </c>
      <c r="WA5" s="0" t="n">
        <v>984</v>
      </c>
      <c r="WB5" s="0" t="n">
        <v>984</v>
      </c>
      <c r="WC5" s="0" t="n">
        <v>984</v>
      </c>
      <c r="WD5" s="0" t="n">
        <v>984</v>
      </c>
      <c r="WE5" s="0" t="n">
        <v>984</v>
      </c>
      <c r="WF5" s="0" t="n">
        <v>984</v>
      </c>
      <c r="WG5" s="0" t="n">
        <v>984</v>
      </c>
      <c r="WH5" s="0" t="n">
        <v>984</v>
      </c>
      <c r="WI5" s="0" t="n">
        <v>984</v>
      </c>
      <c r="WJ5" s="0" t="n">
        <v>984</v>
      </c>
      <c r="WK5" s="0" t="n">
        <v>984</v>
      </c>
      <c r="WL5" s="0" t="n">
        <v>984</v>
      </c>
      <c r="WM5" s="0" t="n">
        <v>984</v>
      </c>
      <c r="WN5" s="0" t="n">
        <v>984</v>
      </c>
      <c r="WO5" s="0" t="n">
        <v>984</v>
      </c>
      <c r="WP5" s="0" t="n">
        <v>984</v>
      </c>
      <c r="WQ5" s="0" t="n">
        <v>984</v>
      </c>
      <c r="WR5" s="0" t="n">
        <v>984</v>
      </c>
      <c r="WS5" s="0" t="n">
        <v>984</v>
      </c>
      <c r="WT5" s="0" t="n">
        <v>984</v>
      </c>
      <c r="WU5" s="0" t="n">
        <v>984</v>
      </c>
      <c r="WV5" s="0" t="n">
        <v>984</v>
      </c>
      <c r="WW5" s="0" t="n">
        <v>984</v>
      </c>
      <c r="WX5" s="0" t="n">
        <v>984</v>
      </c>
      <c r="WY5" s="0" t="n">
        <v>984</v>
      </c>
      <c r="WZ5" s="0" t="n">
        <v>984</v>
      </c>
      <c r="XA5" s="0" t="n">
        <v>984</v>
      </c>
      <c r="XB5" s="0" t="n">
        <v>984</v>
      </c>
      <c r="XC5" s="0" t="n">
        <v>984</v>
      </c>
      <c r="XD5" s="0" t="n">
        <v>984</v>
      </c>
      <c r="XE5" s="0" t="n">
        <v>984</v>
      </c>
      <c r="XF5" s="0" t="n">
        <v>984</v>
      </c>
      <c r="XG5" s="0" t="n">
        <v>984</v>
      </c>
      <c r="XH5" s="0" t="n">
        <v>984</v>
      </c>
      <c r="XI5" s="0" t="n">
        <v>984</v>
      </c>
      <c r="XJ5" s="0" t="n">
        <v>984</v>
      </c>
      <c r="XK5" s="0" t="n">
        <v>984</v>
      </c>
      <c r="XL5" s="0" t="n">
        <v>984</v>
      </c>
      <c r="XM5" s="0" t="n">
        <v>984</v>
      </c>
      <c r="XN5" s="0" t="n">
        <v>984</v>
      </c>
      <c r="XO5" s="0" t="n">
        <v>984</v>
      </c>
      <c r="XP5" s="0" t="n">
        <v>984</v>
      </c>
      <c r="XQ5" s="0" t="n">
        <v>984</v>
      </c>
      <c r="XR5" s="0" t="n">
        <v>984</v>
      </c>
      <c r="XS5" s="0" t="n">
        <v>984</v>
      </c>
      <c r="XT5" s="0" t="n">
        <v>984</v>
      </c>
      <c r="XU5" s="0" t="n">
        <v>984</v>
      </c>
      <c r="XV5" s="0" t="n">
        <v>984</v>
      </c>
      <c r="XW5" s="0" t="n">
        <v>984</v>
      </c>
      <c r="XX5" s="0" t="n">
        <v>984</v>
      </c>
      <c r="XY5" s="0" t="n">
        <v>984</v>
      </c>
      <c r="XZ5" s="0" t="n">
        <v>984</v>
      </c>
      <c r="YA5" s="0" t="n">
        <v>984</v>
      </c>
      <c r="YB5" s="0" t="n">
        <v>984</v>
      </c>
      <c r="YC5" s="0" t="n">
        <v>984</v>
      </c>
      <c r="YD5" s="0" t="n">
        <v>984</v>
      </c>
      <c r="YE5" s="0" t="n">
        <v>984</v>
      </c>
      <c r="YF5" s="0" t="n">
        <v>984</v>
      </c>
      <c r="YG5" s="0" t="n">
        <v>984</v>
      </c>
      <c r="YH5" s="0" t="n">
        <v>984</v>
      </c>
      <c r="YI5" s="0" t="n">
        <v>984</v>
      </c>
      <c r="YJ5" s="0" t="n">
        <v>984</v>
      </c>
      <c r="YK5" s="0" t="n">
        <v>984</v>
      </c>
      <c r="YL5" s="0" t="n">
        <v>984</v>
      </c>
      <c r="YM5" s="0" t="n">
        <v>984</v>
      </c>
      <c r="YN5" s="0" t="n">
        <v>984</v>
      </c>
      <c r="YO5" s="0" t="n">
        <v>984</v>
      </c>
      <c r="YP5" s="0" t="n">
        <v>984</v>
      </c>
      <c r="YQ5" s="0" t="n">
        <v>984</v>
      </c>
      <c r="YR5" s="0" t="n">
        <v>984</v>
      </c>
      <c r="YS5" s="0" t="n">
        <v>984</v>
      </c>
      <c r="YT5" s="0" t="n">
        <v>984</v>
      </c>
      <c r="YU5" s="0" t="n">
        <v>984</v>
      </c>
      <c r="YV5" s="0" t="n">
        <v>984</v>
      </c>
      <c r="YW5" s="0" t="n">
        <v>984</v>
      </c>
      <c r="YX5" s="0" t="n">
        <v>984</v>
      </c>
      <c r="YY5" s="0" t="n">
        <v>984</v>
      </c>
      <c r="YZ5" s="0" t="n">
        <v>984</v>
      </c>
      <c r="ZA5" s="0" t="n">
        <v>984</v>
      </c>
      <c r="ZB5" s="0" t="n">
        <v>984</v>
      </c>
      <c r="ZC5" s="0" t="n">
        <v>984</v>
      </c>
      <c r="ZD5" s="0" t="n">
        <v>984</v>
      </c>
      <c r="ZE5" s="0" t="n">
        <v>984</v>
      </c>
      <c r="ZF5" s="0" t="n">
        <v>984</v>
      </c>
      <c r="ZG5" s="0" t="n">
        <v>984</v>
      </c>
      <c r="ZH5" s="0" t="n">
        <v>984</v>
      </c>
      <c r="ZI5" s="0" t="n">
        <v>984</v>
      </c>
      <c r="ZJ5" s="0" t="n">
        <v>984</v>
      </c>
      <c r="ZK5" s="0" t="n">
        <v>984</v>
      </c>
      <c r="ZL5" s="0" t="n">
        <v>984</v>
      </c>
      <c r="ZM5" s="0" t="n">
        <v>984</v>
      </c>
      <c r="ZN5" s="0" t="n">
        <v>984</v>
      </c>
      <c r="ZO5" s="0" t="n">
        <v>984</v>
      </c>
      <c r="ZP5" s="0" t="n">
        <v>984</v>
      </c>
      <c r="ZQ5" s="0" t="n">
        <v>984</v>
      </c>
      <c r="ZR5" s="0" t="n">
        <v>984</v>
      </c>
      <c r="ZS5" s="0" t="n">
        <v>984</v>
      </c>
      <c r="ZT5" s="0" t="n">
        <v>984</v>
      </c>
      <c r="ZU5" s="0" t="n">
        <v>984</v>
      </c>
      <c r="ZV5" s="0" t="n">
        <v>984</v>
      </c>
      <c r="ZW5" s="0" t="n">
        <v>984</v>
      </c>
      <c r="ZX5" s="0" t="n">
        <v>984</v>
      </c>
      <c r="ZY5" s="0" t="n">
        <v>984</v>
      </c>
      <c r="ZZ5" s="0" t="n">
        <v>984</v>
      </c>
      <c r="AAA5" s="0" t="n">
        <v>984</v>
      </c>
      <c r="AAB5" s="0" t="n">
        <v>984</v>
      </c>
      <c r="AAC5" s="0" t="n">
        <v>984</v>
      </c>
      <c r="AAD5" s="0" t="n">
        <v>984</v>
      </c>
      <c r="AAE5" s="0" t="n">
        <v>984</v>
      </c>
      <c r="AAF5" s="0" t="n">
        <v>984</v>
      </c>
      <c r="AAG5" s="0" t="n">
        <v>984</v>
      </c>
      <c r="AAH5" s="0" t="n">
        <v>984</v>
      </c>
      <c r="AAI5" s="0" t="n">
        <v>984</v>
      </c>
      <c r="AAJ5" s="0" t="n">
        <v>984</v>
      </c>
      <c r="AAK5" s="0" t="n">
        <v>984</v>
      </c>
      <c r="AAL5" s="0" t="n">
        <v>984</v>
      </c>
      <c r="AAM5" s="0" t="n">
        <v>984</v>
      </c>
      <c r="AAN5" s="0" t="n">
        <v>984</v>
      </c>
      <c r="AAO5" s="0" t="n">
        <v>984</v>
      </c>
      <c r="AAP5" s="0" t="n">
        <v>984</v>
      </c>
      <c r="AAQ5" s="0" t="n">
        <v>984</v>
      </c>
      <c r="AAR5" s="0" t="n">
        <v>984</v>
      </c>
      <c r="AAS5" s="0" t="n">
        <v>984</v>
      </c>
      <c r="AAT5" s="0" t="n">
        <v>984</v>
      </c>
      <c r="AAU5" s="0" t="n">
        <v>984</v>
      </c>
      <c r="AAV5" s="0" t="n">
        <v>984</v>
      </c>
      <c r="AAW5" s="0" t="n">
        <v>984</v>
      </c>
      <c r="AAX5" s="0" t="n">
        <v>984</v>
      </c>
      <c r="AAY5" s="0" t="n">
        <v>984</v>
      </c>
      <c r="AAZ5" s="0" t="n">
        <v>984</v>
      </c>
      <c r="ABA5" s="0" t="n">
        <v>984</v>
      </c>
      <c r="ABB5" s="0" t="n">
        <v>984</v>
      </c>
      <c r="ABC5" s="0" t="n">
        <v>984</v>
      </c>
      <c r="ABD5" s="0" t="n">
        <v>984</v>
      </c>
      <c r="ABE5" s="0" t="n">
        <v>984</v>
      </c>
      <c r="ABF5" s="0" t="n">
        <v>984</v>
      </c>
      <c r="ABG5" s="0" t="n">
        <v>984</v>
      </c>
      <c r="ABH5" s="0" t="n">
        <v>984</v>
      </c>
      <c r="ABI5" s="0" t="n">
        <v>984</v>
      </c>
      <c r="ABJ5" s="0" t="n">
        <v>984</v>
      </c>
      <c r="ABK5" s="0" t="n">
        <v>984</v>
      </c>
      <c r="ABL5" s="0" t="n">
        <v>984</v>
      </c>
      <c r="ABM5" s="0" t="n">
        <v>984</v>
      </c>
      <c r="ABN5" s="0" t="n">
        <v>984</v>
      </c>
      <c r="ABO5" s="0" t="n">
        <v>984</v>
      </c>
      <c r="ABP5" s="0" t="n">
        <v>984</v>
      </c>
      <c r="ABQ5" s="0" t="n">
        <v>984</v>
      </c>
      <c r="ABR5" s="0" t="n">
        <v>984</v>
      </c>
      <c r="ABS5" s="0" t="n">
        <v>984</v>
      </c>
      <c r="ABT5" s="0" t="n">
        <v>984</v>
      </c>
      <c r="ABU5" s="0" t="n">
        <v>984</v>
      </c>
      <c r="ABV5" s="0" t="n">
        <v>984</v>
      </c>
      <c r="ABW5" s="0" t="n">
        <v>984</v>
      </c>
      <c r="ABX5" s="0" t="n">
        <v>984</v>
      </c>
      <c r="ABY5" s="0" t="n">
        <v>984</v>
      </c>
      <c r="ABZ5" s="0" t="n">
        <v>984</v>
      </c>
      <c r="ACA5" s="0" t="n">
        <v>984</v>
      </c>
      <c r="ACB5" s="0" t="n">
        <v>984</v>
      </c>
      <c r="ACC5" s="0" t="n">
        <v>984</v>
      </c>
      <c r="ACD5" s="0" t="n">
        <v>984</v>
      </c>
      <c r="ACE5" s="0" t="n">
        <v>984</v>
      </c>
      <c r="ACF5" s="0" t="n">
        <v>984</v>
      </c>
      <c r="ACG5" s="0" t="n">
        <v>984</v>
      </c>
      <c r="ACH5" s="0" t="n">
        <v>984</v>
      </c>
      <c r="ACI5" s="0" t="n">
        <v>984</v>
      </c>
      <c r="ACJ5" s="0" t="n">
        <v>984</v>
      </c>
      <c r="ACK5" s="0" t="n">
        <v>984</v>
      </c>
      <c r="ACL5" s="0" t="n">
        <v>984</v>
      </c>
      <c r="ACM5" s="0" t="n">
        <v>984</v>
      </c>
      <c r="ACN5" s="0" t="n">
        <v>984</v>
      </c>
      <c r="ACO5" s="0" t="n">
        <v>984</v>
      </c>
      <c r="ACP5" s="0" t="n">
        <v>984</v>
      </c>
      <c r="ACQ5" s="0" t="n">
        <v>984</v>
      </c>
      <c r="ACR5" s="0" t="n">
        <v>984</v>
      </c>
      <c r="ACS5" s="0" t="n">
        <v>984</v>
      </c>
      <c r="ACT5" s="0" t="n">
        <v>984</v>
      </c>
      <c r="ACU5" s="0" t="n">
        <v>984</v>
      </c>
      <c r="ACV5" s="0" t="n">
        <v>984</v>
      </c>
      <c r="ACW5" s="0" t="n">
        <v>984</v>
      </c>
      <c r="ACX5" s="0" t="n">
        <v>984</v>
      </c>
      <c r="ACY5" s="0" t="n">
        <v>984</v>
      </c>
      <c r="ACZ5" s="0" t="n">
        <v>984</v>
      </c>
      <c r="ADA5" s="0" t="n">
        <v>984</v>
      </c>
      <c r="ADB5" s="0" t="n">
        <v>984</v>
      </c>
      <c r="ADC5" s="0" t="n">
        <v>984</v>
      </c>
      <c r="ADD5" s="0" t="n">
        <v>984</v>
      </c>
      <c r="ADE5" s="0" t="n">
        <v>984</v>
      </c>
      <c r="ADF5" s="0" t="n">
        <v>984</v>
      </c>
      <c r="ADG5" s="0" t="n">
        <v>984</v>
      </c>
      <c r="ADH5" s="0" t="n">
        <v>984</v>
      </c>
      <c r="ADI5" s="0" t="n">
        <v>984</v>
      </c>
      <c r="ADJ5" s="0" t="n">
        <v>984</v>
      </c>
      <c r="ADK5" s="0" t="n">
        <v>984</v>
      </c>
      <c r="ADL5" s="0" t="n">
        <v>984</v>
      </c>
      <c r="ADM5" s="0" t="n">
        <v>984</v>
      </c>
      <c r="ADN5" s="0" t="n">
        <v>984</v>
      </c>
      <c r="ADO5" s="0" t="n">
        <v>984</v>
      </c>
      <c r="ADP5" s="0" t="n">
        <v>984</v>
      </c>
      <c r="ADQ5" s="0" t="n">
        <v>984</v>
      </c>
      <c r="ADR5" s="0" t="n">
        <v>984</v>
      </c>
      <c r="ADS5" s="0" t="n">
        <v>984</v>
      </c>
      <c r="ADT5" s="0" t="n">
        <v>984</v>
      </c>
      <c r="ADU5" s="0" t="n">
        <v>984</v>
      </c>
      <c r="ADV5" s="0" t="n">
        <v>984</v>
      </c>
      <c r="ADW5" s="0" t="n">
        <v>984</v>
      </c>
      <c r="ADX5" s="0" t="n">
        <v>984</v>
      </c>
      <c r="ADY5" s="0" t="n">
        <v>984</v>
      </c>
      <c r="ADZ5" s="0" t="n">
        <v>984</v>
      </c>
      <c r="AEA5" s="0" t="n">
        <v>984</v>
      </c>
      <c r="AEB5" s="0" t="n">
        <v>984</v>
      </c>
      <c r="AEC5" s="0" t="n">
        <v>984</v>
      </c>
      <c r="AED5" s="0" t="n">
        <v>984</v>
      </c>
      <c r="AEE5" s="0" t="n">
        <v>984</v>
      </c>
      <c r="AEF5" s="0" t="n">
        <v>984</v>
      </c>
      <c r="AEG5" s="0" t="n">
        <v>984</v>
      </c>
      <c r="AEH5" s="0" t="n">
        <v>984</v>
      </c>
      <c r="AEI5" s="0" t="n">
        <v>984</v>
      </c>
      <c r="AEJ5" s="0" t="n">
        <v>984</v>
      </c>
      <c r="AEK5" s="0" t="n">
        <v>984</v>
      </c>
      <c r="AEL5" s="0" t="n">
        <v>984</v>
      </c>
      <c r="AEM5" s="0" t="n">
        <v>984</v>
      </c>
      <c r="AEN5" s="0" t="n">
        <v>984</v>
      </c>
      <c r="AEO5" s="0" t="n">
        <v>984</v>
      </c>
      <c r="AEP5" s="0" t="n">
        <v>984</v>
      </c>
      <c r="AEQ5" s="0" t="n">
        <v>984</v>
      </c>
      <c r="AER5" s="0" t="n">
        <v>984</v>
      </c>
      <c r="AES5" s="0" t="n">
        <v>984</v>
      </c>
      <c r="AET5" s="0" t="n">
        <v>984</v>
      </c>
      <c r="AEU5" s="0" t="n">
        <v>984</v>
      </c>
      <c r="AEV5" s="0" t="n">
        <v>984</v>
      </c>
      <c r="AEW5" s="0" t="n">
        <v>984</v>
      </c>
      <c r="AEX5" s="0" t="n">
        <v>984</v>
      </c>
      <c r="AEY5" s="0" t="n">
        <v>984</v>
      </c>
      <c r="AEZ5" s="0" t="n">
        <v>984</v>
      </c>
      <c r="AFA5" s="0" t="n">
        <v>984</v>
      </c>
      <c r="AFB5" s="0" t="n">
        <v>984</v>
      </c>
      <c r="AFC5" s="0" t="n">
        <v>984</v>
      </c>
      <c r="AFD5" s="0" t="n">
        <v>984</v>
      </c>
      <c r="AFE5" s="0" t="n">
        <v>984</v>
      </c>
      <c r="AFF5" s="0" t="n">
        <v>984</v>
      </c>
      <c r="AFG5" s="0" t="n">
        <v>984</v>
      </c>
      <c r="AFH5" s="0" t="n">
        <v>984</v>
      </c>
      <c r="AFI5" s="0" t="n">
        <v>984</v>
      </c>
      <c r="AFJ5" s="0" t="n">
        <v>984</v>
      </c>
      <c r="AFK5" s="0" t="n">
        <v>984</v>
      </c>
      <c r="AFL5" s="0" t="n">
        <v>984</v>
      </c>
      <c r="AFM5" s="0" t="n">
        <v>984</v>
      </c>
      <c r="AFN5" s="0" t="n">
        <v>984</v>
      </c>
      <c r="AFO5" s="0" t="n">
        <v>984</v>
      </c>
      <c r="AFP5" s="0" t="n">
        <v>984</v>
      </c>
      <c r="AFQ5" s="0" t="n">
        <v>984</v>
      </c>
      <c r="AFR5" s="0" t="n">
        <v>984</v>
      </c>
      <c r="AFS5" s="0" t="n">
        <v>984</v>
      </c>
      <c r="AFT5" s="0" t="n">
        <v>984</v>
      </c>
      <c r="AFU5" s="0" t="n">
        <v>984</v>
      </c>
      <c r="AFV5" s="0" t="n">
        <v>984</v>
      </c>
      <c r="AFW5" s="0" t="n">
        <v>984</v>
      </c>
      <c r="AFX5" s="0" t="n">
        <v>984</v>
      </c>
      <c r="AFY5" s="0" t="n">
        <v>984</v>
      </c>
      <c r="AFZ5" s="0" t="n">
        <v>984</v>
      </c>
      <c r="AGA5" s="0" t="n">
        <v>984</v>
      </c>
      <c r="AGB5" s="0" t="n">
        <v>984</v>
      </c>
      <c r="AGC5" s="0" t="n">
        <v>984</v>
      </c>
      <c r="AGD5" s="0" t="n">
        <v>984</v>
      </c>
      <c r="AGE5" s="0" t="n">
        <v>984</v>
      </c>
      <c r="AGF5" s="0" t="n">
        <v>984</v>
      </c>
      <c r="AGG5" s="0" t="n">
        <v>984</v>
      </c>
      <c r="AGH5" s="0" t="n">
        <v>984</v>
      </c>
      <c r="AGI5" s="0" t="n">
        <v>984</v>
      </c>
      <c r="AGJ5" s="0" t="n">
        <v>984</v>
      </c>
      <c r="AGK5" s="0" t="n">
        <v>984</v>
      </c>
      <c r="AGL5" s="0" t="n">
        <v>984</v>
      </c>
      <c r="AGM5" s="0" t="n">
        <v>984</v>
      </c>
      <c r="AGN5" s="0" t="n">
        <v>984</v>
      </c>
      <c r="AGO5" s="0" t="n">
        <v>984</v>
      </c>
      <c r="AGP5" s="0" t="n">
        <v>984</v>
      </c>
      <c r="AGQ5" s="0" t="n">
        <v>984</v>
      </c>
      <c r="AGR5" s="0" t="n">
        <v>984</v>
      </c>
      <c r="AGS5" s="0" t="n">
        <v>984</v>
      </c>
      <c r="AGT5" s="0" t="n">
        <v>984</v>
      </c>
      <c r="AGU5" s="0" t="n">
        <v>984</v>
      </c>
      <c r="AGV5" s="0" t="n">
        <v>984</v>
      </c>
      <c r="AGW5" s="0" t="n">
        <v>984</v>
      </c>
      <c r="AGX5" s="0" t="n">
        <v>984</v>
      </c>
      <c r="AGY5" s="0" t="n">
        <v>984</v>
      </c>
      <c r="AGZ5" s="0" t="n">
        <v>984</v>
      </c>
      <c r="AHA5" s="0" t="n">
        <v>984</v>
      </c>
      <c r="AHB5" s="0" t="n">
        <v>984</v>
      </c>
      <c r="AHC5" s="0" t="n">
        <v>984</v>
      </c>
      <c r="AHD5" s="0" t="n">
        <v>984</v>
      </c>
      <c r="AHE5" s="0" t="n">
        <v>984</v>
      </c>
      <c r="AHF5" s="0" t="n">
        <v>984</v>
      </c>
      <c r="AHG5" s="0" t="n">
        <v>984</v>
      </c>
      <c r="AHH5" s="0" t="n">
        <v>984</v>
      </c>
      <c r="AHI5" s="0" t="n">
        <v>984</v>
      </c>
      <c r="AHJ5" s="0" t="n">
        <v>984</v>
      </c>
      <c r="AHK5" s="0" t="n">
        <v>984</v>
      </c>
      <c r="AHL5" s="0" t="n">
        <v>984</v>
      </c>
      <c r="AHM5" s="0" t="n">
        <v>984</v>
      </c>
      <c r="AHN5" s="0" t="n">
        <v>984</v>
      </c>
      <c r="AHO5" s="0" t="n">
        <v>984</v>
      </c>
      <c r="AHP5" s="0" t="n">
        <v>984</v>
      </c>
      <c r="AHQ5" s="0" t="n">
        <v>984</v>
      </c>
      <c r="AHR5" s="0" t="n">
        <v>984</v>
      </c>
      <c r="AHS5" s="0" t="n">
        <v>984</v>
      </c>
      <c r="AHT5" s="0" t="n">
        <v>984</v>
      </c>
      <c r="AHU5" s="0" t="n">
        <v>984</v>
      </c>
      <c r="AHV5" s="0" t="n">
        <v>984</v>
      </c>
      <c r="AHW5" s="0" t="n">
        <v>984</v>
      </c>
      <c r="AHX5" s="0" t="n">
        <v>984</v>
      </c>
      <c r="AHY5" s="0" t="n">
        <v>984</v>
      </c>
      <c r="AHZ5" s="0" t="n">
        <v>984</v>
      </c>
      <c r="AIA5" s="0" t="n">
        <v>984</v>
      </c>
    </row>
    <row r="6">
      <c r="A6" s="0" t="inlineStr">
        <is>
          <t>예산사용금액(천원)</t>
        </is>
      </c>
      <c r="B6" s="0">
        <f>B2*B4/1000</f>
        <v/>
      </c>
      <c r="C6" s="0">
        <f>C2*C4/1000</f>
        <v/>
      </c>
      <c r="D6" s="0">
        <f>D2*D4/1000</f>
        <v/>
      </c>
      <c r="E6" s="0">
        <f>E2*E4/1000</f>
        <v/>
      </c>
      <c r="F6" s="0">
        <f>F2*F4/1000</f>
        <v/>
      </c>
      <c r="G6" s="0">
        <f>G2*G4/1000</f>
        <v/>
      </c>
      <c r="H6" s="0">
        <f>H2*H4/1000</f>
        <v/>
      </c>
      <c r="I6" s="0">
        <f>I2*I4/1000</f>
        <v/>
      </c>
      <c r="J6" s="0">
        <f>J2*J4/1000</f>
        <v/>
      </c>
      <c r="K6" s="0">
        <f>K2*K4/1000</f>
        <v/>
      </c>
      <c r="L6" s="0">
        <f>L2*L4/1000</f>
        <v/>
      </c>
      <c r="M6" s="0">
        <f>M2*M4/1000</f>
        <v/>
      </c>
      <c r="N6" s="0">
        <f>N2*N4/1000</f>
        <v/>
      </c>
      <c r="O6" s="0">
        <f>O2*O4/1000</f>
        <v/>
      </c>
      <c r="P6" s="0">
        <f>P2*P4/1000</f>
        <v/>
      </c>
      <c r="Q6" s="0">
        <f>Q2*Q4/1000</f>
        <v/>
      </c>
      <c r="R6" s="0">
        <f>R2*R4/1000</f>
        <v/>
      </c>
      <c r="S6" s="0">
        <f>S2*S4/1000</f>
        <v/>
      </c>
      <c r="T6" s="0">
        <f>T2*T4/1000</f>
        <v/>
      </c>
      <c r="U6" s="0">
        <f>U2*U4/1000</f>
        <v/>
      </c>
      <c r="V6" s="0">
        <f>V2*V4/1000</f>
        <v/>
      </c>
      <c r="W6" s="0">
        <f>W2*W4/1000</f>
        <v/>
      </c>
      <c r="X6" s="0">
        <f>X2*X4/1000</f>
        <v/>
      </c>
      <c r="Y6" s="0">
        <f>Y2*Y4/1000</f>
        <v/>
      </c>
      <c r="Z6" s="0">
        <f>Z2*Z4/1000</f>
        <v/>
      </c>
      <c r="AA6" s="0">
        <f>AA2*AA4/1000</f>
        <v/>
      </c>
      <c r="AB6" s="0">
        <f>AB2*AB4/1000</f>
        <v/>
      </c>
      <c r="AC6" s="0">
        <f>AC2*AC4/1000</f>
        <v/>
      </c>
      <c r="AD6" s="0">
        <f>AD2*AD4/1000</f>
        <v/>
      </c>
      <c r="AE6" s="0">
        <f>AE2*AE4/1000</f>
        <v/>
      </c>
      <c r="AF6" s="0">
        <f>AF2*AF4/1000</f>
        <v/>
      </c>
      <c r="AG6" s="0">
        <f>AG2*AG4/1000</f>
        <v/>
      </c>
      <c r="AH6" s="0">
        <f>AH2*AH4/1000</f>
        <v/>
      </c>
      <c r="AI6" s="0">
        <f>AI2*AI4/1000</f>
        <v/>
      </c>
      <c r="AJ6" s="0">
        <f>AJ2*AJ4/1000</f>
        <v/>
      </c>
      <c r="AK6" s="0">
        <f>AK2*AK4/1000</f>
        <v/>
      </c>
      <c r="AL6" s="0">
        <f>AL2*AL4/1000</f>
        <v/>
      </c>
      <c r="AM6" s="0">
        <f>AM2*AM4/1000</f>
        <v/>
      </c>
      <c r="AN6" s="0">
        <f>AN2*AN4/1000</f>
        <v/>
      </c>
      <c r="AO6" s="0">
        <f>AO2*AO4/1000</f>
        <v/>
      </c>
      <c r="AP6" s="0">
        <f>AP2*AP4/1000</f>
        <v/>
      </c>
      <c r="AQ6" s="0">
        <f>AQ2*AQ4/1000</f>
        <v/>
      </c>
      <c r="AR6" s="0">
        <f>AR2*AR4/1000</f>
        <v/>
      </c>
      <c r="AS6" s="0">
        <f>AS2*AS4/1000</f>
        <v/>
      </c>
      <c r="AT6" s="0">
        <f>AT2*AT4/1000</f>
        <v/>
      </c>
      <c r="AU6" s="0">
        <f>AU2*AU4/1000</f>
        <v/>
      </c>
      <c r="AV6" s="0">
        <f>AV2*AV4/1000</f>
        <v/>
      </c>
      <c r="AW6" s="0">
        <f>AW2*AW4/1000</f>
        <v/>
      </c>
      <c r="AX6" s="0">
        <f>AX2*AX4/1000</f>
        <v/>
      </c>
      <c r="AY6" s="0">
        <f>AY2*AY4/1000</f>
        <v/>
      </c>
      <c r="AZ6" s="0">
        <f>AZ2*AZ4/1000</f>
        <v/>
      </c>
      <c r="BA6" s="0">
        <f>BA2*BA4/1000</f>
        <v/>
      </c>
      <c r="BB6" s="0">
        <f>BB2*BB4/1000</f>
        <v/>
      </c>
      <c r="BC6" s="0">
        <f>BC2*BC4/1000</f>
        <v/>
      </c>
      <c r="BD6" s="0">
        <f>BD2*BD4/1000</f>
        <v/>
      </c>
      <c r="BE6" s="0">
        <f>BE2*BE4/1000</f>
        <v/>
      </c>
      <c r="BF6" s="0">
        <f>BF2*BF4/1000</f>
        <v/>
      </c>
      <c r="BG6" s="0">
        <f>BG2*BG4/1000</f>
        <v/>
      </c>
      <c r="BH6" s="0">
        <f>BH2*BH4/1000</f>
        <v/>
      </c>
      <c r="BI6" s="0">
        <f>BI2*BI4/1000</f>
        <v/>
      </c>
      <c r="BJ6" s="0">
        <f>BJ2*BJ4/1000</f>
        <v/>
      </c>
      <c r="BK6" s="0">
        <f>BK2*BK4/1000</f>
        <v/>
      </c>
      <c r="BL6" s="0">
        <f>BL2*BL4/1000</f>
        <v/>
      </c>
      <c r="BM6" s="0">
        <f>BM2*BM4/1000</f>
        <v/>
      </c>
      <c r="BN6" s="0">
        <f>BN2*BN4/1000</f>
        <v/>
      </c>
      <c r="BO6" s="0">
        <f>BO2*BO4/1000</f>
        <v/>
      </c>
      <c r="BP6" s="0">
        <f>BP2*BP4/1000</f>
        <v/>
      </c>
      <c r="BQ6" s="0">
        <f>BQ2*BQ4/1000</f>
        <v/>
      </c>
      <c r="BR6" s="0">
        <f>BR2*BR4/1000</f>
        <v/>
      </c>
      <c r="BS6" s="0">
        <f>BS2*BS4/1000</f>
        <v/>
      </c>
      <c r="BT6" s="0">
        <f>BT2*BT4/1000</f>
        <v/>
      </c>
      <c r="BU6" s="0">
        <f>BU2*BU4/1000</f>
        <v/>
      </c>
      <c r="BV6" s="0">
        <f>BV2*BV4/1000</f>
        <v/>
      </c>
      <c r="BW6" s="0">
        <f>BW2*BW4/1000</f>
        <v/>
      </c>
      <c r="BX6" s="0">
        <f>BX2*BX4/1000</f>
        <v/>
      </c>
      <c r="BY6" s="0">
        <f>BY2*BY4/1000</f>
        <v/>
      </c>
      <c r="BZ6" s="0">
        <f>BZ2*BZ4/1000</f>
        <v/>
      </c>
      <c r="CA6" s="0">
        <f>CA2*CA4/1000</f>
        <v/>
      </c>
      <c r="CB6" s="0">
        <f>CB2*CB4/1000</f>
        <v/>
      </c>
      <c r="CC6" s="0">
        <f>CC2*CC4/1000</f>
        <v/>
      </c>
      <c r="CD6" s="0">
        <f>CD2*CD4/1000</f>
        <v/>
      </c>
      <c r="CE6" s="0">
        <f>CE2*CE4/1000</f>
        <v/>
      </c>
      <c r="CF6" s="0">
        <f>CF2*CF4/1000</f>
        <v/>
      </c>
      <c r="CG6" s="0">
        <f>CG2*CG4/1000</f>
        <v/>
      </c>
      <c r="CH6" s="0">
        <f>CH2*CH4/1000</f>
        <v/>
      </c>
      <c r="CI6" s="0">
        <f>CI2*CI4/1000</f>
        <v/>
      </c>
      <c r="CJ6" s="0">
        <f>CJ2*CJ4/1000</f>
        <v/>
      </c>
      <c r="CK6" s="0">
        <f>CK2*CK4/1000</f>
        <v/>
      </c>
      <c r="CL6" s="0">
        <f>CL2*CL4/1000</f>
        <v/>
      </c>
      <c r="CM6" s="0">
        <f>CM2*CM4/1000</f>
        <v/>
      </c>
      <c r="CN6" s="0">
        <f>CN2*CN4/1000</f>
        <v/>
      </c>
      <c r="CO6" s="0">
        <f>CO2*CO4/1000</f>
        <v/>
      </c>
      <c r="CP6" s="0">
        <f>CP2*CP4/1000</f>
        <v/>
      </c>
      <c r="CQ6" s="0">
        <f>CQ2*CQ4/1000</f>
        <v/>
      </c>
      <c r="CR6" s="0">
        <f>CR2*CR4/1000</f>
        <v/>
      </c>
      <c r="CS6" s="0">
        <f>CS2*CS4/1000</f>
        <v/>
      </c>
      <c r="CT6" s="0">
        <f>CT2*CT4/1000</f>
        <v/>
      </c>
      <c r="CU6" s="0">
        <f>CU2*CU4/1000</f>
        <v/>
      </c>
      <c r="CV6" s="0">
        <f>CV2*CV4/1000</f>
        <v/>
      </c>
      <c r="CW6" s="0">
        <f>CW2*CW4/1000</f>
        <v/>
      </c>
      <c r="CX6" s="0">
        <f>CX2*CX4/1000</f>
        <v/>
      </c>
      <c r="CY6" s="0">
        <f>CY2*CY4/1000</f>
        <v/>
      </c>
      <c r="CZ6" s="0">
        <f>CZ2*CZ4/1000</f>
        <v/>
      </c>
      <c r="DA6" s="0">
        <f>DA2*DA4/1000</f>
        <v/>
      </c>
      <c r="DB6" s="0">
        <f>DB2*DB4/1000</f>
        <v/>
      </c>
      <c r="DC6" s="0">
        <f>DC2*DC4/1000</f>
        <v/>
      </c>
      <c r="DD6" s="0">
        <f>DD2*DD4/1000</f>
        <v/>
      </c>
      <c r="DE6" s="0">
        <f>DE2*DE4/1000</f>
        <v/>
      </c>
      <c r="DF6" s="0">
        <f>DF2*DF4/1000</f>
        <v/>
      </c>
      <c r="DG6" s="0">
        <f>DG2*DG4/1000</f>
        <v/>
      </c>
      <c r="DH6" s="0">
        <f>DH2*DH4/1000</f>
        <v/>
      </c>
      <c r="DI6" s="0">
        <f>DI2*DI4/1000</f>
        <v/>
      </c>
      <c r="DJ6" s="0">
        <f>DJ2*DJ4/1000</f>
        <v/>
      </c>
      <c r="DK6" s="0">
        <f>DK2*DK4/1000</f>
        <v/>
      </c>
      <c r="DL6" s="0">
        <f>DL2*DL4/1000</f>
        <v/>
      </c>
      <c r="DM6" s="0">
        <f>DM2*DM4/1000</f>
        <v/>
      </c>
      <c r="DN6" s="0">
        <f>DN2*DN4/1000</f>
        <v/>
      </c>
      <c r="DO6" s="0">
        <f>DO2*DO4/1000</f>
        <v/>
      </c>
      <c r="DP6" s="0">
        <f>DP2*DP4/1000</f>
        <v/>
      </c>
      <c r="DQ6" s="0">
        <f>DQ2*DQ4/1000</f>
        <v/>
      </c>
      <c r="DR6" s="0">
        <f>DR2*DR4/1000</f>
        <v/>
      </c>
      <c r="DS6" s="0">
        <f>DS2*DS4/1000</f>
        <v/>
      </c>
      <c r="DT6" s="0">
        <f>DT2*DT4/1000</f>
        <v/>
      </c>
      <c r="DU6" s="0">
        <f>DU2*DU4/1000</f>
        <v/>
      </c>
      <c r="DV6" s="0">
        <f>DV2*DV4/1000</f>
        <v/>
      </c>
      <c r="DW6" s="0">
        <f>DW2*DW4/1000</f>
        <v/>
      </c>
      <c r="DX6" s="0">
        <f>DX2*DX4/1000</f>
        <v/>
      </c>
      <c r="DY6" s="0">
        <f>DY2*DY4/1000</f>
        <v/>
      </c>
      <c r="DZ6" s="0">
        <f>DZ2*DZ4/1000</f>
        <v/>
      </c>
      <c r="EA6" s="0">
        <f>EA2*EA4/1000</f>
        <v/>
      </c>
      <c r="EB6" s="0">
        <f>EB2*EB4/1000</f>
        <v/>
      </c>
      <c r="EC6" s="0">
        <f>EC2*EC4/1000</f>
        <v/>
      </c>
      <c r="ED6" s="0">
        <f>ED2*ED4/1000</f>
        <v/>
      </c>
      <c r="EE6" s="0">
        <f>EE2*EE4/1000</f>
        <v/>
      </c>
      <c r="EF6" s="0">
        <f>EF2*EF4/1000</f>
        <v/>
      </c>
      <c r="EG6" s="0">
        <f>EG2*EG4/1000</f>
        <v/>
      </c>
      <c r="EH6" s="0">
        <f>EH2*EH4/1000</f>
        <v/>
      </c>
      <c r="EI6" s="0">
        <f>EI2*EI4/1000</f>
        <v/>
      </c>
      <c r="EJ6" s="0">
        <f>EJ2*EJ4/1000</f>
        <v/>
      </c>
      <c r="EK6" s="0">
        <f>EK2*EK4/1000</f>
        <v/>
      </c>
      <c r="EL6" s="0">
        <f>EL2*EL4/1000</f>
        <v/>
      </c>
      <c r="EM6" s="0">
        <f>EM2*EM4/1000</f>
        <v/>
      </c>
      <c r="EN6" s="0">
        <f>EN2*EN4/1000</f>
        <v/>
      </c>
      <c r="EO6" s="0">
        <f>EO2*EO4/1000</f>
        <v/>
      </c>
      <c r="EP6" s="0">
        <f>EP2*EP4/1000</f>
        <v/>
      </c>
      <c r="EQ6" s="0">
        <f>EQ2*EQ4/1000</f>
        <v/>
      </c>
      <c r="ER6" s="0">
        <f>ER2*ER4/1000</f>
        <v/>
      </c>
      <c r="ES6" s="0">
        <f>ES2*ES4/1000</f>
        <v/>
      </c>
      <c r="ET6" s="0">
        <f>ET2*ET4/1000</f>
        <v/>
      </c>
      <c r="EU6" s="0">
        <f>EU2*EU4/1000</f>
        <v/>
      </c>
      <c r="EV6" s="0">
        <f>EV2*EV4/1000</f>
        <v/>
      </c>
      <c r="EW6" s="0">
        <f>EW2*EW4/1000</f>
        <v/>
      </c>
      <c r="EX6" s="0">
        <f>EX2*EX4/1000</f>
        <v/>
      </c>
      <c r="EY6" s="0">
        <f>EY2*EY4/1000</f>
        <v/>
      </c>
      <c r="EZ6" s="0">
        <f>EZ2*EZ4/1000</f>
        <v/>
      </c>
      <c r="FA6" s="0">
        <f>FA2*FA4/1000</f>
        <v/>
      </c>
      <c r="FB6" s="0">
        <f>FB2*FB4/1000</f>
        <v/>
      </c>
      <c r="FC6" s="0">
        <f>FC2*FC4/1000</f>
        <v/>
      </c>
      <c r="FD6" s="0">
        <f>FD2*FD4/1000</f>
        <v/>
      </c>
      <c r="FE6" s="0">
        <f>FE2*FE4/1000</f>
        <v/>
      </c>
      <c r="FF6" s="0">
        <f>FF2*FF4/1000</f>
        <v/>
      </c>
      <c r="FG6" s="0">
        <f>FG2*FG4/1000</f>
        <v/>
      </c>
      <c r="FH6" s="0">
        <f>FH2*FH4/1000</f>
        <v/>
      </c>
      <c r="FI6" s="0">
        <f>FI2*FI4/1000</f>
        <v/>
      </c>
      <c r="FJ6" s="0">
        <f>FJ2*FJ4/1000</f>
        <v/>
      </c>
      <c r="FK6" s="0">
        <f>FK2*FK4/1000</f>
        <v/>
      </c>
      <c r="FL6" s="0">
        <f>FL2*FL4/1000</f>
        <v/>
      </c>
      <c r="FM6" s="0">
        <f>FM2*FM4/1000</f>
        <v/>
      </c>
      <c r="FN6" s="0">
        <f>FN2*FN4/1000</f>
        <v/>
      </c>
      <c r="FO6" s="0">
        <f>FO2*FO4/1000</f>
        <v/>
      </c>
      <c r="FP6" s="0">
        <f>FP2*FP4/1000</f>
        <v/>
      </c>
      <c r="FQ6" s="0">
        <f>FQ2*FQ4/1000</f>
        <v/>
      </c>
      <c r="FR6" s="0">
        <f>FR2*FR4/1000</f>
        <v/>
      </c>
      <c r="FS6" s="0">
        <f>FS2*FS4/1000</f>
        <v/>
      </c>
      <c r="FT6" s="0">
        <f>FT2*FT4/1000</f>
        <v/>
      </c>
      <c r="FU6" s="0">
        <f>FU2*FU4/1000</f>
        <v/>
      </c>
      <c r="FV6" s="0">
        <f>FV2*FV4/1000</f>
        <v/>
      </c>
      <c r="FW6" s="0">
        <f>FW2*FW4/1000</f>
        <v/>
      </c>
      <c r="FX6" s="0">
        <f>FX2*FX4/1000</f>
        <v/>
      </c>
      <c r="FY6" s="0">
        <f>FY2*FY4/1000</f>
        <v/>
      </c>
      <c r="FZ6" s="0">
        <f>FZ2*FZ4/1000</f>
        <v/>
      </c>
      <c r="GA6" s="0">
        <f>GA2*GA4/1000</f>
        <v/>
      </c>
      <c r="GB6" s="0">
        <f>GB2*GB4/1000</f>
        <v/>
      </c>
      <c r="GC6" s="0">
        <f>GC2*GC4/1000</f>
        <v/>
      </c>
      <c r="GD6" s="0">
        <f>GD2*GD4/1000</f>
        <v/>
      </c>
      <c r="GE6" s="0">
        <f>GE2*GE4/1000</f>
        <v/>
      </c>
      <c r="GF6" s="0">
        <f>GF2*GF4/1000</f>
        <v/>
      </c>
      <c r="GG6" s="0">
        <f>GG2*GG4/1000</f>
        <v/>
      </c>
      <c r="GH6" s="0">
        <f>GH2*GH4/1000</f>
        <v/>
      </c>
      <c r="GI6" s="0">
        <f>GI2*GI4/1000</f>
        <v/>
      </c>
      <c r="GJ6" s="0">
        <f>GJ2*GJ4/1000</f>
        <v/>
      </c>
      <c r="GK6" s="0">
        <f>GK2*GK4/1000</f>
        <v/>
      </c>
      <c r="GL6" s="0">
        <f>GL2*GL4/1000</f>
        <v/>
      </c>
      <c r="GM6" s="0">
        <f>GM2*GM4/1000</f>
        <v/>
      </c>
      <c r="GN6" s="0">
        <f>GN2*GN4/1000</f>
        <v/>
      </c>
      <c r="GO6" s="0">
        <f>GO2*GO4/1000</f>
        <v/>
      </c>
      <c r="GP6" s="0">
        <f>GP2*GP4/1000</f>
        <v/>
      </c>
      <c r="GQ6" s="0">
        <f>GQ2*GQ4/1000</f>
        <v/>
      </c>
      <c r="GR6" s="0">
        <f>GR2*GR4/1000</f>
        <v/>
      </c>
      <c r="GS6" s="0">
        <f>GS2*GS4/1000</f>
        <v/>
      </c>
      <c r="GT6" s="0">
        <f>GT2*GT4/1000</f>
        <v/>
      </c>
      <c r="GU6" s="0">
        <f>GU2*GU4/1000</f>
        <v/>
      </c>
      <c r="GV6" s="0">
        <f>GV2*GV4/1000</f>
        <v/>
      </c>
      <c r="GW6" s="0">
        <f>GW2*GW4/1000</f>
        <v/>
      </c>
      <c r="GX6" s="0">
        <f>GX2*GX4/1000</f>
        <v/>
      </c>
      <c r="GY6" s="0">
        <f>GY2*GY4/1000</f>
        <v/>
      </c>
      <c r="GZ6" s="0">
        <f>GZ2*GZ4/1000</f>
        <v/>
      </c>
      <c r="HA6" s="0">
        <f>HA2*HA4/1000</f>
        <v/>
      </c>
      <c r="HB6" s="0">
        <f>HB2*HB4/1000</f>
        <v/>
      </c>
      <c r="HC6" s="0">
        <f>HC2*HC4/1000</f>
        <v/>
      </c>
      <c r="HD6" s="0">
        <f>HD2*HD4/1000</f>
        <v/>
      </c>
      <c r="HE6" s="0">
        <f>HE2*HE4/1000</f>
        <v/>
      </c>
      <c r="HF6" s="0">
        <f>HF2*HF4/1000</f>
        <v/>
      </c>
      <c r="HG6" s="0">
        <f>HG2*HG4/1000</f>
        <v/>
      </c>
      <c r="HH6" s="0">
        <f>HH2*HH4/1000</f>
        <v/>
      </c>
      <c r="HI6" s="0">
        <f>HI2*HI4/1000</f>
        <v/>
      </c>
      <c r="HJ6" s="0">
        <f>HJ2*HJ4/1000</f>
        <v/>
      </c>
      <c r="HK6" s="0">
        <f>HK2*HK4/1000</f>
        <v/>
      </c>
      <c r="HL6" s="0">
        <f>HL2*HL4/1000</f>
        <v/>
      </c>
      <c r="HM6" s="0">
        <f>HM2*HM4/1000</f>
        <v/>
      </c>
      <c r="HN6" s="0">
        <f>HN2*HN4/1000</f>
        <v/>
      </c>
      <c r="HO6" s="0">
        <f>HO2*HO4/1000</f>
        <v/>
      </c>
      <c r="HP6" s="0">
        <f>HP2*HP4/1000</f>
        <v/>
      </c>
      <c r="HQ6" s="0">
        <f>HQ2*HQ4/1000</f>
        <v/>
      </c>
      <c r="HR6" s="0">
        <f>HR2*HR4/1000</f>
        <v/>
      </c>
      <c r="HS6" s="0">
        <f>HS2*HS4/1000</f>
        <v/>
      </c>
      <c r="HT6" s="0">
        <f>HT2*HT4/1000</f>
        <v/>
      </c>
      <c r="HU6" s="0">
        <f>HU2*HU4/1000</f>
        <v/>
      </c>
      <c r="HV6" s="0">
        <f>HV2*HV4/1000</f>
        <v/>
      </c>
      <c r="HW6" s="0">
        <f>HW2*HW4/1000</f>
        <v/>
      </c>
      <c r="HX6" s="0">
        <f>HX2*HX4/1000</f>
        <v/>
      </c>
      <c r="HY6" s="0">
        <f>HY2*HY4/1000</f>
        <v/>
      </c>
      <c r="HZ6" s="0">
        <f>HZ2*HZ4/1000</f>
        <v/>
      </c>
      <c r="IA6" s="0">
        <f>IA2*IA4/1000</f>
        <v/>
      </c>
      <c r="IB6" s="0">
        <f>IB2*IB4/1000</f>
        <v/>
      </c>
      <c r="IC6" s="0">
        <f>IC2*IC4/1000</f>
        <v/>
      </c>
      <c r="ID6" s="0">
        <f>ID2*ID4/1000</f>
        <v/>
      </c>
      <c r="IE6" s="0">
        <f>IE2*IE4/1000</f>
        <v/>
      </c>
      <c r="IF6" s="0">
        <f>IF2*IF4/1000</f>
        <v/>
      </c>
      <c r="IG6" s="0">
        <f>IG2*IG4/1000</f>
        <v/>
      </c>
      <c r="IH6" s="0">
        <f>IH2*IH4/1000</f>
        <v/>
      </c>
      <c r="II6" s="0">
        <f>II2*II4/1000</f>
        <v/>
      </c>
      <c r="IJ6" s="0">
        <f>IJ2*IJ4/1000</f>
        <v/>
      </c>
      <c r="IK6" s="0">
        <f>IK2*IK4/1000</f>
        <v/>
      </c>
      <c r="IL6" s="0">
        <f>IL2*IL4/1000</f>
        <v/>
      </c>
      <c r="IM6" s="0">
        <f>IM2*IM4/1000</f>
        <v/>
      </c>
      <c r="IN6" s="0">
        <f>IN2*IN4/1000</f>
        <v/>
      </c>
      <c r="IO6" s="0">
        <f>IO2*IO4/1000</f>
        <v/>
      </c>
      <c r="IP6" s="0">
        <f>IP2*IP4/1000</f>
        <v/>
      </c>
      <c r="IQ6" s="0">
        <f>IQ2*IQ4/1000</f>
        <v/>
      </c>
      <c r="IR6" s="0">
        <f>IR2*IR4/1000</f>
        <v/>
      </c>
      <c r="IS6" s="0">
        <f>IS2*IS4/1000</f>
        <v/>
      </c>
      <c r="IT6" s="0">
        <f>IT2*IT4/1000</f>
        <v/>
      </c>
      <c r="IU6" s="0">
        <f>IU2*IU4/1000</f>
        <v/>
      </c>
      <c r="IV6" s="0">
        <f>IV2*IV4/1000</f>
        <v/>
      </c>
      <c r="IW6" s="0">
        <f>IW2*IW4/1000</f>
        <v/>
      </c>
      <c r="IX6" s="0">
        <f>IX2*IX4/1000</f>
        <v/>
      </c>
      <c r="IY6" s="0">
        <f>IY2*IY4/1000</f>
        <v/>
      </c>
      <c r="IZ6" s="0">
        <f>IZ2*IZ4/1000</f>
        <v/>
      </c>
      <c r="JA6" s="0">
        <f>JA2*JA4/1000</f>
        <v/>
      </c>
      <c r="JB6" s="0">
        <f>JB2*JB4/1000</f>
        <v/>
      </c>
      <c r="JC6" s="0">
        <f>JC2*JC4/1000</f>
        <v/>
      </c>
      <c r="JD6" s="0">
        <f>JD2*JD4/1000</f>
        <v/>
      </c>
      <c r="JE6" s="0">
        <f>JE2*JE4/1000</f>
        <v/>
      </c>
      <c r="JF6" s="0">
        <f>JF2*JF4/1000</f>
        <v/>
      </c>
      <c r="JG6" s="0">
        <f>JG2*JG4/1000</f>
        <v/>
      </c>
      <c r="JH6" s="0">
        <f>JH2*JH4/1000</f>
        <v/>
      </c>
      <c r="JI6" s="0">
        <f>JI2*JI4/1000</f>
        <v/>
      </c>
      <c r="JJ6" s="0">
        <f>JJ2*JJ4/1000</f>
        <v/>
      </c>
      <c r="JK6" s="0">
        <f>JK2*JK4/1000</f>
        <v/>
      </c>
      <c r="JL6" s="0">
        <f>JL2*JL4/1000</f>
        <v/>
      </c>
      <c r="JM6" s="0">
        <f>JM2*JM4/1000</f>
        <v/>
      </c>
      <c r="JN6" s="0">
        <f>JN2*JN4/1000</f>
        <v/>
      </c>
      <c r="JO6" s="0">
        <f>JO2*JO4/1000</f>
        <v/>
      </c>
      <c r="JP6" s="0">
        <f>JP2*JP4/1000</f>
        <v/>
      </c>
      <c r="JQ6" s="0">
        <f>JQ2*JQ4/1000</f>
        <v/>
      </c>
      <c r="JR6" s="0">
        <f>JR2*JR4/1000</f>
        <v/>
      </c>
      <c r="JS6" s="0">
        <f>JS2*JS4/1000</f>
        <v/>
      </c>
      <c r="JT6" s="0">
        <f>JT2*JT4/1000</f>
        <v/>
      </c>
      <c r="JU6" s="0">
        <f>JU2*JU4/1000</f>
        <v/>
      </c>
      <c r="JV6" s="0">
        <f>JV2*JV4/1000</f>
        <v/>
      </c>
      <c r="JW6" s="0">
        <f>JW2*JW4/1000</f>
        <v/>
      </c>
      <c r="JX6" s="0">
        <f>JX2*JX4/1000</f>
        <v/>
      </c>
      <c r="JY6" s="0">
        <f>JY2*JY4/1000</f>
        <v/>
      </c>
      <c r="JZ6" s="0">
        <f>JZ2*JZ4/1000</f>
        <v/>
      </c>
      <c r="KA6" s="0">
        <f>KA2*KA4/1000</f>
        <v/>
      </c>
      <c r="KB6" s="0">
        <f>KB2*KB4/1000</f>
        <v/>
      </c>
      <c r="KC6" s="0">
        <f>KC2*KC4/1000</f>
        <v/>
      </c>
      <c r="KD6" s="0">
        <f>KD2*KD4/1000</f>
        <v/>
      </c>
      <c r="KE6" s="0">
        <f>KE2*KE4/1000</f>
        <v/>
      </c>
      <c r="KF6" s="0">
        <f>KF2*KF4/1000</f>
        <v/>
      </c>
      <c r="KG6" s="0">
        <f>KG2*KG4/1000</f>
        <v/>
      </c>
      <c r="KH6" s="0">
        <f>KH2*KH4/1000</f>
        <v/>
      </c>
      <c r="KI6" s="0">
        <f>KI2*KI4/1000</f>
        <v/>
      </c>
      <c r="KJ6" s="0">
        <f>KJ2*KJ4/1000</f>
        <v/>
      </c>
      <c r="KK6" s="0">
        <f>KK2*KK4/1000</f>
        <v/>
      </c>
      <c r="KL6" s="0">
        <f>KL2*KL4/1000</f>
        <v/>
      </c>
      <c r="KM6" s="0">
        <f>KM2*KM4/1000</f>
        <v/>
      </c>
      <c r="KN6" s="0">
        <f>KN2*KN4/1000</f>
        <v/>
      </c>
      <c r="KO6" s="0">
        <f>KO2*KO4/1000</f>
        <v/>
      </c>
      <c r="KP6" s="0">
        <f>KP2*KP4/1000</f>
        <v/>
      </c>
      <c r="KQ6" s="0">
        <f>KQ2*KQ4/1000</f>
        <v/>
      </c>
      <c r="KR6" s="0">
        <f>KR2*KR4/1000</f>
        <v/>
      </c>
      <c r="KS6" s="0">
        <f>KS2*KS4/1000</f>
        <v/>
      </c>
      <c r="KT6" s="0">
        <f>KT2*KT4/1000</f>
        <v/>
      </c>
      <c r="KU6" s="0">
        <f>KU2*KU4/1000</f>
        <v/>
      </c>
      <c r="KV6" s="0">
        <f>KV2*KV4/1000</f>
        <v/>
      </c>
      <c r="KW6" s="0">
        <f>KW2*KW4/1000</f>
        <v/>
      </c>
      <c r="KX6" s="0">
        <f>KX2*KX4/1000</f>
        <v/>
      </c>
      <c r="KY6" s="0">
        <f>KY2*KY4/1000</f>
        <v/>
      </c>
      <c r="KZ6" s="0">
        <f>KZ2*KZ4/1000</f>
        <v/>
      </c>
      <c r="LA6" s="0">
        <f>LA2*LA4/1000</f>
        <v/>
      </c>
      <c r="LB6" s="0">
        <f>LB2*LB4/1000</f>
        <v/>
      </c>
      <c r="LC6" s="0">
        <f>LC2*LC4/1000</f>
        <v/>
      </c>
      <c r="LD6" s="0">
        <f>LD2*LD4/1000</f>
        <v/>
      </c>
      <c r="LE6" s="0">
        <f>LE2*LE4/1000</f>
        <v/>
      </c>
      <c r="LF6" s="0">
        <f>LF2*LF4/1000</f>
        <v/>
      </c>
      <c r="LG6" s="0">
        <f>LG2*LG4/1000</f>
        <v/>
      </c>
      <c r="LH6" s="0">
        <f>LH2*LH4/1000</f>
        <v/>
      </c>
      <c r="LI6" s="0">
        <f>LI2*LI4/1000</f>
        <v/>
      </c>
      <c r="LJ6" s="0">
        <f>LJ2*LJ4/1000</f>
        <v/>
      </c>
      <c r="LK6" s="0">
        <f>LK2*LK4/1000</f>
        <v/>
      </c>
      <c r="LL6" s="0">
        <f>LL2*LL4/1000</f>
        <v/>
      </c>
      <c r="LM6" s="0">
        <f>LM2*LM4/1000</f>
        <v/>
      </c>
      <c r="LN6" s="0">
        <f>LN2*LN4/1000</f>
        <v/>
      </c>
      <c r="LO6" s="0">
        <f>LO2*LO4/1000</f>
        <v/>
      </c>
      <c r="LP6" s="0">
        <f>LP2*LP4/1000</f>
        <v/>
      </c>
      <c r="LQ6" s="0">
        <f>LQ2*LQ4/1000</f>
        <v/>
      </c>
      <c r="LR6" s="0">
        <f>LR2*LR4/1000</f>
        <v/>
      </c>
      <c r="LS6" s="0">
        <f>LS2*LS4/1000</f>
        <v/>
      </c>
      <c r="LT6" s="0">
        <f>LT2*LT4/1000</f>
        <v/>
      </c>
      <c r="LU6" s="0">
        <f>LU2*LU4/1000</f>
        <v/>
      </c>
      <c r="LV6" s="0">
        <f>LV2*LV4/1000</f>
        <v/>
      </c>
      <c r="LW6" s="0">
        <f>LW2*LW4/1000</f>
        <v/>
      </c>
      <c r="LX6" s="0">
        <f>LX2*LX4/1000</f>
        <v/>
      </c>
      <c r="LY6" s="0">
        <f>LY2*LY4/1000</f>
        <v/>
      </c>
      <c r="LZ6" s="0">
        <f>LZ2*LZ4/1000</f>
        <v/>
      </c>
      <c r="MA6" s="0">
        <f>MA2*MA4/1000</f>
        <v/>
      </c>
      <c r="MB6" s="0">
        <f>MB2*MB4/1000</f>
        <v/>
      </c>
      <c r="MC6" s="0">
        <f>MC2*MC4/1000</f>
        <v/>
      </c>
      <c r="MD6" s="0">
        <f>MD2*MD4/1000</f>
        <v/>
      </c>
      <c r="ME6" s="0">
        <f>ME2*ME4/1000</f>
        <v/>
      </c>
      <c r="MF6" s="0">
        <f>MF2*MF4/1000</f>
        <v/>
      </c>
      <c r="MG6" s="0">
        <f>MG2*MG4/1000</f>
        <v/>
      </c>
      <c r="MH6" s="0">
        <f>MH2*MH4/1000</f>
        <v/>
      </c>
      <c r="MI6" s="0">
        <f>MI2*MI4/1000</f>
        <v/>
      </c>
      <c r="MJ6" s="0">
        <f>MJ2*MJ4/1000</f>
        <v/>
      </c>
      <c r="MK6" s="0">
        <f>MK2*MK4/1000</f>
        <v/>
      </c>
      <c r="ML6" s="0">
        <f>ML2*ML4/1000</f>
        <v/>
      </c>
      <c r="MM6" s="0">
        <f>MM2*MM4/1000</f>
        <v/>
      </c>
      <c r="MN6" s="0">
        <f>MN2*MN4/1000</f>
        <v/>
      </c>
      <c r="MO6" s="0">
        <f>MO2*MO4/1000</f>
        <v/>
      </c>
      <c r="MP6" s="0">
        <f>MP2*MP4/1000</f>
        <v/>
      </c>
      <c r="MQ6" s="0">
        <f>MQ2*MQ4/1000</f>
        <v/>
      </c>
      <c r="MR6" s="0">
        <f>MR2*MR4/1000</f>
        <v/>
      </c>
      <c r="MS6" s="0">
        <f>MS2*MS4/1000</f>
        <v/>
      </c>
      <c r="MT6" s="0">
        <f>MT2*MT4/1000</f>
        <v/>
      </c>
      <c r="MU6" s="0">
        <f>MU2*MU4/1000</f>
        <v/>
      </c>
      <c r="MV6" s="0">
        <f>MV2*MV4/1000</f>
        <v/>
      </c>
      <c r="MW6" s="0">
        <f>MW2*MW4/1000</f>
        <v/>
      </c>
      <c r="MX6" s="0">
        <f>MX2*MX4/1000</f>
        <v/>
      </c>
      <c r="MY6" s="0">
        <f>MY2*MY4/1000</f>
        <v/>
      </c>
      <c r="MZ6" s="0">
        <f>MZ2*MZ4/1000</f>
        <v/>
      </c>
      <c r="NA6" s="0">
        <f>NA2*NA4/1000</f>
        <v/>
      </c>
      <c r="NB6" s="0">
        <f>NB2*NB4/1000</f>
        <v/>
      </c>
      <c r="NC6" s="0">
        <f>NC2*NC4/1000</f>
        <v/>
      </c>
      <c r="ND6" s="0">
        <f>ND2*ND4/1000</f>
        <v/>
      </c>
      <c r="NE6" s="0">
        <f>NE2*NE4/1000</f>
        <v/>
      </c>
      <c r="NF6" s="0">
        <f>NF2*NF4/1000</f>
        <v/>
      </c>
      <c r="NG6" s="0">
        <f>NG2*NG4/1000</f>
        <v/>
      </c>
      <c r="NH6" s="0">
        <f>NH2*NH4/1000</f>
        <v/>
      </c>
      <c r="NI6" s="0">
        <f>NI2*NI4/1000</f>
        <v/>
      </c>
      <c r="NJ6" s="0">
        <f>NJ2*NJ4/1000</f>
        <v/>
      </c>
      <c r="NK6" s="0">
        <f>NK2*NK4/1000</f>
        <v/>
      </c>
      <c r="NL6" s="0">
        <f>NL2*NL4/1000</f>
        <v/>
      </c>
      <c r="NM6" s="0">
        <f>NM2*NM4/1000</f>
        <v/>
      </c>
      <c r="NN6" s="0">
        <f>NN2*NN4/1000</f>
        <v/>
      </c>
      <c r="NO6" s="0">
        <f>NO2*NO4/1000</f>
        <v/>
      </c>
      <c r="NP6" s="0">
        <f>NP2*NP4/1000</f>
        <v/>
      </c>
      <c r="NQ6" s="0">
        <f>NQ2*NQ4/1000</f>
        <v/>
      </c>
      <c r="NR6" s="0">
        <f>NR2*NR4/1000</f>
        <v/>
      </c>
      <c r="NS6" s="0">
        <f>NS2*NS4/1000</f>
        <v/>
      </c>
      <c r="NT6" s="0">
        <f>NT2*NT4/1000</f>
        <v/>
      </c>
      <c r="NU6" s="0">
        <f>NU2*NU4/1000</f>
        <v/>
      </c>
      <c r="NV6" s="0">
        <f>NV2*NV4/1000</f>
        <v/>
      </c>
      <c r="NW6" s="0">
        <f>NW2*NW4/1000</f>
        <v/>
      </c>
      <c r="NX6" s="0">
        <f>NX2*NX4/1000</f>
        <v/>
      </c>
      <c r="NY6" s="0">
        <f>NY2*NY4/1000</f>
        <v/>
      </c>
      <c r="NZ6" s="0">
        <f>NZ2*NZ4/1000</f>
        <v/>
      </c>
      <c r="OA6" s="0">
        <f>OA2*OA4/1000</f>
        <v/>
      </c>
      <c r="OB6" s="0">
        <f>OB2*OB4/1000</f>
        <v/>
      </c>
      <c r="OC6" s="0">
        <f>OC2*OC4/1000</f>
        <v/>
      </c>
      <c r="OD6" s="0">
        <f>OD2*OD4/1000</f>
        <v/>
      </c>
      <c r="OE6" s="0">
        <f>OE2*OE4/1000</f>
        <v/>
      </c>
      <c r="OF6" s="0">
        <f>OF2*OF4/1000</f>
        <v/>
      </c>
      <c r="OG6" s="0">
        <f>OG2*OG4/1000</f>
        <v/>
      </c>
      <c r="OH6" s="0">
        <f>OH2*OH4/1000</f>
        <v/>
      </c>
      <c r="OI6" s="0">
        <f>OI2*OI4/1000</f>
        <v/>
      </c>
      <c r="OJ6" s="0">
        <f>OJ2*OJ4/1000</f>
        <v/>
      </c>
      <c r="OK6" s="0">
        <f>OK2*OK4/1000</f>
        <v/>
      </c>
      <c r="OL6" s="0">
        <f>OL2*OL4/1000</f>
        <v/>
      </c>
      <c r="OM6" s="0">
        <f>OM2*OM4/1000</f>
        <v/>
      </c>
      <c r="ON6" s="0">
        <f>ON2*ON4/1000</f>
        <v/>
      </c>
      <c r="OO6" s="0">
        <f>OO2*OO4/1000</f>
        <v/>
      </c>
      <c r="OP6" s="0">
        <f>OP2*OP4/1000</f>
        <v/>
      </c>
      <c r="OQ6" s="0">
        <f>OQ2*OQ4/1000</f>
        <v/>
      </c>
      <c r="OR6" s="0">
        <f>OR2*OR4/1000</f>
        <v/>
      </c>
      <c r="OS6" s="0">
        <f>OS2*OS4/1000</f>
        <v/>
      </c>
      <c r="OT6" s="0">
        <f>OT2*OT4/1000</f>
        <v/>
      </c>
      <c r="OU6" s="0">
        <f>OU2*OU4/1000</f>
        <v/>
      </c>
      <c r="OV6" s="0">
        <f>OV2*OV4/1000</f>
        <v/>
      </c>
      <c r="OW6" s="0">
        <f>OW2*OW4/1000</f>
        <v/>
      </c>
      <c r="OX6" s="0">
        <f>OX2*OX4/1000</f>
        <v/>
      </c>
      <c r="OY6" s="0">
        <f>OY2*OY4/1000</f>
        <v/>
      </c>
      <c r="OZ6" s="0">
        <f>OZ2*OZ4/1000</f>
        <v/>
      </c>
      <c r="PA6" s="0">
        <f>PA2*PA4/1000</f>
        <v/>
      </c>
      <c r="PB6" s="0">
        <f>PB2*PB4/1000</f>
        <v/>
      </c>
      <c r="PC6" s="0">
        <f>PC2*PC4/1000</f>
        <v/>
      </c>
      <c r="PD6" s="0">
        <f>PD2*PD4/1000</f>
        <v/>
      </c>
      <c r="PE6" s="0">
        <f>PE2*PE4/1000</f>
        <v/>
      </c>
      <c r="PF6" s="0">
        <f>PF2*PF4/1000</f>
        <v/>
      </c>
      <c r="PG6" s="0">
        <f>PG2*PG4/1000</f>
        <v/>
      </c>
      <c r="PH6" s="0">
        <f>PH2*PH4/1000</f>
        <v/>
      </c>
      <c r="PI6" s="0">
        <f>PI2*PI4/1000</f>
        <v/>
      </c>
      <c r="PJ6" s="0">
        <f>PJ2*PJ4/1000</f>
        <v/>
      </c>
      <c r="PK6" s="0">
        <f>PK2*PK4/1000</f>
        <v/>
      </c>
      <c r="PL6" s="0">
        <f>PL2*PL4/1000</f>
        <v/>
      </c>
      <c r="PM6" s="0">
        <f>PM2*PM4/1000</f>
        <v/>
      </c>
      <c r="PN6" s="0">
        <f>PN2*PN4/1000</f>
        <v/>
      </c>
      <c r="PO6" s="0">
        <f>PO2*PO4/1000</f>
        <v/>
      </c>
      <c r="PP6" s="0">
        <f>PP2*PP4/1000</f>
        <v/>
      </c>
      <c r="PQ6" s="0">
        <f>PQ2*PQ4/1000</f>
        <v/>
      </c>
      <c r="PR6" s="0">
        <f>PR2*PR4/1000</f>
        <v/>
      </c>
      <c r="PS6" s="0">
        <f>PS2*PS4/1000</f>
        <v/>
      </c>
      <c r="PT6" s="0">
        <f>PT2*PT4/1000</f>
        <v/>
      </c>
      <c r="PU6" s="0">
        <f>PU2*PU4/1000</f>
        <v/>
      </c>
      <c r="PV6" s="0">
        <f>PV2*PV4/1000</f>
        <v/>
      </c>
      <c r="PW6" s="0">
        <f>PW2*PW4/1000</f>
        <v/>
      </c>
      <c r="PX6" s="0">
        <f>PX2*PX4/1000</f>
        <v/>
      </c>
      <c r="PY6" s="0">
        <f>PY2*PY4/1000</f>
        <v/>
      </c>
      <c r="PZ6" s="0">
        <f>PZ2*PZ4/1000</f>
        <v/>
      </c>
      <c r="QA6" s="0">
        <f>QA2*QA4/1000</f>
        <v/>
      </c>
      <c r="QB6" s="0">
        <f>QB2*QB4/1000</f>
        <v/>
      </c>
      <c r="QC6" s="0">
        <f>QC2*QC4/1000</f>
        <v/>
      </c>
      <c r="QD6" s="0">
        <f>QD2*QD4/1000</f>
        <v/>
      </c>
      <c r="QE6" s="0">
        <f>QE2*QE4/1000</f>
        <v/>
      </c>
      <c r="QF6" s="0">
        <f>QF2*QF4/1000</f>
        <v/>
      </c>
      <c r="QG6" s="0">
        <f>QG2*QG4/1000</f>
        <v/>
      </c>
      <c r="QH6" s="0">
        <f>QH2*QH4/1000</f>
        <v/>
      </c>
      <c r="QI6" s="0">
        <f>QI2*QI4/1000</f>
        <v/>
      </c>
      <c r="QJ6" s="0">
        <f>QJ2*QJ4/1000</f>
        <v/>
      </c>
      <c r="QK6" s="0">
        <f>QK2*QK4/1000</f>
        <v/>
      </c>
      <c r="QL6" s="0">
        <f>QL2*QL4/1000</f>
        <v/>
      </c>
      <c r="QM6" s="0">
        <f>QM2*QM4/1000</f>
        <v/>
      </c>
      <c r="QN6" s="0">
        <f>QN2*QN4/1000</f>
        <v/>
      </c>
      <c r="QO6" s="0">
        <f>QO2*QO4/1000</f>
        <v/>
      </c>
      <c r="QP6" s="0">
        <f>QP2*QP4/1000</f>
        <v/>
      </c>
      <c r="QQ6" s="0">
        <f>QQ2*QQ4/1000</f>
        <v/>
      </c>
      <c r="QR6" s="0">
        <f>QR2*QR4/1000</f>
        <v/>
      </c>
      <c r="QS6" s="0">
        <f>QS2*QS4/1000</f>
        <v/>
      </c>
      <c r="QT6" s="0">
        <f>QT2*QT4/1000</f>
        <v/>
      </c>
      <c r="QU6" s="0">
        <f>QU2*QU4/1000</f>
        <v/>
      </c>
      <c r="QV6" s="0">
        <f>QV2*QV4/1000</f>
        <v/>
      </c>
      <c r="QW6" s="0">
        <f>QW2*QW4/1000</f>
        <v/>
      </c>
      <c r="QX6" s="0">
        <f>QX2*QX4/1000</f>
        <v/>
      </c>
      <c r="QY6" s="0">
        <f>QY2*QY4/1000</f>
        <v/>
      </c>
      <c r="QZ6" s="0">
        <f>QZ2*QZ4/1000</f>
        <v/>
      </c>
      <c r="RA6" s="0">
        <f>RA2*RA4/1000</f>
        <v/>
      </c>
      <c r="RB6" s="0">
        <f>RB2*RB4/1000</f>
        <v/>
      </c>
      <c r="RC6" s="0">
        <f>RC2*RC4/1000</f>
        <v/>
      </c>
      <c r="RD6" s="0">
        <f>RD2*RD4/1000</f>
        <v/>
      </c>
      <c r="RE6" s="0">
        <f>RE2*RE4/1000</f>
        <v/>
      </c>
      <c r="RF6" s="0">
        <f>RF2*RF4/1000</f>
        <v/>
      </c>
      <c r="RG6" s="0">
        <f>RG2*RG4/1000</f>
        <v/>
      </c>
      <c r="RH6" s="0">
        <f>RH2*RH4/1000</f>
        <v/>
      </c>
      <c r="RI6" s="0">
        <f>RI2*RI4/1000</f>
        <v/>
      </c>
      <c r="RJ6" s="0">
        <f>RJ2*RJ4/1000</f>
        <v/>
      </c>
      <c r="RK6" s="0">
        <f>RK2*RK4/1000</f>
        <v/>
      </c>
      <c r="RL6" s="0">
        <f>RL2*RL4/1000</f>
        <v/>
      </c>
      <c r="RM6" s="0">
        <f>RM2*RM4/1000</f>
        <v/>
      </c>
      <c r="RN6" s="0">
        <f>RN2*RN4/1000</f>
        <v/>
      </c>
      <c r="RO6" s="0">
        <f>RO2*RO4/1000</f>
        <v/>
      </c>
      <c r="RP6" s="0">
        <f>RP2*RP4/1000</f>
        <v/>
      </c>
      <c r="RQ6" s="0">
        <f>RQ2*RQ4/1000</f>
        <v/>
      </c>
      <c r="RR6" s="0">
        <f>RR2*RR4/1000</f>
        <v/>
      </c>
      <c r="RS6" s="0">
        <f>RS2*RS4/1000</f>
        <v/>
      </c>
      <c r="RT6" s="0">
        <f>RT2*RT4/1000</f>
        <v/>
      </c>
      <c r="RU6" s="0">
        <f>RU2*RU4/1000</f>
        <v/>
      </c>
      <c r="RV6" s="0">
        <f>RV2*RV4/1000</f>
        <v/>
      </c>
      <c r="RW6" s="0">
        <f>RW2*RW4/1000</f>
        <v/>
      </c>
      <c r="RX6" s="0">
        <f>RX2*RX4/1000</f>
        <v/>
      </c>
      <c r="RY6" s="0">
        <f>RY2*RY4/1000</f>
        <v/>
      </c>
      <c r="RZ6" s="0">
        <f>RZ2*RZ4/1000</f>
        <v/>
      </c>
      <c r="SA6" s="0">
        <f>SA2*SA4/1000</f>
        <v/>
      </c>
      <c r="SB6" s="0">
        <f>SB2*SB4/1000</f>
        <v/>
      </c>
      <c r="SC6" s="0">
        <f>SC2*SC4/1000</f>
        <v/>
      </c>
      <c r="SD6" s="0">
        <f>SD2*SD4/1000</f>
        <v/>
      </c>
      <c r="SE6" s="0">
        <f>SE2*SE4/1000</f>
        <v/>
      </c>
      <c r="SF6" s="0">
        <f>SF2*SF4/1000</f>
        <v/>
      </c>
      <c r="SG6" s="0">
        <f>SG2*SG4/1000</f>
        <v/>
      </c>
      <c r="SH6" s="0">
        <f>SH2*SH4/1000</f>
        <v/>
      </c>
      <c r="SI6" s="0">
        <f>SI2*SI4/1000</f>
        <v/>
      </c>
      <c r="SJ6" s="0">
        <f>SJ2*SJ4/1000</f>
        <v/>
      </c>
      <c r="SK6" s="0">
        <f>SK2*SK4/1000</f>
        <v/>
      </c>
      <c r="SL6" s="0">
        <f>SL2*SL4/1000</f>
        <v/>
      </c>
      <c r="SM6" s="0">
        <f>SM2*SM4/1000</f>
        <v/>
      </c>
      <c r="SN6" s="0">
        <f>SN2*SN4/1000</f>
        <v/>
      </c>
      <c r="SO6" s="0">
        <f>SO2*SO4/1000</f>
        <v/>
      </c>
      <c r="SP6" s="0">
        <f>SP2*SP4/1000</f>
        <v/>
      </c>
      <c r="SQ6" s="0">
        <f>SQ2*SQ4/1000</f>
        <v/>
      </c>
      <c r="SR6" s="0">
        <f>SR2*SR4/1000</f>
        <v/>
      </c>
      <c r="SS6" s="0">
        <f>SS2*SS4/1000</f>
        <v/>
      </c>
      <c r="ST6" s="0">
        <f>ST2*ST4/1000</f>
        <v/>
      </c>
      <c r="SU6" s="0">
        <f>SU2*SU4/1000</f>
        <v/>
      </c>
      <c r="SV6" s="0">
        <f>SV2*SV4/1000</f>
        <v/>
      </c>
      <c r="SW6" s="0">
        <f>SW2*SW4/1000</f>
        <v/>
      </c>
      <c r="SX6" s="0">
        <f>SX2*SX4/1000</f>
        <v/>
      </c>
      <c r="SY6" s="0">
        <f>SY2*SY4/1000</f>
        <v/>
      </c>
      <c r="SZ6" s="0">
        <f>SZ2*SZ4/1000</f>
        <v/>
      </c>
      <c r="TA6" s="0">
        <f>TA2*TA4/1000</f>
        <v/>
      </c>
      <c r="TB6" s="0">
        <f>TB2*TB4/1000</f>
        <v/>
      </c>
      <c r="TC6" s="0">
        <f>TC2*TC4/1000</f>
        <v/>
      </c>
      <c r="TD6" s="0">
        <f>TD2*TD4/1000</f>
        <v/>
      </c>
      <c r="TE6" s="0">
        <f>TE2*TE4/1000</f>
        <v/>
      </c>
      <c r="TF6" s="0">
        <f>TF2*TF4/1000</f>
        <v/>
      </c>
      <c r="TG6" s="0">
        <f>TG2*TG4/1000</f>
        <v/>
      </c>
      <c r="TH6" s="0">
        <f>TH2*TH4/1000</f>
        <v/>
      </c>
      <c r="TI6" s="0">
        <f>TI2*TI4/1000</f>
        <v/>
      </c>
      <c r="TJ6" s="0">
        <f>TJ2*TJ4/1000</f>
        <v/>
      </c>
      <c r="TK6" s="0">
        <f>TK2*TK4/1000</f>
        <v/>
      </c>
      <c r="TL6" s="0">
        <f>TL2*TL4/1000</f>
        <v/>
      </c>
      <c r="TM6" s="0">
        <f>TM2*TM4/1000</f>
        <v/>
      </c>
      <c r="TN6" s="0">
        <f>TN2*TN4/1000</f>
        <v/>
      </c>
      <c r="TO6" s="0">
        <f>TO2*TO4/1000</f>
        <v/>
      </c>
      <c r="TP6" s="0">
        <f>TP2*TP4/1000</f>
        <v/>
      </c>
      <c r="TQ6" s="0">
        <f>TQ2*TQ4/1000</f>
        <v/>
      </c>
      <c r="TR6" s="0">
        <f>TR2*TR4/1000</f>
        <v/>
      </c>
      <c r="TS6" s="0">
        <f>TS2*TS4/1000</f>
        <v/>
      </c>
      <c r="TT6" s="0">
        <f>TT2*TT4/1000</f>
        <v/>
      </c>
      <c r="TU6" s="0">
        <f>TU2*TU4/1000</f>
        <v/>
      </c>
      <c r="TV6" s="0">
        <f>TV2*TV4/1000</f>
        <v/>
      </c>
      <c r="TW6" s="0">
        <f>TW2*TW4/1000</f>
        <v/>
      </c>
      <c r="TX6" s="0">
        <f>TX2*TX4/1000</f>
        <v/>
      </c>
      <c r="TY6" s="0">
        <f>TY2*TY4/1000</f>
        <v/>
      </c>
      <c r="TZ6" s="0">
        <f>TZ2*TZ4/1000</f>
        <v/>
      </c>
      <c r="UA6" s="0">
        <f>UA2*UA4/1000</f>
        <v/>
      </c>
      <c r="UB6" s="0">
        <f>UB2*UB4/1000</f>
        <v/>
      </c>
      <c r="UC6" s="0">
        <f>UC2*UC4/1000</f>
        <v/>
      </c>
      <c r="UD6" s="0">
        <f>UD2*UD4/1000</f>
        <v/>
      </c>
      <c r="UE6" s="0">
        <f>UE2*UE4/1000</f>
        <v/>
      </c>
      <c r="UF6" s="0">
        <f>UF2*UF4/1000</f>
        <v/>
      </c>
      <c r="UG6" s="0">
        <f>UG2*UG4/1000</f>
        <v/>
      </c>
      <c r="UH6" s="0">
        <f>UH2*UH4/1000</f>
        <v/>
      </c>
      <c r="UI6" s="0">
        <f>UI2*UI4/1000</f>
        <v/>
      </c>
      <c r="UJ6" s="0">
        <f>UJ2*UJ4/1000</f>
        <v/>
      </c>
      <c r="UK6" s="0">
        <f>UK2*UK4/1000</f>
        <v/>
      </c>
      <c r="UL6" s="0">
        <f>UL2*UL4/1000</f>
        <v/>
      </c>
      <c r="UM6" s="0">
        <f>UM2*UM4/1000</f>
        <v/>
      </c>
      <c r="UN6" s="0">
        <f>UN2*UN4/1000</f>
        <v/>
      </c>
      <c r="UO6" s="0">
        <f>UO2*UO4/1000</f>
        <v/>
      </c>
      <c r="UP6" s="0">
        <f>UP2*UP4/1000</f>
        <v/>
      </c>
      <c r="UQ6" s="0">
        <f>UQ2*UQ4/1000</f>
        <v/>
      </c>
      <c r="UR6" s="0">
        <f>UR2*UR4/1000</f>
        <v/>
      </c>
      <c r="US6" s="0">
        <f>US2*US4/1000</f>
        <v/>
      </c>
      <c r="UT6" s="0">
        <f>UT2*UT4/1000</f>
        <v/>
      </c>
      <c r="UU6" s="0">
        <f>UU2*UU4/1000</f>
        <v/>
      </c>
      <c r="UV6" s="0">
        <f>UV2*UV4/1000</f>
        <v/>
      </c>
      <c r="UW6" s="0">
        <f>UW2*UW4/1000</f>
        <v/>
      </c>
      <c r="UX6" s="0">
        <f>UX2*UX4/1000</f>
        <v/>
      </c>
      <c r="UY6" s="0">
        <f>UY2*UY4/1000</f>
        <v/>
      </c>
      <c r="UZ6" s="0">
        <f>UZ2*UZ4/1000</f>
        <v/>
      </c>
      <c r="VA6" s="0">
        <f>VA2*VA4/1000</f>
        <v/>
      </c>
      <c r="VB6" s="0">
        <f>VB2*VB4/1000</f>
        <v/>
      </c>
      <c r="VC6" s="0">
        <f>VC2*VC4/1000</f>
        <v/>
      </c>
      <c r="VD6" s="0">
        <f>VD2*VD4/1000</f>
        <v/>
      </c>
      <c r="VE6" s="0">
        <f>VE2*VE4/1000</f>
        <v/>
      </c>
      <c r="VF6" s="0">
        <f>VF2*VF4/1000</f>
        <v/>
      </c>
      <c r="VG6" s="0">
        <f>VG2*VG4/1000</f>
        <v/>
      </c>
      <c r="VH6" s="0">
        <f>VH2*VH4/1000</f>
        <v/>
      </c>
      <c r="VI6" s="0">
        <f>VI2*VI4/1000</f>
        <v/>
      </c>
      <c r="VJ6" s="0">
        <f>VJ2*VJ4/1000</f>
        <v/>
      </c>
      <c r="VK6" s="0">
        <f>VK2*VK4/1000</f>
        <v/>
      </c>
      <c r="VL6" s="0">
        <f>VL2*VL4/1000</f>
        <v/>
      </c>
      <c r="VM6" s="0">
        <f>VM2*VM4/1000</f>
        <v/>
      </c>
      <c r="VN6" s="0">
        <f>VN2*VN4/1000</f>
        <v/>
      </c>
      <c r="VO6" s="0">
        <f>VO2*VO4/1000</f>
        <v/>
      </c>
      <c r="VP6" s="0">
        <f>VP2*VP4/1000</f>
        <v/>
      </c>
      <c r="VQ6" s="0">
        <f>VQ2*VQ4/1000</f>
        <v/>
      </c>
      <c r="VR6" s="0">
        <f>VR2*VR4/1000</f>
        <v/>
      </c>
      <c r="VS6" s="0">
        <f>VS2*VS4/1000</f>
        <v/>
      </c>
      <c r="VT6" s="0">
        <f>VT2*VT4/1000</f>
        <v/>
      </c>
      <c r="VU6" s="0">
        <f>VU2*VU4/1000</f>
        <v/>
      </c>
      <c r="VV6" s="0">
        <f>VV2*VV4/1000</f>
        <v/>
      </c>
      <c r="VW6" s="0">
        <f>VW2*VW4/1000</f>
        <v/>
      </c>
      <c r="VX6" s="0">
        <f>VX2*VX4/1000</f>
        <v/>
      </c>
      <c r="VY6" s="0">
        <f>VY2*VY4/1000</f>
        <v/>
      </c>
      <c r="VZ6" s="0">
        <f>VZ2*VZ4/1000</f>
        <v/>
      </c>
      <c r="WA6" s="0">
        <f>WA2*WA4/1000</f>
        <v/>
      </c>
      <c r="WB6" s="0">
        <f>WB2*WB4/1000</f>
        <v/>
      </c>
      <c r="WC6" s="0">
        <f>WC2*WC4/1000</f>
        <v/>
      </c>
      <c r="WD6" s="0">
        <f>WD2*WD4/1000</f>
        <v/>
      </c>
      <c r="WE6" s="0">
        <f>WE2*WE4/1000</f>
        <v/>
      </c>
      <c r="WF6" s="0">
        <f>WF2*WF4/1000</f>
        <v/>
      </c>
      <c r="WG6" s="0">
        <f>WG2*WG4/1000</f>
        <v/>
      </c>
      <c r="WH6" s="0">
        <f>WH2*WH4/1000</f>
        <v/>
      </c>
      <c r="WI6" s="0">
        <f>WI2*WI4/1000</f>
        <v/>
      </c>
      <c r="WJ6" s="0">
        <f>WJ2*WJ4/1000</f>
        <v/>
      </c>
      <c r="WK6" s="0">
        <f>WK2*WK4/1000</f>
        <v/>
      </c>
      <c r="WL6" s="0">
        <f>WL2*WL4/1000</f>
        <v/>
      </c>
      <c r="WM6" s="0">
        <f>WM2*WM4/1000</f>
        <v/>
      </c>
      <c r="WN6" s="0">
        <f>WN2*WN4/1000</f>
        <v/>
      </c>
      <c r="WO6" s="0">
        <f>WO2*WO4/1000</f>
        <v/>
      </c>
      <c r="WP6" s="0">
        <f>WP2*WP4/1000</f>
        <v/>
      </c>
      <c r="WQ6" s="0">
        <f>WQ2*WQ4/1000</f>
        <v/>
      </c>
      <c r="WR6" s="0">
        <f>WR2*WR4/1000</f>
        <v/>
      </c>
      <c r="WS6" s="0">
        <f>WS2*WS4/1000</f>
        <v/>
      </c>
      <c r="WT6" s="0">
        <f>WT2*WT4/1000</f>
        <v/>
      </c>
      <c r="WU6" s="0">
        <f>WU2*WU4/1000</f>
        <v/>
      </c>
      <c r="WV6" s="0">
        <f>WV2*WV4/1000</f>
        <v/>
      </c>
      <c r="WW6" s="0">
        <f>WW2*WW4/1000</f>
        <v/>
      </c>
      <c r="WX6" s="0">
        <f>WX2*WX4/1000</f>
        <v/>
      </c>
      <c r="WY6" s="0">
        <f>WY2*WY4/1000</f>
        <v/>
      </c>
      <c r="WZ6" s="0">
        <f>WZ2*WZ4/1000</f>
        <v/>
      </c>
      <c r="XA6" s="0">
        <f>XA2*XA4/1000</f>
        <v/>
      </c>
      <c r="XB6" s="0">
        <f>XB2*XB4/1000</f>
        <v/>
      </c>
      <c r="XC6" s="0">
        <f>XC2*XC4/1000</f>
        <v/>
      </c>
      <c r="XD6" s="0">
        <f>XD2*XD4/1000</f>
        <v/>
      </c>
      <c r="XE6" s="0">
        <f>XE2*XE4/1000</f>
        <v/>
      </c>
      <c r="XF6" s="0">
        <f>XF2*XF4/1000</f>
        <v/>
      </c>
      <c r="XG6" s="0">
        <f>XG2*XG4/1000</f>
        <v/>
      </c>
      <c r="XH6" s="0">
        <f>XH2*XH4/1000</f>
        <v/>
      </c>
      <c r="XI6" s="0">
        <f>XI2*XI4/1000</f>
        <v/>
      </c>
      <c r="XJ6" s="0">
        <f>XJ2*XJ4/1000</f>
        <v/>
      </c>
      <c r="XK6" s="0">
        <f>XK2*XK4/1000</f>
        <v/>
      </c>
      <c r="XL6" s="0">
        <f>XL2*XL4/1000</f>
        <v/>
      </c>
      <c r="XM6" s="0">
        <f>XM2*XM4/1000</f>
        <v/>
      </c>
      <c r="XN6" s="0">
        <f>XN2*XN4/1000</f>
        <v/>
      </c>
      <c r="XO6" s="0">
        <f>XO2*XO4/1000</f>
        <v/>
      </c>
      <c r="XP6" s="0">
        <f>XP2*XP4/1000</f>
        <v/>
      </c>
      <c r="XQ6" s="0">
        <f>XQ2*XQ4/1000</f>
        <v/>
      </c>
      <c r="XR6" s="0">
        <f>XR2*XR4/1000</f>
        <v/>
      </c>
      <c r="XS6" s="0">
        <f>XS2*XS4/1000</f>
        <v/>
      </c>
      <c r="XT6" s="0">
        <f>XT2*XT4/1000</f>
        <v/>
      </c>
      <c r="XU6" s="0">
        <f>XU2*XU4/1000</f>
        <v/>
      </c>
      <c r="XV6" s="0">
        <f>XV2*XV4/1000</f>
        <v/>
      </c>
      <c r="XW6" s="0">
        <f>XW2*XW4/1000</f>
        <v/>
      </c>
      <c r="XX6" s="0">
        <f>XX2*XX4/1000</f>
        <v/>
      </c>
      <c r="XY6" s="0">
        <f>XY2*XY4/1000</f>
        <v/>
      </c>
      <c r="XZ6" s="0">
        <f>XZ2*XZ4/1000</f>
        <v/>
      </c>
      <c r="YA6" s="0">
        <f>YA2*YA4/1000</f>
        <v/>
      </c>
      <c r="YB6" s="0">
        <f>YB2*YB4/1000</f>
        <v/>
      </c>
      <c r="YC6" s="0">
        <f>YC2*YC4/1000</f>
        <v/>
      </c>
      <c r="YD6" s="0">
        <f>YD2*YD4/1000</f>
        <v/>
      </c>
      <c r="YE6" s="0">
        <f>YE2*YE4/1000</f>
        <v/>
      </c>
      <c r="YF6" s="0">
        <f>YF2*YF4/1000</f>
        <v/>
      </c>
      <c r="YG6" s="0">
        <f>YG2*YG4/1000</f>
        <v/>
      </c>
      <c r="YH6" s="0">
        <f>YH2*YH4/1000</f>
        <v/>
      </c>
      <c r="YI6" s="0">
        <f>YI2*YI4/1000</f>
        <v/>
      </c>
      <c r="YJ6" s="0">
        <f>YJ2*YJ4/1000</f>
        <v/>
      </c>
      <c r="YK6" s="0">
        <f>YK2*YK4/1000</f>
        <v/>
      </c>
      <c r="YL6" s="0">
        <f>YL2*YL4/1000</f>
        <v/>
      </c>
      <c r="YM6" s="0">
        <f>YM2*YM4/1000</f>
        <v/>
      </c>
      <c r="YN6" s="0">
        <f>YN2*YN4/1000</f>
        <v/>
      </c>
      <c r="YO6" s="0">
        <f>YO2*YO4/1000</f>
        <v/>
      </c>
      <c r="YP6" s="0">
        <f>YP2*YP4/1000</f>
        <v/>
      </c>
      <c r="YQ6" s="0">
        <f>YQ2*YQ4/1000</f>
        <v/>
      </c>
      <c r="YR6" s="0">
        <f>YR2*YR4/1000</f>
        <v/>
      </c>
      <c r="YS6" s="0">
        <f>YS2*YS4/1000</f>
        <v/>
      </c>
      <c r="YT6" s="0">
        <f>YT2*YT4/1000</f>
        <v/>
      </c>
      <c r="YU6" s="0">
        <f>YU2*YU4/1000</f>
        <v/>
      </c>
      <c r="YV6" s="0">
        <f>YV2*YV4/1000</f>
        <v/>
      </c>
      <c r="YW6" s="0">
        <f>YW2*YW4/1000</f>
        <v/>
      </c>
      <c r="YX6" s="0">
        <f>YX2*YX4/1000</f>
        <v/>
      </c>
      <c r="YY6" s="0">
        <f>YY2*YY4/1000</f>
        <v/>
      </c>
      <c r="YZ6" s="0">
        <f>YZ2*YZ4/1000</f>
        <v/>
      </c>
      <c r="ZA6" s="0">
        <f>ZA2*ZA4/1000</f>
        <v/>
      </c>
      <c r="ZB6" s="0">
        <f>ZB2*ZB4/1000</f>
        <v/>
      </c>
      <c r="ZC6" s="0">
        <f>ZC2*ZC4/1000</f>
        <v/>
      </c>
      <c r="ZD6" s="0">
        <f>ZD2*ZD4/1000</f>
        <v/>
      </c>
      <c r="ZE6" s="0">
        <f>ZE2*ZE4/1000</f>
        <v/>
      </c>
      <c r="ZF6" s="0">
        <f>ZF2*ZF4/1000</f>
        <v/>
      </c>
      <c r="ZG6" s="0">
        <f>ZG2*ZG4/1000</f>
        <v/>
      </c>
      <c r="ZH6" s="0">
        <f>ZH2*ZH4/1000</f>
        <v/>
      </c>
      <c r="ZI6" s="0">
        <f>ZI2*ZI4/1000</f>
        <v/>
      </c>
      <c r="ZJ6" s="0">
        <f>ZJ2*ZJ4/1000</f>
        <v/>
      </c>
      <c r="ZK6" s="0">
        <f>ZK2*ZK4/1000</f>
        <v/>
      </c>
      <c r="ZL6" s="0">
        <f>ZL2*ZL4/1000</f>
        <v/>
      </c>
      <c r="ZM6" s="0">
        <f>ZM2*ZM4/1000</f>
        <v/>
      </c>
      <c r="ZN6" s="0">
        <f>ZN2*ZN4/1000</f>
        <v/>
      </c>
      <c r="ZO6" s="0">
        <f>ZO2*ZO4/1000</f>
        <v/>
      </c>
      <c r="ZP6" s="0">
        <f>ZP2*ZP4/1000</f>
        <v/>
      </c>
      <c r="ZQ6" s="0">
        <f>ZQ2*ZQ4/1000</f>
        <v/>
      </c>
      <c r="ZR6" s="0">
        <f>ZR2*ZR4/1000</f>
        <v/>
      </c>
      <c r="ZS6" s="0">
        <f>ZS2*ZS4/1000</f>
        <v/>
      </c>
      <c r="ZT6" s="0">
        <f>ZT2*ZT4/1000</f>
        <v/>
      </c>
      <c r="ZU6" s="0">
        <f>ZU2*ZU4/1000</f>
        <v/>
      </c>
      <c r="ZV6" s="0">
        <f>ZV2*ZV4/1000</f>
        <v/>
      </c>
      <c r="ZW6" s="0">
        <f>ZW2*ZW4/1000</f>
        <v/>
      </c>
      <c r="ZX6" s="0">
        <f>ZX2*ZX4/1000</f>
        <v/>
      </c>
      <c r="ZY6" s="0">
        <f>ZY2*ZY4/1000</f>
        <v/>
      </c>
      <c r="ZZ6" s="0">
        <f>ZZ2*ZZ4/1000</f>
        <v/>
      </c>
      <c r="AAA6" s="0">
        <f>AAA2*AAA4/1000</f>
        <v/>
      </c>
      <c r="AAB6" s="0">
        <f>AAB2*AAB4/1000</f>
        <v/>
      </c>
      <c r="AAC6" s="0">
        <f>AAC2*AAC4/1000</f>
        <v/>
      </c>
      <c r="AAD6" s="0">
        <f>AAD2*AAD4/1000</f>
        <v/>
      </c>
      <c r="AAE6" s="0">
        <f>AAE2*AAE4/1000</f>
        <v/>
      </c>
      <c r="AAF6" s="0">
        <f>AAF2*AAF4/1000</f>
        <v/>
      </c>
      <c r="AAG6" s="0">
        <f>AAG2*AAG4/1000</f>
        <v/>
      </c>
      <c r="AAH6" s="0">
        <f>AAH2*AAH4/1000</f>
        <v/>
      </c>
      <c r="AAI6" s="0">
        <f>AAI2*AAI4/1000</f>
        <v/>
      </c>
      <c r="AAJ6" s="0">
        <f>AAJ2*AAJ4/1000</f>
        <v/>
      </c>
      <c r="AAK6" s="0">
        <f>AAK2*AAK4/1000</f>
        <v/>
      </c>
      <c r="AAL6" s="0">
        <f>AAL2*AAL4/1000</f>
        <v/>
      </c>
      <c r="AAM6" s="0">
        <f>AAM2*AAM4/1000</f>
        <v/>
      </c>
      <c r="AAN6" s="0">
        <f>AAN2*AAN4/1000</f>
        <v/>
      </c>
      <c r="AAO6" s="0">
        <f>AAO2*AAO4/1000</f>
        <v/>
      </c>
      <c r="AAP6" s="0">
        <f>AAP2*AAP4/1000</f>
        <v/>
      </c>
      <c r="AAQ6" s="0">
        <f>AAQ2*AAQ4/1000</f>
        <v/>
      </c>
      <c r="AAR6" s="0">
        <f>AAR2*AAR4/1000</f>
        <v/>
      </c>
      <c r="AAS6" s="0">
        <f>AAS2*AAS4/1000</f>
        <v/>
      </c>
      <c r="AAT6" s="0">
        <f>AAT2*AAT4/1000</f>
        <v/>
      </c>
      <c r="AAU6" s="0">
        <f>AAU2*AAU4/1000</f>
        <v/>
      </c>
      <c r="AAV6" s="0">
        <f>AAV2*AAV4/1000</f>
        <v/>
      </c>
      <c r="AAW6" s="0">
        <f>AAW2*AAW4/1000</f>
        <v/>
      </c>
      <c r="AAX6" s="0">
        <f>AAX2*AAX4/1000</f>
        <v/>
      </c>
      <c r="AAY6" s="0">
        <f>AAY2*AAY4/1000</f>
        <v/>
      </c>
      <c r="AAZ6" s="0">
        <f>AAZ2*AAZ4/1000</f>
        <v/>
      </c>
      <c r="ABA6" s="0">
        <f>ABA2*ABA4/1000</f>
        <v/>
      </c>
      <c r="ABB6" s="0">
        <f>ABB2*ABB4/1000</f>
        <v/>
      </c>
      <c r="ABC6" s="0">
        <f>ABC2*ABC4/1000</f>
        <v/>
      </c>
      <c r="ABD6" s="0">
        <f>ABD2*ABD4/1000</f>
        <v/>
      </c>
      <c r="ABE6" s="0">
        <f>ABE2*ABE4/1000</f>
        <v/>
      </c>
      <c r="ABF6" s="0">
        <f>ABF2*ABF4/1000</f>
        <v/>
      </c>
      <c r="ABG6" s="0">
        <f>ABG2*ABG4/1000</f>
        <v/>
      </c>
      <c r="ABH6" s="0">
        <f>ABH2*ABH4/1000</f>
        <v/>
      </c>
      <c r="ABI6" s="0">
        <f>ABI2*ABI4/1000</f>
        <v/>
      </c>
      <c r="ABJ6" s="0">
        <f>ABJ2*ABJ4/1000</f>
        <v/>
      </c>
      <c r="ABK6" s="0">
        <f>ABK2*ABK4/1000</f>
        <v/>
      </c>
      <c r="ABL6" s="0">
        <f>ABL2*ABL4/1000</f>
        <v/>
      </c>
      <c r="ABM6" s="0">
        <f>ABM2*ABM4/1000</f>
        <v/>
      </c>
      <c r="ABN6" s="0">
        <f>ABN2*ABN4/1000</f>
        <v/>
      </c>
      <c r="ABO6" s="0">
        <f>ABO2*ABO4/1000</f>
        <v/>
      </c>
      <c r="ABP6" s="0">
        <f>ABP2*ABP4/1000</f>
        <v/>
      </c>
      <c r="ABQ6" s="0">
        <f>ABQ2*ABQ4/1000</f>
        <v/>
      </c>
      <c r="ABR6" s="0">
        <f>ABR2*ABR4/1000</f>
        <v/>
      </c>
      <c r="ABS6" s="0">
        <f>ABS2*ABS4/1000</f>
        <v/>
      </c>
      <c r="ABT6" s="0">
        <f>ABT2*ABT4/1000</f>
        <v/>
      </c>
      <c r="ABU6" s="0">
        <f>ABU2*ABU4/1000</f>
        <v/>
      </c>
      <c r="ABV6" s="0">
        <f>ABV2*ABV4/1000</f>
        <v/>
      </c>
      <c r="ABW6" s="0">
        <f>ABW2*ABW4/1000</f>
        <v/>
      </c>
      <c r="ABX6" s="0">
        <f>ABX2*ABX4/1000</f>
        <v/>
      </c>
      <c r="ABY6" s="0">
        <f>ABY2*ABY4/1000</f>
        <v/>
      </c>
      <c r="ABZ6" s="0">
        <f>ABZ2*ABZ4/1000</f>
        <v/>
      </c>
      <c r="ACA6" s="0">
        <f>ACA2*ACA4/1000</f>
        <v/>
      </c>
      <c r="ACB6" s="0">
        <f>ACB2*ACB4/1000</f>
        <v/>
      </c>
      <c r="ACC6" s="0">
        <f>ACC2*ACC4/1000</f>
        <v/>
      </c>
      <c r="ACD6" s="0">
        <f>ACD2*ACD4/1000</f>
        <v/>
      </c>
      <c r="ACE6" s="0">
        <f>ACE2*ACE4/1000</f>
        <v/>
      </c>
      <c r="ACF6" s="0">
        <f>ACF2*ACF4/1000</f>
        <v/>
      </c>
      <c r="ACG6" s="0">
        <f>ACG2*ACG4/1000</f>
        <v/>
      </c>
      <c r="ACH6" s="0">
        <f>ACH2*ACH4/1000</f>
        <v/>
      </c>
      <c r="ACI6" s="0">
        <f>ACI2*ACI4/1000</f>
        <v/>
      </c>
      <c r="ACJ6" s="0">
        <f>ACJ2*ACJ4/1000</f>
        <v/>
      </c>
      <c r="ACK6" s="0">
        <f>ACK2*ACK4/1000</f>
        <v/>
      </c>
      <c r="ACL6" s="0">
        <f>ACL2*ACL4/1000</f>
        <v/>
      </c>
      <c r="ACM6" s="0">
        <f>ACM2*ACM4/1000</f>
        <v/>
      </c>
      <c r="ACN6" s="0">
        <f>ACN2*ACN4/1000</f>
        <v/>
      </c>
      <c r="ACO6" s="0">
        <f>ACO2*ACO4/1000</f>
        <v/>
      </c>
      <c r="ACP6" s="0">
        <f>ACP2*ACP4/1000</f>
        <v/>
      </c>
      <c r="ACQ6" s="0">
        <f>ACQ2*ACQ4/1000</f>
        <v/>
      </c>
      <c r="ACR6" s="0">
        <f>ACR2*ACR4/1000</f>
        <v/>
      </c>
      <c r="ACS6" s="0">
        <f>ACS2*ACS4/1000</f>
        <v/>
      </c>
      <c r="ACT6" s="0">
        <f>ACT2*ACT4/1000</f>
        <v/>
      </c>
      <c r="ACU6" s="0">
        <f>ACU2*ACU4/1000</f>
        <v/>
      </c>
      <c r="ACV6" s="0">
        <f>ACV2*ACV4/1000</f>
        <v/>
      </c>
      <c r="ACW6" s="0">
        <f>ACW2*ACW4/1000</f>
        <v/>
      </c>
      <c r="ACX6" s="0">
        <f>ACX2*ACX4/1000</f>
        <v/>
      </c>
      <c r="ACY6" s="0">
        <f>ACY2*ACY4/1000</f>
        <v/>
      </c>
      <c r="ACZ6" s="0">
        <f>ACZ2*ACZ4/1000</f>
        <v/>
      </c>
      <c r="ADA6" s="0">
        <f>ADA2*ADA4/1000</f>
        <v/>
      </c>
      <c r="ADB6" s="0">
        <f>ADB2*ADB4/1000</f>
        <v/>
      </c>
      <c r="ADC6" s="0">
        <f>ADC2*ADC4/1000</f>
        <v/>
      </c>
      <c r="ADD6" s="0">
        <f>ADD2*ADD4/1000</f>
        <v/>
      </c>
      <c r="ADE6" s="0">
        <f>ADE2*ADE4/1000</f>
        <v/>
      </c>
      <c r="ADF6" s="0">
        <f>ADF2*ADF4/1000</f>
        <v/>
      </c>
      <c r="ADG6" s="0">
        <f>ADG2*ADG4/1000</f>
        <v/>
      </c>
      <c r="ADH6" s="0">
        <f>ADH2*ADH4/1000</f>
        <v/>
      </c>
      <c r="ADI6" s="0">
        <f>ADI2*ADI4/1000</f>
        <v/>
      </c>
      <c r="ADJ6" s="0">
        <f>ADJ2*ADJ4/1000</f>
        <v/>
      </c>
      <c r="ADK6" s="0">
        <f>ADK2*ADK4/1000</f>
        <v/>
      </c>
      <c r="ADL6" s="0">
        <f>ADL2*ADL4/1000</f>
        <v/>
      </c>
      <c r="ADM6" s="0">
        <f>ADM2*ADM4/1000</f>
        <v/>
      </c>
      <c r="ADN6" s="0">
        <f>ADN2*ADN4/1000</f>
        <v/>
      </c>
      <c r="ADO6" s="0">
        <f>ADO2*ADO4/1000</f>
        <v/>
      </c>
      <c r="ADP6" s="0">
        <f>ADP2*ADP4/1000</f>
        <v/>
      </c>
      <c r="ADQ6" s="0">
        <f>ADQ2*ADQ4/1000</f>
        <v/>
      </c>
      <c r="ADR6" s="0">
        <f>ADR2*ADR4/1000</f>
        <v/>
      </c>
      <c r="ADS6" s="0">
        <f>ADS2*ADS4/1000</f>
        <v/>
      </c>
      <c r="ADT6" s="0">
        <f>ADT2*ADT4/1000</f>
        <v/>
      </c>
      <c r="ADU6" s="0">
        <f>ADU2*ADU4/1000</f>
        <v/>
      </c>
      <c r="ADV6" s="0">
        <f>ADV2*ADV4/1000</f>
        <v/>
      </c>
      <c r="ADW6" s="0">
        <f>ADW2*ADW4/1000</f>
        <v/>
      </c>
      <c r="ADX6" s="0">
        <f>ADX2*ADX4/1000</f>
        <v/>
      </c>
      <c r="ADY6" s="0">
        <f>ADY2*ADY4/1000</f>
        <v/>
      </c>
      <c r="ADZ6" s="0">
        <f>ADZ2*ADZ4/1000</f>
        <v/>
      </c>
      <c r="AEA6" s="0">
        <f>AEA2*AEA4/1000</f>
        <v/>
      </c>
      <c r="AEB6" s="0">
        <f>AEB2*AEB4/1000</f>
        <v/>
      </c>
      <c r="AEC6" s="0">
        <f>AEC2*AEC4/1000</f>
        <v/>
      </c>
      <c r="AED6" s="0">
        <f>AED2*AED4/1000</f>
        <v/>
      </c>
      <c r="AEE6" s="0">
        <f>AEE2*AEE4/1000</f>
        <v/>
      </c>
      <c r="AEF6" s="0">
        <f>AEF2*AEF4/1000</f>
        <v/>
      </c>
      <c r="AEG6" s="0">
        <f>AEG2*AEG4/1000</f>
        <v/>
      </c>
      <c r="AEH6" s="0">
        <f>AEH2*AEH4/1000</f>
        <v/>
      </c>
      <c r="AEI6" s="0">
        <f>AEI2*AEI4/1000</f>
        <v/>
      </c>
      <c r="AEJ6" s="0">
        <f>AEJ2*AEJ4/1000</f>
        <v/>
      </c>
      <c r="AEK6" s="0">
        <f>AEK2*AEK4/1000</f>
        <v/>
      </c>
      <c r="AEL6" s="0">
        <f>AEL2*AEL4/1000</f>
        <v/>
      </c>
      <c r="AEM6" s="0">
        <f>AEM2*AEM4/1000</f>
        <v/>
      </c>
      <c r="AEN6" s="0">
        <f>AEN2*AEN4/1000</f>
        <v/>
      </c>
      <c r="AEO6" s="0">
        <f>AEO2*AEO4/1000</f>
        <v/>
      </c>
      <c r="AEP6" s="0">
        <f>AEP2*AEP4/1000</f>
        <v/>
      </c>
      <c r="AEQ6" s="0">
        <f>AEQ2*AEQ4/1000</f>
        <v/>
      </c>
      <c r="AER6" s="0">
        <f>AER2*AER4/1000</f>
        <v/>
      </c>
      <c r="AES6" s="0">
        <f>AES2*AES4/1000</f>
        <v/>
      </c>
      <c r="AET6" s="0">
        <f>AET2*AET4/1000</f>
        <v/>
      </c>
      <c r="AEU6" s="0">
        <f>AEU2*AEU4/1000</f>
        <v/>
      </c>
      <c r="AEV6" s="0">
        <f>AEV2*AEV4/1000</f>
        <v/>
      </c>
      <c r="AEW6" s="0">
        <f>AEW2*AEW4/1000</f>
        <v/>
      </c>
      <c r="AEX6" s="0">
        <f>AEX2*AEX4/1000</f>
        <v/>
      </c>
      <c r="AEY6" s="0">
        <f>AEY2*AEY4/1000</f>
        <v/>
      </c>
      <c r="AEZ6" s="0">
        <f>AEZ2*AEZ4/1000</f>
        <v/>
      </c>
      <c r="AFA6" s="0">
        <f>AFA2*AFA4/1000</f>
        <v/>
      </c>
      <c r="AFB6" s="0">
        <f>AFB2*AFB4/1000</f>
        <v/>
      </c>
      <c r="AFC6" s="0">
        <f>AFC2*AFC4/1000</f>
        <v/>
      </c>
      <c r="AFD6" s="0">
        <f>AFD2*AFD4/1000</f>
        <v/>
      </c>
      <c r="AFE6" s="0">
        <f>AFE2*AFE4/1000</f>
        <v/>
      </c>
      <c r="AFF6" s="0">
        <f>AFF2*AFF4/1000</f>
        <v/>
      </c>
      <c r="AFG6" s="0">
        <f>AFG2*AFG4/1000</f>
        <v/>
      </c>
      <c r="AFH6" s="0">
        <f>AFH2*AFH4/1000</f>
        <v/>
      </c>
      <c r="AFI6" s="0">
        <f>AFI2*AFI4/1000</f>
        <v/>
      </c>
      <c r="AFJ6" s="0">
        <f>AFJ2*AFJ4/1000</f>
        <v/>
      </c>
      <c r="AFK6" s="0">
        <f>AFK2*AFK4/1000</f>
        <v/>
      </c>
      <c r="AFL6" s="0">
        <f>AFL2*AFL4/1000</f>
        <v/>
      </c>
      <c r="AFM6" s="0">
        <f>AFM2*AFM4/1000</f>
        <v/>
      </c>
      <c r="AFN6" s="0">
        <f>AFN2*AFN4/1000</f>
        <v/>
      </c>
      <c r="AFO6" s="0">
        <f>AFO2*AFO4/1000</f>
        <v/>
      </c>
      <c r="AFP6" s="0">
        <f>AFP2*AFP4/1000</f>
        <v/>
      </c>
      <c r="AFQ6" s="0">
        <f>AFQ2*AFQ4/1000</f>
        <v/>
      </c>
      <c r="AFR6" s="0">
        <f>AFR2*AFR4/1000</f>
        <v/>
      </c>
      <c r="AFS6" s="0">
        <f>AFS2*AFS4/1000</f>
        <v/>
      </c>
      <c r="AFT6" s="0">
        <f>AFT2*AFT4/1000</f>
        <v/>
      </c>
      <c r="AFU6" s="0">
        <f>AFU2*AFU4/1000</f>
        <v/>
      </c>
      <c r="AFV6" s="0">
        <f>AFV2*AFV4/1000</f>
        <v/>
      </c>
      <c r="AFW6" s="0">
        <f>AFW2*AFW4/1000</f>
        <v/>
      </c>
      <c r="AFX6" s="0">
        <f>AFX2*AFX4/1000</f>
        <v/>
      </c>
      <c r="AFY6" s="0">
        <f>AFY2*AFY4/1000</f>
        <v/>
      </c>
      <c r="AFZ6" s="0">
        <f>AFZ2*AFZ4/1000</f>
        <v/>
      </c>
      <c r="AGA6" s="0">
        <f>AGA2*AGA4/1000</f>
        <v/>
      </c>
      <c r="AGB6" s="0">
        <f>AGB2*AGB4/1000</f>
        <v/>
      </c>
      <c r="AGC6" s="0">
        <f>AGC2*AGC4/1000</f>
        <v/>
      </c>
      <c r="AGD6" s="0">
        <f>AGD2*AGD4/1000</f>
        <v/>
      </c>
      <c r="AGE6" s="0">
        <f>AGE2*AGE4/1000</f>
        <v/>
      </c>
      <c r="AGF6" s="0">
        <f>AGF2*AGF4/1000</f>
        <v/>
      </c>
      <c r="AGG6" s="0">
        <f>AGG2*AGG4/1000</f>
        <v/>
      </c>
      <c r="AGH6" s="0">
        <f>AGH2*AGH4/1000</f>
        <v/>
      </c>
      <c r="AGI6" s="0">
        <f>AGI2*AGI4/1000</f>
        <v/>
      </c>
      <c r="AGJ6" s="0">
        <f>AGJ2*AGJ4/1000</f>
        <v/>
      </c>
      <c r="AGK6" s="0">
        <f>AGK2*AGK4/1000</f>
        <v/>
      </c>
      <c r="AGL6" s="0">
        <f>AGL2*AGL4/1000</f>
        <v/>
      </c>
      <c r="AGM6" s="0">
        <f>AGM2*AGM4/1000</f>
        <v/>
      </c>
      <c r="AGN6" s="0">
        <f>AGN2*AGN4/1000</f>
        <v/>
      </c>
      <c r="AGO6" s="0">
        <f>AGO2*AGO4/1000</f>
        <v/>
      </c>
      <c r="AGP6" s="0">
        <f>AGP2*AGP4/1000</f>
        <v/>
      </c>
      <c r="AGQ6" s="0">
        <f>AGQ2*AGQ4/1000</f>
        <v/>
      </c>
      <c r="AGR6" s="0">
        <f>AGR2*AGR4/1000</f>
        <v/>
      </c>
      <c r="AGS6" s="0">
        <f>AGS2*AGS4/1000</f>
        <v/>
      </c>
      <c r="AGT6" s="0">
        <f>AGT2*AGT4/1000</f>
        <v/>
      </c>
      <c r="AGU6" s="0">
        <f>AGU2*AGU4/1000</f>
        <v/>
      </c>
      <c r="AGV6" s="0">
        <f>AGV2*AGV4/1000</f>
        <v/>
      </c>
      <c r="AGW6" s="0">
        <f>AGW2*AGW4/1000</f>
        <v/>
      </c>
      <c r="AGX6" s="0">
        <f>AGX2*AGX4/1000</f>
        <v/>
      </c>
      <c r="AGY6" s="0">
        <f>AGY2*AGY4/1000</f>
        <v/>
      </c>
      <c r="AGZ6" s="0">
        <f>AGZ2*AGZ4/1000</f>
        <v/>
      </c>
      <c r="AHA6" s="0">
        <f>AHA2*AHA4/1000</f>
        <v/>
      </c>
      <c r="AHB6" s="0">
        <f>AHB2*AHB4/1000</f>
        <v/>
      </c>
      <c r="AHC6" s="0">
        <f>AHC2*AHC4/1000</f>
        <v/>
      </c>
      <c r="AHD6" s="0">
        <f>AHD2*AHD4/1000</f>
        <v/>
      </c>
      <c r="AHE6" s="0">
        <f>AHE2*AHE4/1000</f>
        <v/>
      </c>
      <c r="AHF6" s="0">
        <f>AHF2*AHF4/1000</f>
        <v/>
      </c>
      <c r="AHG6" s="0">
        <f>AHG2*AHG4/1000</f>
        <v/>
      </c>
      <c r="AHH6" s="0">
        <f>AHH2*AHH4/1000</f>
        <v/>
      </c>
      <c r="AHI6" s="0">
        <f>AHI2*AHI4/1000</f>
        <v/>
      </c>
      <c r="AHJ6" s="0">
        <f>AHJ2*AHJ4/1000</f>
        <v/>
      </c>
      <c r="AHK6" s="0">
        <f>AHK2*AHK4/1000</f>
        <v/>
      </c>
      <c r="AHL6" s="0">
        <f>AHL2*AHL4/1000</f>
        <v/>
      </c>
      <c r="AHM6" s="0">
        <f>AHM2*AHM4/1000</f>
        <v/>
      </c>
      <c r="AHN6" s="0">
        <f>AHN2*AHN4/1000</f>
        <v/>
      </c>
      <c r="AHO6" s="0">
        <f>AHO2*AHO4/1000</f>
        <v/>
      </c>
      <c r="AHP6" s="0">
        <f>AHP2*AHP4/1000</f>
        <v/>
      </c>
      <c r="AHQ6" s="0">
        <f>AHQ2*AHQ4/1000</f>
        <v/>
      </c>
      <c r="AHR6" s="0">
        <f>AHR2*AHR4/1000</f>
        <v/>
      </c>
      <c r="AHS6" s="0">
        <f>AHS2*AHS4/1000</f>
        <v/>
      </c>
      <c r="AHT6" s="0">
        <f>AHT2*AHT4/1000</f>
        <v/>
      </c>
      <c r="AHU6" s="0">
        <f>AHU2*AHU4/1000</f>
        <v/>
      </c>
      <c r="AHV6" s="0">
        <f>AHV2*AHV4/1000</f>
        <v/>
      </c>
      <c r="AHW6" s="0">
        <f>AHW2*AHW4/1000</f>
        <v/>
      </c>
      <c r="AHX6" s="0">
        <f>AHX2*AHX4/1000</f>
        <v/>
      </c>
      <c r="AHY6" s="0">
        <f>AHY2*AHY4/1000</f>
        <v/>
      </c>
      <c r="AHZ6" s="0">
        <f>AHZ2*AHZ4/1000</f>
        <v/>
      </c>
      <c r="AIA6" s="0">
        <f>AIA2*AIA4/1000</f>
        <v/>
      </c>
    </row>
    <row r="7">
      <c r="A7" s="0" t="inlineStr">
        <is>
          <t>실적사용금액(천원)</t>
        </is>
      </c>
      <c r="B7" s="0">
        <f>B3*B5/1000</f>
        <v/>
      </c>
      <c r="C7" s="0">
        <f>C3*C5/1000</f>
        <v/>
      </c>
      <c r="D7" s="0">
        <f>D3*D5/1000</f>
        <v/>
      </c>
      <c r="E7" s="0">
        <f>E3*E5/1000</f>
        <v/>
      </c>
      <c r="F7" s="0">
        <f>F3*F5/1000</f>
        <v/>
      </c>
      <c r="G7" s="0">
        <f>G3*G5/1000</f>
        <v/>
      </c>
      <c r="H7" s="0">
        <f>H3*H5/1000</f>
        <v/>
      </c>
      <c r="I7" s="0">
        <f>I3*I5/1000</f>
        <v/>
      </c>
      <c r="J7" s="0">
        <f>J3*J5/1000</f>
        <v/>
      </c>
      <c r="K7" s="0">
        <f>K3*K5/1000</f>
        <v/>
      </c>
      <c r="L7" s="0">
        <f>L3*L5/1000</f>
        <v/>
      </c>
      <c r="M7" s="0">
        <f>M3*M5/1000</f>
        <v/>
      </c>
      <c r="N7" s="0">
        <f>N3*N5/1000</f>
        <v/>
      </c>
      <c r="O7" s="0">
        <f>O3*O5/1000</f>
        <v/>
      </c>
      <c r="P7" s="0">
        <f>P3*P5/1000</f>
        <v/>
      </c>
      <c r="Q7" s="0">
        <f>Q3*Q5/1000</f>
        <v/>
      </c>
      <c r="R7" s="0">
        <f>R3*R5/1000</f>
        <v/>
      </c>
      <c r="S7" s="0">
        <f>S3*S5/1000</f>
        <v/>
      </c>
      <c r="T7" s="0">
        <f>T3*T5/1000</f>
        <v/>
      </c>
      <c r="U7" s="0">
        <f>U3*U5/1000</f>
        <v/>
      </c>
      <c r="V7" s="0">
        <f>V3*V5/1000</f>
        <v/>
      </c>
      <c r="W7" s="0">
        <f>W3*W5/1000</f>
        <v/>
      </c>
      <c r="X7" s="0">
        <f>X3*X5/1000</f>
        <v/>
      </c>
      <c r="Y7" s="0">
        <f>Y3*Y5/1000</f>
        <v/>
      </c>
      <c r="Z7" s="0">
        <f>Z3*Z5/1000</f>
        <v/>
      </c>
      <c r="AA7" s="0">
        <f>AA3*AA5/1000</f>
        <v/>
      </c>
      <c r="AB7" s="0">
        <f>AB3*AB5/1000</f>
        <v/>
      </c>
      <c r="AC7" s="0">
        <f>AC3*AC5/1000</f>
        <v/>
      </c>
      <c r="AD7" s="0">
        <f>AD3*AD5/1000</f>
        <v/>
      </c>
      <c r="AE7" s="0">
        <f>AE3*AE5/1000</f>
        <v/>
      </c>
      <c r="AF7" s="0">
        <f>AF3*AF5/1000</f>
        <v/>
      </c>
      <c r="AG7" s="0">
        <f>AG3*AG5/1000</f>
        <v/>
      </c>
      <c r="AH7" s="0">
        <f>AH3*AH5/1000</f>
        <v/>
      </c>
      <c r="AI7" s="0">
        <f>AI3*AI5/1000</f>
        <v/>
      </c>
      <c r="AJ7" s="0">
        <f>AJ3*AJ5/1000</f>
        <v/>
      </c>
      <c r="AK7" s="0">
        <f>AK3*AK5/1000</f>
        <v/>
      </c>
      <c r="AL7" s="0">
        <f>AL3*AL5/1000</f>
        <v/>
      </c>
      <c r="AM7" s="0">
        <f>AM3*AM5/1000</f>
        <v/>
      </c>
      <c r="AN7" s="0">
        <f>AN3*AN5/1000</f>
        <v/>
      </c>
      <c r="AO7" s="0">
        <f>AO3*AO5/1000</f>
        <v/>
      </c>
      <c r="AP7" s="0">
        <f>AP3*AP5/1000</f>
        <v/>
      </c>
      <c r="AQ7" s="0">
        <f>AQ3*AQ5/1000</f>
        <v/>
      </c>
      <c r="AR7" s="0">
        <f>AR3*AR5/1000</f>
        <v/>
      </c>
      <c r="AS7" s="0">
        <f>AS3*AS5/1000</f>
        <v/>
      </c>
      <c r="AT7" s="0">
        <f>AT3*AT5/1000</f>
        <v/>
      </c>
      <c r="AU7" s="0">
        <f>AU3*AU5/1000</f>
        <v/>
      </c>
      <c r="AV7" s="0">
        <f>AV3*AV5/1000</f>
        <v/>
      </c>
      <c r="AW7" s="0">
        <f>AW3*AW5/1000</f>
        <v/>
      </c>
      <c r="AX7" s="0">
        <f>AX3*AX5/1000</f>
        <v/>
      </c>
      <c r="AY7" s="0">
        <f>AY3*AY5/1000</f>
        <v/>
      </c>
      <c r="AZ7" s="0">
        <f>AZ3*AZ5/1000</f>
        <v/>
      </c>
      <c r="BA7" s="0">
        <f>BA3*BA5/1000</f>
        <v/>
      </c>
      <c r="BB7" s="0">
        <f>BB3*BB5/1000</f>
        <v/>
      </c>
      <c r="BC7" s="0">
        <f>BC3*BC5/1000</f>
        <v/>
      </c>
      <c r="BD7" s="0">
        <f>BD3*BD5/1000</f>
        <v/>
      </c>
      <c r="BE7" s="0">
        <f>BE3*BE5/1000</f>
        <v/>
      </c>
      <c r="BF7" s="0">
        <f>BF3*BF5/1000</f>
        <v/>
      </c>
      <c r="BG7" s="0">
        <f>BG3*BG5/1000</f>
        <v/>
      </c>
      <c r="BH7" s="0">
        <f>BH3*BH5/1000</f>
        <v/>
      </c>
      <c r="BI7" s="0">
        <f>BI3*BI5/1000</f>
        <v/>
      </c>
      <c r="BJ7" s="0">
        <f>BJ3*BJ5/1000</f>
        <v/>
      </c>
      <c r="BK7" s="0">
        <f>BK3*BK5/1000</f>
        <v/>
      </c>
      <c r="BL7" s="0">
        <f>BL3*BL5/1000</f>
        <v/>
      </c>
      <c r="BM7" s="0">
        <f>BM3*BM5/1000</f>
        <v/>
      </c>
      <c r="BN7" s="0">
        <f>BN3*BN5/1000</f>
        <v/>
      </c>
      <c r="BO7" s="0">
        <f>BO3*BO5/1000</f>
        <v/>
      </c>
      <c r="BP7" s="0">
        <f>BP3*BP5/1000</f>
        <v/>
      </c>
      <c r="BQ7" s="0">
        <f>BQ3*BQ5/1000</f>
        <v/>
      </c>
      <c r="BR7" s="0">
        <f>BR3*BR5/1000</f>
        <v/>
      </c>
      <c r="BS7" s="0">
        <f>BS3*BS5/1000</f>
        <v/>
      </c>
      <c r="BT7" s="0">
        <f>BT3*BT5/1000</f>
        <v/>
      </c>
      <c r="BU7" s="0">
        <f>BU3*BU5/1000</f>
        <v/>
      </c>
      <c r="BV7" s="0">
        <f>BV3*BV5/1000</f>
        <v/>
      </c>
      <c r="BW7" s="0">
        <f>BW3*BW5/1000</f>
        <v/>
      </c>
      <c r="BX7" s="0">
        <f>BX3*BX5/1000</f>
        <v/>
      </c>
      <c r="BY7" s="0">
        <f>BY3*BY5/1000</f>
        <v/>
      </c>
      <c r="BZ7" s="0">
        <f>BZ3*BZ5/1000</f>
        <v/>
      </c>
      <c r="CA7" s="0">
        <f>CA3*CA5/1000</f>
        <v/>
      </c>
      <c r="CB7" s="0">
        <f>CB3*CB5/1000</f>
        <v/>
      </c>
      <c r="CC7" s="0">
        <f>CC3*CC5/1000</f>
        <v/>
      </c>
      <c r="CD7" s="0">
        <f>CD3*CD5/1000</f>
        <v/>
      </c>
      <c r="CE7" s="0">
        <f>CE3*CE5/1000</f>
        <v/>
      </c>
      <c r="CF7" s="0">
        <f>CF3*CF5/1000</f>
        <v/>
      </c>
      <c r="CG7" s="0">
        <f>CG3*CG5/1000</f>
        <v/>
      </c>
      <c r="CH7" s="0">
        <f>CH3*CH5/1000</f>
        <v/>
      </c>
      <c r="CI7" s="0">
        <f>CI3*CI5/1000</f>
        <v/>
      </c>
      <c r="CJ7" s="0">
        <f>CJ3*CJ5/1000</f>
        <v/>
      </c>
      <c r="CK7" s="0">
        <f>CK3*CK5/1000</f>
        <v/>
      </c>
      <c r="CL7" s="0">
        <f>CL3*CL5/1000</f>
        <v/>
      </c>
      <c r="CM7" s="0">
        <f>CM3*CM5/1000</f>
        <v/>
      </c>
      <c r="CN7" s="0">
        <f>CN3*CN5/1000</f>
        <v/>
      </c>
      <c r="CO7" s="0">
        <f>CO3*CO5/1000</f>
        <v/>
      </c>
      <c r="CP7" s="0">
        <f>CP3*CP5/1000</f>
        <v/>
      </c>
      <c r="CQ7" s="0">
        <f>CQ3*CQ5/1000</f>
        <v/>
      </c>
      <c r="CR7" s="0">
        <f>CR3*CR5/1000</f>
        <v/>
      </c>
      <c r="CS7" s="0">
        <f>CS3*CS5/1000</f>
        <v/>
      </c>
      <c r="CT7" s="0">
        <f>CT3*CT5/1000</f>
        <v/>
      </c>
      <c r="CU7" s="0">
        <f>CU3*CU5/1000</f>
        <v/>
      </c>
      <c r="CV7" s="0">
        <f>CV3*CV5/1000</f>
        <v/>
      </c>
      <c r="CW7" s="0">
        <f>CW3*CW5/1000</f>
        <v/>
      </c>
      <c r="CX7" s="0">
        <f>CX3*CX5/1000</f>
        <v/>
      </c>
      <c r="CY7" s="0">
        <f>CY3*CY5/1000</f>
        <v/>
      </c>
      <c r="CZ7" s="0">
        <f>CZ3*CZ5/1000</f>
        <v/>
      </c>
      <c r="DA7" s="0">
        <f>DA3*DA5/1000</f>
        <v/>
      </c>
      <c r="DB7" s="0">
        <f>DB3*DB5/1000</f>
        <v/>
      </c>
      <c r="DC7" s="0">
        <f>DC3*DC5/1000</f>
        <v/>
      </c>
      <c r="DD7" s="0">
        <f>DD3*DD5/1000</f>
        <v/>
      </c>
      <c r="DE7" s="0">
        <f>DE3*DE5/1000</f>
        <v/>
      </c>
      <c r="DF7" s="0">
        <f>DF3*DF5/1000</f>
        <v/>
      </c>
      <c r="DG7" s="0">
        <f>DG3*DG5/1000</f>
        <v/>
      </c>
      <c r="DH7" s="0">
        <f>DH3*DH5/1000</f>
        <v/>
      </c>
      <c r="DI7" s="0">
        <f>DI3*DI5/1000</f>
        <v/>
      </c>
      <c r="DJ7" s="0">
        <f>DJ3*DJ5/1000</f>
        <v/>
      </c>
      <c r="DK7" s="0">
        <f>DK3*DK5/1000</f>
        <v/>
      </c>
      <c r="DL7" s="0">
        <f>DL3*DL5/1000</f>
        <v/>
      </c>
      <c r="DM7" s="0">
        <f>DM3*DM5/1000</f>
        <v/>
      </c>
      <c r="DN7" s="0">
        <f>DN3*DN5/1000</f>
        <v/>
      </c>
      <c r="DO7" s="0">
        <f>DO3*DO5/1000</f>
        <v/>
      </c>
      <c r="DP7" s="0">
        <f>DP3*DP5/1000</f>
        <v/>
      </c>
      <c r="DQ7" s="0">
        <f>DQ3*DQ5/1000</f>
        <v/>
      </c>
      <c r="DR7" s="0">
        <f>DR3*DR5/1000</f>
        <v/>
      </c>
      <c r="DS7" s="0">
        <f>DS3*DS5/1000</f>
        <v/>
      </c>
      <c r="DT7" s="0">
        <f>DT3*DT5/1000</f>
        <v/>
      </c>
      <c r="DU7" s="0">
        <f>DU3*DU5/1000</f>
        <v/>
      </c>
      <c r="DV7" s="0">
        <f>DV3*DV5/1000</f>
        <v/>
      </c>
      <c r="DW7" s="0">
        <f>DW3*DW5/1000</f>
        <v/>
      </c>
      <c r="DX7" s="0">
        <f>DX3*DX5/1000</f>
        <v/>
      </c>
      <c r="DY7" s="0">
        <f>DY3*DY5/1000</f>
        <v/>
      </c>
      <c r="DZ7" s="0">
        <f>DZ3*DZ5/1000</f>
        <v/>
      </c>
      <c r="EA7" s="0">
        <f>EA3*EA5/1000</f>
        <v/>
      </c>
      <c r="EB7" s="0">
        <f>EB3*EB5/1000</f>
        <v/>
      </c>
      <c r="EC7" s="0">
        <f>EC3*EC5/1000</f>
        <v/>
      </c>
      <c r="ED7" s="0">
        <f>ED3*ED5/1000</f>
        <v/>
      </c>
      <c r="EE7" s="0">
        <f>EE3*EE5/1000</f>
        <v/>
      </c>
      <c r="EF7" s="0">
        <f>EF3*EF5/1000</f>
        <v/>
      </c>
      <c r="EG7" s="0">
        <f>EG3*EG5/1000</f>
        <v/>
      </c>
      <c r="EH7" s="0">
        <f>EH3*EH5/1000</f>
        <v/>
      </c>
      <c r="EI7" s="0">
        <f>EI3*EI5/1000</f>
        <v/>
      </c>
      <c r="EJ7" s="0">
        <f>EJ3*EJ5/1000</f>
        <v/>
      </c>
      <c r="EK7" s="0">
        <f>EK3*EK5/1000</f>
        <v/>
      </c>
      <c r="EL7" s="0">
        <f>EL3*EL5/1000</f>
        <v/>
      </c>
      <c r="EM7" s="0">
        <f>EM3*EM5/1000</f>
        <v/>
      </c>
      <c r="EN7" s="0">
        <f>EN3*EN5/1000</f>
        <v/>
      </c>
      <c r="EO7" s="0">
        <f>EO3*EO5/1000</f>
        <v/>
      </c>
      <c r="EP7" s="0">
        <f>EP3*EP5/1000</f>
        <v/>
      </c>
      <c r="EQ7" s="0">
        <f>EQ3*EQ5/1000</f>
        <v/>
      </c>
      <c r="ER7" s="0">
        <f>ER3*ER5/1000</f>
        <v/>
      </c>
      <c r="ES7" s="0">
        <f>ES3*ES5/1000</f>
        <v/>
      </c>
      <c r="ET7" s="0">
        <f>ET3*ET5/1000</f>
        <v/>
      </c>
      <c r="EU7" s="0">
        <f>EU3*EU5/1000</f>
        <v/>
      </c>
      <c r="EV7" s="0">
        <f>EV3*EV5/1000</f>
        <v/>
      </c>
      <c r="EW7" s="0">
        <f>EW3*EW5/1000</f>
        <v/>
      </c>
      <c r="EX7" s="0">
        <f>EX3*EX5/1000</f>
        <v/>
      </c>
      <c r="EY7" s="0">
        <f>EY3*EY5/1000</f>
        <v/>
      </c>
      <c r="EZ7" s="0">
        <f>EZ3*EZ5/1000</f>
        <v/>
      </c>
      <c r="FA7" s="0">
        <f>FA3*FA5/1000</f>
        <v/>
      </c>
      <c r="FB7" s="0">
        <f>FB3*FB5/1000</f>
        <v/>
      </c>
      <c r="FC7" s="0">
        <f>FC3*FC5/1000</f>
        <v/>
      </c>
      <c r="FD7" s="0">
        <f>FD3*FD5/1000</f>
        <v/>
      </c>
      <c r="FE7" s="0">
        <f>FE3*FE5/1000</f>
        <v/>
      </c>
      <c r="FF7" s="0">
        <f>FF3*FF5/1000</f>
        <v/>
      </c>
      <c r="FG7" s="0">
        <f>FG3*FG5/1000</f>
        <v/>
      </c>
      <c r="FH7" s="0">
        <f>FH3*FH5/1000</f>
        <v/>
      </c>
      <c r="FI7" s="0">
        <f>FI3*FI5/1000</f>
        <v/>
      </c>
      <c r="FJ7" s="0">
        <f>FJ3*FJ5/1000</f>
        <v/>
      </c>
      <c r="FK7" s="0">
        <f>FK3*FK5/1000</f>
        <v/>
      </c>
      <c r="FL7" s="0">
        <f>FL3*FL5/1000</f>
        <v/>
      </c>
      <c r="FM7" s="0">
        <f>FM3*FM5/1000</f>
        <v/>
      </c>
      <c r="FN7" s="0">
        <f>FN3*FN5/1000</f>
        <v/>
      </c>
      <c r="FO7" s="0">
        <f>FO3*FO5/1000</f>
        <v/>
      </c>
      <c r="FP7" s="0">
        <f>FP3*FP5/1000</f>
        <v/>
      </c>
      <c r="FQ7" s="0">
        <f>FQ3*FQ5/1000</f>
        <v/>
      </c>
      <c r="FR7" s="0">
        <f>FR3*FR5/1000</f>
        <v/>
      </c>
      <c r="FS7" s="0">
        <f>FS3*FS5/1000</f>
        <v/>
      </c>
      <c r="FT7" s="0">
        <f>FT3*FT5/1000</f>
        <v/>
      </c>
      <c r="FU7" s="0">
        <f>FU3*FU5/1000</f>
        <v/>
      </c>
      <c r="FV7" s="0">
        <f>FV3*FV5/1000</f>
        <v/>
      </c>
      <c r="FW7" s="0">
        <f>FW3*FW5/1000</f>
        <v/>
      </c>
      <c r="FX7" s="0">
        <f>FX3*FX5/1000</f>
        <v/>
      </c>
      <c r="FY7" s="0">
        <f>FY3*FY5/1000</f>
        <v/>
      </c>
      <c r="FZ7" s="0">
        <f>FZ3*FZ5/1000</f>
        <v/>
      </c>
      <c r="GA7" s="0">
        <f>GA3*GA5/1000</f>
        <v/>
      </c>
      <c r="GB7" s="0">
        <f>GB3*GB5/1000</f>
        <v/>
      </c>
      <c r="GC7" s="0">
        <f>GC3*GC5/1000</f>
        <v/>
      </c>
      <c r="GD7" s="0">
        <f>GD3*GD5/1000</f>
        <v/>
      </c>
      <c r="GE7" s="0">
        <f>GE3*GE5/1000</f>
        <v/>
      </c>
      <c r="GF7" s="0">
        <f>GF3*GF5/1000</f>
        <v/>
      </c>
      <c r="GG7" s="0">
        <f>GG3*GG5/1000</f>
        <v/>
      </c>
      <c r="GH7" s="0">
        <f>GH3*GH5/1000</f>
        <v/>
      </c>
      <c r="GI7" s="0">
        <f>GI3*GI5/1000</f>
        <v/>
      </c>
      <c r="GJ7" s="0">
        <f>GJ3*GJ5/1000</f>
        <v/>
      </c>
      <c r="GK7" s="0">
        <f>GK3*GK5/1000</f>
        <v/>
      </c>
      <c r="GL7" s="0">
        <f>GL3*GL5/1000</f>
        <v/>
      </c>
      <c r="GM7" s="0">
        <f>GM3*GM5/1000</f>
        <v/>
      </c>
      <c r="GN7" s="0">
        <f>GN3*GN5/1000</f>
        <v/>
      </c>
      <c r="GO7" s="0">
        <f>GO3*GO5/1000</f>
        <v/>
      </c>
      <c r="GP7" s="0">
        <f>GP3*GP5/1000</f>
        <v/>
      </c>
      <c r="GQ7" s="0">
        <f>GQ3*GQ5/1000</f>
        <v/>
      </c>
      <c r="GR7" s="0">
        <f>GR3*GR5/1000</f>
        <v/>
      </c>
      <c r="GS7" s="0">
        <f>GS3*GS5/1000</f>
        <v/>
      </c>
      <c r="GT7" s="0">
        <f>GT3*GT5/1000</f>
        <v/>
      </c>
      <c r="GU7" s="0">
        <f>GU3*GU5/1000</f>
        <v/>
      </c>
      <c r="GV7" s="0">
        <f>GV3*GV5/1000</f>
        <v/>
      </c>
      <c r="GW7" s="0">
        <f>GW3*GW5/1000</f>
        <v/>
      </c>
      <c r="GX7" s="0">
        <f>GX3*GX5/1000</f>
        <v/>
      </c>
      <c r="GY7" s="0">
        <f>GY3*GY5/1000</f>
        <v/>
      </c>
      <c r="GZ7" s="0">
        <f>GZ3*GZ5/1000</f>
        <v/>
      </c>
      <c r="HA7" s="0">
        <f>HA3*HA5/1000</f>
        <v/>
      </c>
      <c r="HB7" s="0">
        <f>HB3*HB5/1000</f>
        <v/>
      </c>
      <c r="HC7" s="0">
        <f>HC3*HC5/1000</f>
        <v/>
      </c>
      <c r="HD7" s="0">
        <f>HD3*HD5/1000</f>
        <v/>
      </c>
      <c r="HE7" s="0">
        <f>HE3*HE5/1000</f>
        <v/>
      </c>
      <c r="HF7" s="0">
        <f>HF3*HF5/1000</f>
        <v/>
      </c>
      <c r="HG7" s="0">
        <f>HG3*HG5/1000</f>
        <v/>
      </c>
      <c r="HH7" s="0">
        <f>HH3*HH5/1000</f>
        <v/>
      </c>
      <c r="HI7" s="0">
        <f>HI3*HI5/1000</f>
        <v/>
      </c>
      <c r="HJ7" s="0">
        <f>HJ3*HJ5/1000</f>
        <v/>
      </c>
      <c r="HK7" s="0">
        <f>HK3*HK5/1000</f>
        <v/>
      </c>
      <c r="HL7" s="0">
        <f>HL3*HL5/1000</f>
        <v/>
      </c>
      <c r="HM7" s="0">
        <f>HM3*HM5/1000</f>
        <v/>
      </c>
      <c r="HN7" s="0">
        <f>HN3*HN5/1000</f>
        <v/>
      </c>
      <c r="HO7" s="0">
        <f>HO3*HO5/1000</f>
        <v/>
      </c>
      <c r="HP7" s="0">
        <f>HP3*HP5/1000</f>
        <v/>
      </c>
      <c r="HQ7" s="0">
        <f>HQ3*HQ5/1000</f>
        <v/>
      </c>
      <c r="HR7" s="0">
        <f>HR3*HR5/1000</f>
        <v/>
      </c>
      <c r="HS7" s="0">
        <f>HS3*HS5/1000</f>
        <v/>
      </c>
      <c r="HT7" s="0">
        <f>HT3*HT5/1000</f>
        <v/>
      </c>
      <c r="HU7" s="0">
        <f>HU3*HU5/1000</f>
        <v/>
      </c>
      <c r="HV7" s="0">
        <f>HV3*HV5/1000</f>
        <v/>
      </c>
      <c r="HW7" s="0">
        <f>HW3*HW5/1000</f>
        <v/>
      </c>
      <c r="HX7" s="0">
        <f>HX3*HX5/1000</f>
        <v/>
      </c>
      <c r="HY7" s="0">
        <f>HY3*HY5/1000</f>
        <v/>
      </c>
      <c r="HZ7" s="0">
        <f>HZ3*HZ5/1000</f>
        <v/>
      </c>
      <c r="IA7" s="0">
        <f>IA3*IA5/1000</f>
        <v/>
      </c>
      <c r="IB7" s="0">
        <f>IB3*IB5/1000</f>
        <v/>
      </c>
      <c r="IC7" s="0">
        <f>IC3*IC5/1000</f>
        <v/>
      </c>
      <c r="ID7" s="0">
        <f>ID3*ID5/1000</f>
        <v/>
      </c>
      <c r="IE7" s="0">
        <f>IE3*IE5/1000</f>
        <v/>
      </c>
      <c r="IF7" s="0">
        <f>IF3*IF5/1000</f>
        <v/>
      </c>
      <c r="IG7" s="0">
        <f>IG3*IG5/1000</f>
        <v/>
      </c>
      <c r="IH7" s="0">
        <f>IH3*IH5/1000</f>
        <v/>
      </c>
      <c r="II7" s="0">
        <f>II3*II5/1000</f>
        <v/>
      </c>
      <c r="IJ7" s="0">
        <f>IJ3*IJ5/1000</f>
        <v/>
      </c>
      <c r="IK7" s="0">
        <f>IK3*IK5/1000</f>
        <v/>
      </c>
      <c r="IL7" s="0">
        <f>IL3*IL5/1000</f>
        <v/>
      </c>
      <c r="IM7" s="0">
        <f>IM3*IM5/1000</f>
        <v/>
      </c>
      <c r="IN7" s="0">
        <f>IN3*IN5/1000</f>
        <v/>
      </c>
      <c r="IO7" s="0">
        <f>IO3*IO5/1000</f>
        <v/>
      </c>
      <c r="IP7" s="0">
        <f>IP3*IP5/1000</f>
        <v/>
      </c>
      <c r="IQ7" s="0">
        <f>IQ3*IQ5/1000</f>
        <v/>
      </c>
      <c r="IR7" s="0">
        <f>IR3*IR5/1000</f>
        <v/>
      </c>
      <c r="IS7" s="0">
        <f>IS3*IS5/1000</f>
        <v/>
      </c>
      <c r="IT7" s="0">
        <f>IT3*IT5/1000</f>
        <v/>
      </c>
      <c r="IU7" s="0">
        <f>IU3*IU5/1000</f>
        <v/>
      </c>
      <c r="IV7" s="0">
        <f>IV3*IV5/1000</f>
        <v/>
      </c>
      <c r="IW7" s="0">
        <f>IW3*IW5/1000</f>
        <v/>
      </c>
      <c r="IX7" s="0">
        <f>IX3*IX5/1000</f>
        <v/>
      </c>
      <c r="IY7" s="0">
        <f>IY3*IY5/1000</f>
        <v/>
      </c>
      <c r="IZ7" s="0">
        <f>IZ3*IZ5/1000</f>
        <v/>
      </c>
      <c r="JA7" s="0">
        <f>JA3*JA5/1000</f>
        <v/>
      </c>
      <c r="JB7" s="0">
        <f>JB3*JB5/1000</f>
        <v/>
      </c>
      <c r="JC7" s="0">
        <f>JC3*JC5/1000</f>
        <v/>
      </c>
      <c r="JD7" s="0">
        <f>JD3*JD5/1000</f>
        <v/>
      </c>
      <c r="JE7" s="0">
        <f>JE3*JE5/1000</f>
        <v/>
      </c>
      <c r="JF7" s="0">
        <f>JF3*JF5/1000</f>
        <v/>
      </c>
      <c r="JG7" s="0">
        <f>JG3*JG5/1000</f>
        <v/>
      </c>
      <c r="JH7" s="0">
        <f>JH3*JH5/1000</f>
        <v/>
      </c>
      <c r="JI7" s="0">
        <f>JI3*JI5/1000</f>
        <v/>
      </c>
      <c r="JJ7" s="0">
        <f>JJ3*JJ5/1000</f>
        <v/>
      </c>
      <c r="JK7" s="0">
        <f>JK3*JK5/1000</f>
        <v/>
      </c>
      <c r="JL7" s="0">
        <f>JL3*JL5/1000</f>
        <v/>
      </c>
      <c r="JM7" s="0">
        <f>JM3*JM5/1000</f>
        <v/>
      </c>
      <c r="JN7" s="0">
        <f>JN3*JN5/1000</f>
        <v/>
      </c>
      <c r="JO7" s="0">
        <f>JO3*JO5/1000</f>
        <v/>
      </c>
      <c r="JP7" s="0">
        <f>JP3*JP5/1000</f>
        <v/>
      </c>
      <c r="JQ7" s="0">
        <f>JQ3*JQ5/1000</f>
        <v/>
      </c>
      <c r="JR7" s="0">
        <f>JR3*JR5/1000</f>
        <v/>
      </c>
      <c r="JS7" s="0">
        <f>JS3*JS5/1000</f>
        <v/>
      </c>
      <c r="JT7" s="0">
        <f>JT3*JT5/1000</f>
        <v/>
      </c>
      <c r="JU7" s="0">
        <f>JU3*JU5/1000</f>
        <v/>
      </c>
      <c r="JV7" s="0">
        <f>JV3*JV5/1000</f>
        <v/>
      </c>
      <c r="JW7" s="0">
        <f>JW3*JW5/1000</f>
        <v/>
      </c>
      <c r="JX7" s="0">
        <f>JX3*JX5/1000</f>
        <v/>
      </c>
      <c r="JY7" s="0">
        <f>JY3*JY5/1000</f>
        <v/>
      </c>
      <c r="JZ7" s="0">
        <f>JZ3*JZ5/1000</f>
        <v/>
      </c>
      <c r="KA7" s="0">
        <f>KA3*KA5/1000</f>
        <v/>
      </c>
      <c r="KB7" s="0">
        <f>KB3*KB5/1000</f>
        <v/>
      </c>
      <c r="KC7" s="0">
        <f>KC3*KC5/1000</f>
        <v/>
      </c>
      <c r="KD7" s="0">
        <f>KD3*KD5/1000</f>
        <v/>
      </c>
      <c r="KE7" s="0">
        <f>KE3*KE5/1000</f>
        <v/>
      </c>
      <c r="KF7" s="0">
        <f>KF3*KF5/1000</f>
        <v/>
      </c>
      <c r="KG7" s="0">
        <f>KG3*KG5/1000</f>
        <v/>
      </c>
      <c r="KH7" s="0">
        <f>KH3*KH5/1000</f>
        <v/>
      </c>
      <c r="KI7" s="0">
        <f>KI3*KI5/1000</f>
        <v/>
      </c>
      <c r="KJ7" s="0">
        <f>KJ3*KJ5/1000</f>
        <v/>
      </c>
      <c r="KK7" s="0">
        <f>KK3*KK5/1000</f>
        <v/>
      </c>
      <c r="KL7" s="0">
        <f>KL3*KL5/1000</f>
        <v/>
      </c>
      <c r="KM7" s="0">
        <f>KM3*KM5/1000</f>
        <v/>
      </c>
      <c r="KN7" s="0">
        <f>KN3*KN5/1000</f>
        <v/>
      </c>
      <c r="KO7" s="0">
        <f>KO3*KO5/1000</f>
        <v/>
      </c>
      <c r="KP7" s="0">
        <f>KP3*KP5/1000</f>
        <v/>
      </c>
      <c r="KQ7" s="0">
        <f>KQ3*KQ5/1000</f>
        <v/>
      </c>
      <c r="KR7" s="0">
        <f>KR3*KR5/1000</f>
        <v/>
      </c>
      <c r="KS7" s="0">
        <f>KS3*KS5/1000</f>
        <v/>
      </c>
      <c r="KT7" s="0">
        <f>KT3*KT5/1000</f>
        <v/>
      </c>
      <c r="KU7" s="0">
        <f>KU3*KU5/1000</f>
        <v/>
      </c>
      <c r="KV7" s="0">
        <f>KV3*KV5/1000</f>
        <v/>
      </c>
      <c r="KW7" s="0">
        <f>KW3*KW5/1000</f>
        <v/>
      </c>
      <c r="KX7" s="0">
        <f>KX3*KX5/1000</f>
        <v/>
      </c>
      <c r="KY7" s="0">
        <f>KY3*KY5/1000</f>
        <v/>
      </c>
      <c r="KZ7" s="0">
        <f>KZ3*KZ5/1000</f>
        <v/>
      </c>
      <c r="LA7" s="0">
        <f>LA3*LA5/1000</f>
        <v/>
      </c>
      <c r="LB7" s="0">
        <f>LB3*LB5/1000</f>
        <v/>
      </c>
      <c r="LC7" s="0">
        <f>LC3*LC5/1000</f>
        <v/>
      </c>
      <c r="LD7" s="0">
        <f>LD3*LD5/1000</f>
        <v/>
      </c>
      <c r="LE7" s="0">
        <f>LE3*LE5/1000</f>
        <v/>
      </c>
      <c r="LF7" s="0">
        <f>LF3*LF5/1000</f>
        <v/>
      </c>
      <c r="LG7" s="0">
        <f>LG3*LG5/1000</f>
        <v/>
      </c>
      <c r="LH7" s="0">
        <f>LH3*LH5/1000</f>
        <v/>
      </c>
      <c r="LI7" s="0">
        <f>LI3*LI5/1000</f>
        <v/>
      </c>
      <c r="LJ7" s="0">
        <f>LJ3*LJ5/1000</f>
        <v/>
      </c>
      <c r="LK7" s="0">
        <f>LK3*LK5/1000</f>
        <v/>
      </c>
      <c r="LL7" s="0">
        <f>LL3*LL5/1000</f>
        <v/>
      </c>
      <c r="LM7" s="0">
        <f>LM3*LM5/1000</f>
        <v/>
      </c>
      <c r="LN7" s="0">
        <f>LN3*LN5/1000</f>
        <v/>
      </c>
      <c r="LO7" s="0">
        <f>LO3*LO5/1000</f>
        <v/>
      </c>
      <c r="LP7" s="0">
        <f>LP3*LP5/1000</f>
        <v/>
      </c>
      <c r="LQ7" s="0">
        <f>LQ3*LQ5/1000</f>
        <v/>
      </c>
      <c r="LR7" s="0">
        <f>LR3*LR5/1000</f>
        <v/>
      </c>
      <c r="LS7" s="0">
        <f>LS3*LS5/1000</f>
        <v/>
      </c>
      <c r="LT7" s="0">
        <f>LT3*LT5/1000</f>
        <v/>
      </c>
      <c r="LU7" s="0">
        <f>LU3*LU5/1000</f>
        <v/>
      </c>
      <c r="LV7" s="0">
        <f>LV3*LV5/1000</f>
        <v/>
      </c>
      <c r="LW7" s="0">
        <f>LW3*LW5/1000</f>
        <v/>
      </c>
      <c r="LX7" s="0">
        <f>LX3*LX5/1000</f>
        <v/>
      </c>
      <c r="LY7" s="0">
        <f>LY3*LY5/1000</f>
        <v/>
      </c>
      <c r="LZ7" s="0">
        <f>LZ3*LZ5/1000</f>
        <v/>
      </c>
      <c r="MA7" s="0">
        <f>MA3*MA5/1000</f>
        <v/>
      </c>
      <c r="MB7" s="0">
        <f>MB3*MB5/1000</f>
        <v/>
      </c>
      <c r="MC7" s="0">
        <f>MC3*MC5/1000</f>
        <v/>
      </c>
      <c r="MD7" s="0">
        <f>MD3*MD5/1000</f>
        <v/>
      </c>
      <c r="ME7" s="0">
        <f>ME3*ME5/1000</f>
        <v/>
      </c>
      <c r="MF7" s="0">
        <f>MF3*MF5/1000</f>
        <v/>
      </c>
      <c r="MG7" s="0">
        <f>MG3*MG5/1000</f>
        <v/>
      </c>
      <c r="MH7" s="0">
        <f>MH3*MH5/1000</f>
        <v/>
      </c>
      <c r="MI7" s="0">
        <f>MI3*MI5/1000</f>
        <v/>
      </c>
      <c r="MJ7" s="0">
        <f>MJ3*MJ5/1000</f>
        <v/>
      </c>
      <c r="MK7" s="0">
        <f>MK3*MK5/1000</f>
        <v/>
      </c>
      <c r="ML7" s="0">
        <f>ML3*ML5/1000</f>
        <v/>
      </c>
      <c r="MM7" s="0">
        <f>MM3*MM5/1000</f>
        <v/>
      </c>
      <c r="MN7" s="0">
        <f>MN3*MN5/1000</f>
        <v/>
      </c>
      <c r="MO7" s="0">
        <f>MO3*MO5/1000</f>
        <v/>
      </c>
      <c r="MP7" s="0">
        <f>MP3*MP5/1000</f>
        <v/>
      </c>
      <c r="MQ7" s="0">
        <f>MQ3*MQ5/1000</f>
        <v/>
      </c>
      <c r="MR7" s="0">
        <f>MR3*MR5/1000</f>
        <v/>
      </c>
      <c r="MS7" s="0">
        <f>MS3*MS5/1000</f>
        <v/>
      </c>
      <c r="MT7" s="0">
        <f>MT3*MT5/1000</f>
        <v/>
      </c>
      <c r="MU7" s="0">
        <f>MU3*MU5/1000</f>
        <v/>
      </c>
      <c r="MV7" s="0">
        <f>MV3*MV5/1000</f>
        <v/>
      </c>
      <c r="MW7" s="0">
        <f>MW3*MW5/1000</f>
        <v/>
      </c>
      <c r="MX7" s="0">
        <f>MX3*MX5/1000</f>
        <v/>
      </c>
      <c r="MY7" s="0">
        <f>MY3*MY5/1000</f>
        <v/>
      </c>
      <c r="MZ7" s="0">
        <f>MZ3*MZ5/1000</f>
        <v/>
      </c>
      <c r="NA7" s="0">
        <f>NA3*NA5/1000</f>
        <v/>
      </c>
      <c r="NB7" s="0">
        <f>NB3*NB5/1000</f>
        <v/>
      </c>
      <c r="NC7" s="0">
        <f>NC3*NC5/1000</f>
        <v/>
      </c>
      <c r="ND7" s="0">
        <f>ND3*ND5/1000</f>
        <v/>
      </c>
      <c r="NE7" s="0">
        <f>NE3*NE5/1000</f>
        <v/>
      </c>
      <c r="NF7" s="0">
        <f>NF3*NF5/1000</f>
        <v/>
      </c>
      <c r="NG7" s="0">
        <f>NG3*NG5/1000</f>
        <v/>
      </c>
      <c r="NH7" s="0">
        <f>NH3*NH5/1000</f>
        <v/>
      </c>
      <c r="NI7" s="0">
        <f>NI3*NI5/1000</f>
        <v/>
      </c>
      <c r="NJ7" s="0">
        <f>NJ3*NJ5/1000</f>
        <v/>
      </c>
      <c r="NK7" s="0">
        <f>NK3*NK5/1000</f>
        <v/>
      </c>
      <c r="NL7" s="0">
        <f>NL3*NL5/1000</f>
        <v/>
      </c>
      <c r="NM7" s="0">
        <f>NM3*NM5/1000</f>
        <v/>
      </c>
      <c r="NN7" s="0">
        <f>NN3*NN5/1000</f>
        <v/>
      </c>
      <c r="NO7" s="0">
        <f>NO3*NO5/1000</f>
        <v/>
      </c>
      <c r="NP7" s="0">
        <f>NP3*NP5/1000</f>
        <v/>
      </c>
      <c r="NQ7" s="0">
        <f>NQ3*NQ5/1000</f>
        <v/>
      </c>
      <c r="NR7" s="0">
        <f>NR3*NR5/1000</f>
        <v/>
      </c>
      <c r="NS7" s="0">
        <f>NS3*NS5/1000</f>
        <v/>
      </c>
      <c r="NT7" s="0">
        <f>NT3*NT5/1000</f>
        <v/>
      </c>
      <c r="NU7" s="0">
        <f>NU3*NU5/1000</f>
        <v/>
      </c>
      <c r="NV7" s="0">
        <f>NV3*NV5/1000</f>
        <v/>
      </c>
      <c r="NW7" s="0">
        <f>NW3*NW5/1000</f>
        <v/>
      </c>
      <c r="NX7" s="0">
        <f>NX3*NX5/1000</f>
        <v/>
      </c>
      <c r="NY7" s="0">
        <f>NY3*NY5/1000</f>
        <v/>
      </c>
      <c r="NZ7" s="0">
        <f>NZ3*NZ5/1000</f>
        <v/>
      </c>
      <c r="OA7" s="0">
        <f>OA3*OA5/1000</f>
        <v/>
      </c>
      <c r="OB7" s="0">
        <f>OB3*OB5/1000</f>
        <v/>
      </c>
      <c r="OC7" s="0">
        <f>OC3*OC5/1000</f>
        <v/>
      </c>
      <c r="OD7" s="0">
        <f>OD3*OD5/1000</f>
        <v/>
      </c>
      <c r="OE7" s="0">
        <f>OE3*OE5/1000</f>
        <v/>
      </c>
      <c r="OF7" s="0">
        <f>OF3*OF5/1000</f>
        <v/>
      </c>
      <c r="OG7" s="0">
        <f>OG3*OG5/1000</f>
        <v/>
      </c>
      <c r="OH7" s="0">
        <f>OH3*OH5/1000</f>
        <v/>
      </c>
      <c r="OI7" s="0">
        <f>OI3*OI5/1000</f>
        <v/>
      </c>
      <c r="OJ7" s="0">
        <f>OJ3*OJ5/1000</f>
        <v/>
      </c>
      <c r="OK7" s="0">
        <f>OK3*OK5/1000</f>
        <v/>
      </c>
      <c r="OL7" s="0">
        <f>OL3*OL5/1000</f>
        <v/>
      </c>
      <c r="OM7" s="0">
        <f>OM3*OM5/1000</f>
        <v/>
      </c>
      <c r="ON7" s="0">
        <f>ON3*ON5/1000</f>
        <v/>
      </c>
      <c r="OO7" s="0">
        <f>OO3*OO5/1000</f>
        <v/>
      </c>
      <c r="OP7" s="0">
        <f>OP3*OP5/1000</f>
        <v/>
      </c>
      <c r="OQ7" s="0">
        <f>OQ3*OQ5/1000</f>
        <v/>
      </c>
      <c r="OR7" s="0">
        <f>OR3*OR5/1000</f>
        <v/>
      </c>
      <c r="OS7" s="0">
        <f>OS3*OS5/1000</f>
        <v/>
      </c>
      <c r="OT7" s="0">
        <f>OT3*OT5/1000</f>
        <v/>
      </c>
      <c r="OU7" s="0">
        <f>OU3*OU5/1000</f>
        <v/>
      </c>
      <c r="OV7" s="0">
        <f>OV3*OV5/1000</f>
        <v/>
      </c>
      <c r="OW7" s="0">
        <f>OW3*OW5/1000</f>
        <v/>
      </c>
      <c r="OX7" s="0">
        <f>OX3*OX5/1000</f>
        <v/>
      </c>
      <c r="OY7" s="0">
        <f>OY3*OY5/1000</f>
        <v/>
      </c>
      <c r="OZ7" s="0">
        <f>OZ3*OZ5/1000</f>
        <v/>
      </c>
      <c r="PA7" s="0">
        <f>PA3*PA5/1000</f>
        <v/>
      </c>
      <c r="PB7" s="0">
        <f>PB3*PB5/1000</f>
        <v/>
      </c>
      <c r="PC7" s="0">
        <f>PC3*PC5/1000</f>
        <v/>
      </c>
      <c r="PD7" s="0">
        <f>PD3*PD5/1000</f>
        <v/>
      </c>
      <c r="PE7" s="0">
        <f>PE3*PE5/1000</f>
        <v/>
      </c>
      <c r="PF7" s="0">
        <f>PF3*PF5/1000</f>
        <v/>
      </c>
      <c r="PG7" s="0">
        <f>PG3*PG5/1000</f>
        <v/>
      </c>
      <c r="PH7" s="0">
        <f>PH3*PH5/1000</f>
        <v/>
      </c>
      <c r="PI7" s="0">
        <f>PI3*PI5/1000</f>
        <v/>
      </c>
      <c r="PJ7" s="0">
        <f>PJ3*PJ5/1000</f>
        <v/>
      </c>
      <c r="PK7" s="0">
        <f>PK3*PK5/1000</f>
        <v/>
      </c>
      <c r="PL7" s="0">
        <f>PL3*PL5/1000</f>
        <v/>
      </c>
      <c r="PM7" s="0">
        <f>PM3*PM5/1000</f>
        <v/>
      </c>
      <c r="PN7" s="0">
        <f>PN3*PN5/1000</f>
        <v/>
      </c>
      <c r="PO7" s="0">
        <f>PO3*PO5/1000</f>
        <v/>
      </c>
      <c r="PP7" s="0">
        <f>PP3*PP5/1000</f>
        <v/>
      </c>
      <c r="PQ7" s="0">
        <f>PQ3*PQ5/1000</f>
        <v/>
      </c>
      <c r="PR7" s="0">
        <f>PR3*PR5/1000</f>
        <v/>
      </c>
      <c r="PS7" s="0">
        <f>PS3*PS5/1000</f>
        <v/>
      </c>
      <c r="PT7" s="0">
        <f>PT3*PT5/1000</f>
        <v/>
      </c>
      <c r="PU7" s="0">
        <f>PU3*PU5/1000</f>
        <v/>
      </c>
      <c r="PV7" s="0">
        <f>PV3*PV5/1000</f>
        <v/>
      </c>
      <c r="PW7" s="0">
        <f>PW3*PW5/1000</f>
        <v/>
      </c>
      <c r="PX7" s="0">
        <f>PX3*PX5/1000</f>
        <v/>
      </c>
      <c r="PY7" s="0">
        <f>PY3*PY5/1000</f>
        <v/>
      </c>
      <c r="PZ7" s="0">
        <f>PZ3*PZ5/1000</f>
        <v/>
      </c>
      <c r="QA7" s="0">
        <f>QA3*QA5/1000</f>
        <v/>
      </c>
      <c r="QB7" s="0">
        <f>QB3*QB5/1000</f>
        <v/>
      </c>
      <c r="QC7" s="0">
        <f>QC3*QC5/1000</f>
        <v/>
      </c>
      <c r="QD7" s="0">
        <f>QD3*QD5/1000</f>
        <v/>
      </c>
      <c r="QE7" s="0">
        <f>QE3*QE5/1000</f>
        <v/>
      </c>
      <c r="QF7" s="0">
        <f>QF3*QF5/1000</f>
        <v/>
      </c>
      <c r="QG7" s="0">
        <f>QG3*QG5/1000</f>
        <v/>
      </c>
      <c r="QH7" s="0">
        <f>QH3*QH5/1000</f>
        <v/>
      </c>
      <c r="QI7" s="0">
        <f>QI3*QI5/1000</f>
        <v/>
      </c>
      <c r="QJ7" s="0">
        <f>QJ3*QJ5/1000</f>
        <v/>
      </c>
      <c r="QK7" s="0">
        <f>QK3*QK5/1000</f>
        <v/>
      </c>
      <c r="QL7" s="0">
        <f>QL3*QL5/1000</f>
        <v/>
      </c>
      <c r="QM7" s="0">
        <f>QM3*QM5/1000</f>
        <v/>
      </c>
      <c r="QN7" s="0">
        <f>QN3*QN5/1000</f>
        <v/>
      </c>
      <c r="QO7" s="0">
        <f>QO3*QO5/1000</f>
        <v/>
      </c>
      <c r="QP7" s="0">
        <f>QP3*QP5/1000</f>
        <v/>
      </c>
      <c r="QQ7" s="0">
        <f>QQ3*QQ5/1000</f>
        <v/>
      </c>
      <c r="QR7" s="0">
        <f>QR3*QR5/1000</f>
        <v/>
      </c>
      <c r="QS7" s="0">
        <f>QS3*QS5/1000</f>
        <v/>
      </c>
      <c r="QT7" s="0">
        <f>QT3*QT5/1000</f>
        <v/>
      </c>
      <c r="QU7" s="0">
        <f>QU3*QU5/1000</f>
        <v/>
      </c>
      <c r="QV7" s="0">
        <f>QV3*QV5/1000</f>
        <v/>
      </c>
      <c r="QW7" s="0">
        <f>QW3*QW5/1000</f>
        <v/>
      </c>
      <c r="QX7" s="0">
        <f>QX3*QX5/1000</f>
        <v/>
      </c>
      <c r="QY7" s="0">
        <f>QY3*QY5/1000</f>
        <v/>
      </c>
      <c r="QZ7" s="0">
        <f>QZ3*QZ5/1000</f>
        <v/>
      </c>
      <c r="RA7" s="0">
        <f>RA3*RA5/1000</f>
        <v/>
      </c>
      <c r="RB7" s="0">
        <f>RB3*RB5/1000</f>
        <v/>
      </c>
      <c r="RC7" s="0">
        <f>RC3*RC5/1000</f>
        <v/>
      </c>
      <c r="RD7" s="0">
        <f>RD3*RD5/1000</f>
        <v/>
      </c>
      <c r="RE7" s="0">
        <f>RE3*RE5/1000</f>
        <v/>
      </c>
      <c r="RF7" s="0">
        <f>RF3*RF5/1000</f>
        <v/>
      </c>
      <c r="RG7" s="0">
        <f>RG3*RG5/1000</f>
        <v/>
      </c>
      <c r="RH7" s="0">
        <f>RH3*RH5/1000</f>
        <v/>
      </c>
      <c r="RI7" s="0">
        <f>RI3*RI5/1000</f>
        <v/>
      </c>
      <c r="RJ7" s="0">
        <f>RJ3*RJ5/1000</f>
        <v/>
      </c>
      <c r="RK7" s="0">
        <f>RK3*RK5/1000</f>
        <v/>
      </c>
      <c r="RL7" s="0">
        <f>RL3*RL5/1000</f>
        <v/>
      </c>
      <c r="RM7" s="0">
        <f>RM3*RM5/1000</f>
        <v/>
      </c>
      <c r="RN7" s="0">
        <f>RN3*RN5/1000</f>
        <v/>
      </c>
      <c r="RO7" s="0">
        <f>RO3*RO5/1000</f>
        <v/>
      </c>
      <c r="RP7" s="0">
        <f>RP3*RP5/1000</f>
        <v/>
      </c>
      <c r="RQ7" s="0">
        <f>RQ3*RQ5/1000</f>
        <v/>
      </c>
      <c r="RR7" s="0">
        <f>RR3*RR5/1000</f>
        <v/>
      </c>
      <c r="RS7" s="0">
        <f>RS3*RS5/1000</f>
        <v/>
      </c>
      <c r="RT7" s="0">
        <f>RT3*RT5/1000</f>
        <v/>
      </c>
      <c r="RU7" s="0">
        <f>RU3*RU5/1000</f>
        <v/>
      </c>
      <c r="RV7" s="0">
        <f>RV3*RV5/1000</f>
        <v/>
      </c>
      <c r="RW7" s="0">
        <f>RW3*RW5/1000</f>
        <v/>
      </c>
      <c r="RX7" s="0">
        <f>RX3*RX5/1000</f>
        <v/>
      </c>
      <c r="RY7" s="0">
        <f>RY3*RY5/1000</f>
        <v/>
      </c>
      <c r="RZ7" s="0">
        <f>RZ3*RZ5/1000</f>
        <v/>
      </c>
      <c r="SA7" s="0">
        <f>SA3*SA5/1000</f>
        <v/>
      </c>
      <c r="SB7" s="0">
        <f>SB3*SB5/1000</f>
        <v/>
      </c>
      <c r="SC7" s="0">
        <f>SC3*SC5/1000</f>
        <v/>
      </c>
      <c r="SD7" s="0">
        <f>SD3*SD5/1000</f>
        <v/>
      </c>
      <c r="SE7" s="0">
        <f>SE3*SE5/1000</f>
        <v/>
      </c>
      <c r="SF7" s="0">
        <f>SF3*SF5/1000</f>
        <v/>
      </c>
      <c r="SG7" s="0">
        <f>SG3*SG5/1000</f>
        <v/>
      </c>
      <c r="SH7" s="0">
        <f>SH3*SH5/1000</f>
        <v/>
      </c>
      <c r="SI7" s="0">
        <f>SI3*SI5/1000</f>
        <v/>
      </c>
      <c r="SJ7" s="0">
        <f>SJ3*SJ5/1000</f>
        <v/>
      </c>
      <c r="SK7" s="0">
        <f>SK3*SK5/1000</f>
        <v/>
      </c>
      <c r="SL7" s="0">
        <f>SL3*SL5/1000</f>
        <v/>
      </c>
      <c r="SM7" s="0">
        <f>SM3*SM5/1000</f>
        <v/>
      </c>
      <c r="SN7" s="0">
        <f>SN3*SN5/1000</f>
        <v/>
      </c>
      <c r="SO7" s="0">
        <f>SO3*SO5/1000</f>
        <v/>
      </c>
      <c r="SP7" s="0">
        <f>SP3*SP5/1000</f>
        <v/>
      </c>
      <c r="SQ7" s="0">
        <f>SQ3*SQ5/1000</f>
        <v/>
      </c>
      <c r="SR7" s="0">
        <f>SR3*SR5/1000</f>
        <v/>
      </c>
      <c r="SS7" s="0">
        <f>SS3*SS5/1000</f>
        <v/>
      </c>
      <c r="ST7" s="0">
        <f>ST3*ST5/1000</f>
        <v/>
      </c>
      <c r="SU7" s="0">
        <f>SU3*SU5/1000</f>
        <v/>
      </c>
      <c r="SV7" s="0">
        <f>SV3*SV5/1000</f>
        <v/>
      </c>
      <c r="SW7" s="0">
        <f>SW3*SW5/1000</f>
        <v/>
      </c>
      <c r="SX7" s="0">
        <f>SX3*SX5/1000</f>
        <v/>
      </c>
      <c r="SY7" s="0">
        <f>SY3*SY5/1000</f>
        <v/>
      </c>
      <c r="SZ7" s="0">
        <f>SZ3*SZ5/1000</f>
        <v/>
      </c>
      <c r="TA7" s="0">
        <f>TA3*TA5/1000</f>
        <v/>
      </c>
      <c r="TB7" s="0">
        <f>TB3*TB5/1000</f>
        <v/>
      </c>
      <c r="TC7" s="0">
        <f>TC3*TC5/1000</f>
        <v/>
      </c>
      <c r="TD7" s="0">
        <f>TD3*TD5/1000</f>
        <v/>
      </c>
      <c r="TE7" s="0">
        <f>TE3*TE5/1000</f>
        <v/>
      </c>
      <c r="TF7" s="0">
        <f>TF3*TF5/1000</f>
        <v/>
      </c>
      <c r="TG7" s="0">
        <f>TG3*TG5/1000</f>
        <v/>
      </c>
      <c r="TH7" s="0">
        <f>TH3*TH5/1000</f>
        <v/>
      </c>
      <c r="TI7" s="0">
        <f>TI3*TI5/1000</f>
        <v/>
      </c>
      <c r="TJ7" s="0">
        <f>TJ3*TJ5/1000</f>
        <v/>
      </c>
      <c r="TK7" s="0">
        <f>TK3*TK5/1000</f>
        <v/>
      </c>
      <c r="TL7" s="0">
        <f>TL3*TL5/1000</f>
        <v/>
      </c>
      <c r="TM7" s="0">
        <f>TM3*TM5/1000</f>
        <v/>
      </c>
      <c r="TN7" s="0">
        <f>TN3*TN5/1000</f>
        <v/>
      </c>
      <c r="TO7" s="0">
        <f>TO3*TO5/1000</f>
        <v/>
      </c>
      <c r="TP7" s="0">
        <f>TP3*TP5/1000</f>
        <v/>
      </c>
      <c r="TQ7" s="0">
        <f>TQ3*TQ5/1000</f>
        <v/>
      </c>
      <c r="TR7" s="0">
        <f>TR3*TR5/1000</f>
        <v/>
      </c>
      <c r="TS7" s="0">
        <f>TS3*TS5/1000</f>
        <v/>
      </c>
      <c r="TT7" s="0">
        <f>TT3*TT5/1000</f>
        <v/>
      </c>
      <c r="TU7" s="0">
        <f>TU3*TU5/1000</f>
        <v/>
      </c>
      <c r="TV7" s="0">
        <f>TV3*TV5/1000</f>
        <v/>
      </c>
      <c r="TW7" s="0">
        <f>TW3*TW5/1000</f>
        <v/>
      </c>
      <c r="TX7" s="0">
        <f>TX3*TX5/1000</f>
        <v/>
      </c>
      <c r="TY7" s="0">
        <f>TY3*TY5/1000</f>
        <v/>
      </c>
      <c r="TZ7" s="0">
        <f>TZ3*TZ5/1000</f>
        <v/>
      </c>
      <c r="UA7" s="0">
        <f>UA3*UA5/1000</f>
        <v/>
      </c>
      <c r="UB7" s="0">
        <f>UB3*UB5/1000</f>
        <v/>
      </c>
      <c r="UC7" s="0">
        <f>UC3*UC5/1000</f>
        <v/>
      </c>
      <c r="UD7" s="0">
        <f>UD3*UD5/1000</f>
        <v/>
      </c>
      <c r="UE7" s="0">
        <f>UE3*UE5/1000</f>
        <v/>
      </c>
      <c r="UF7" s="0">
        <f>UF3*UF5/1000</f>
        <v/>
      </c>
      <c r="UG7" s="0">
        <f>UG3*UG5/1000</f>
        <v/>
      </c>
      <c r="UH7" s="0">
        <f>UH3*UH5/1000</f>
        <v/>
      </c>
      <c r="UI7" s="0">
        <f>UI3*UI5/1000</f>
        <v/>
      </c>
      <c r="UJ7" s="0">
        <f>UJ3*UJ5/1000</f>
        <v/>
      </c>
      <c r="UK7" s="0">
        <f>UK3*UK5/1000</f>
        <v/>
      </c>
      <c r="UL7" s="0">
        <f>UL3*UL5/1000</f>
        <v/>
      </c>
      <c r="UM7" s="0">
        <f>UM3*UM5/1000</f>
        <v/>
      </c>
      <c r="UN7" s="0">
        <f>UN3*UN5/1000</f>
        <v/>
      </c>
      <c r="UO7" s="0">
        <f>UO3*UO5/1000</f>
        <v/>
      </c>
      <c r="UP7" s="0">
        <f>UP3*UP5/1000</f>
        <v/>
      </c>
      <c r="UQ7" s="0">
        <f>UQ3*UQ5/1000</f>
        <v/>
      </c>
      <c r="UR7" s="0">
        <f>UR3*UR5/1000</f>
        <v/>
      </c>
      <c r="US7" s="0">
        <f>US3*US5/1000</f>
        <v/>
      </c>
      <c r="UT7" s="0">
        <f>UT3*UT5/1000</f>
        <v/>
      </c>
      <c r="UU7" s="0">
        <f>UU3*UU5/1000</f>
        <v/>
      </c>
      <c r="UV7" s="0">
        <f>UV3*UV5/1000</f>
        <v/>
      </c>
      <c r="UW7" s="0">
        <f>UW3*UW5/1000</f>
        <v/>
      </c>
      <c r="UX7" s="0">
        <f>UX3*UX5/1000</f>
        <v/>
      </c>
      <c r="UY7" s="0">
        <f>UY3*UY5/1000</f>
        <v/>
      </c>
      <c r="UZ7" s="0">
        <f>UZ3*UZ5/1000</f>
        <v/>
      </c>
      <c r="VA7" s="0">
        <f>VA3*VA5/1000</f>
        <v/>
      </c>
      <c r="VB7" s="0">
        <f>VB3*VB5/1000</f>
        <v/>
      </c>
      <c r="VC7" s="0">
        <f>VC3*VC5/1000</f>
        <v/>
      </c>
      <c r="VD7" s="0">
        <f>VD3*VD5/1000</f>
        <v/>
      </c>
      <c r="VE7" s="0">
        <f>VE3*VE5/1000</f>
        <v/>
      </c>
      <c r="VF7" s="0">
        <f>VF3*VF5/1000</f>
        <v/>
      </c>
      <c r="VG7" s="0">
        <f>VG3*VG5/1000</f>
        <v/>
      </c>
      <c r="VH7" s="0">
        <f>VH3*VH5/1000</f>
        <v/>
      </c>
      <c r="VI7" s="0">
        <f>VI3*VI5/1000</f>
        <v/>
      </c>
      <c r="VJ7" s="0">
        <f>VJ3*VJ5/1000</f>
        <v/>
      </c>
      <c r="VK7" s="0">
        <f>VK3*VK5/1000</f>
        <v/>
      </c>
      <c r="VL7" s="0">
        <f>VL3*VL5/1000</f>
        <v/>
      </c>
      <c r="VM7" s="0">
        <f>VM3*VM5/1000</f>
        <v/>
      </c>
      <c r="VN7" s="0">
        <f>VN3*VN5/1000</f>
        <v/>
      </c>
      <c r="VO7" s="0">
        <f>VO3*VO5/1000</f>
        <v/>
      </c>
      <c r="VP7" s="0">
        <f>VP3*VP5/1000</f>
        <v/>
      </c>
      <c r="VQ7" s="0">
        <f>VQ3*VQ5/1000</f>
        <v/>
      </c>
      <c r="VR7" s="0">
        <f>VR3*VR5/1000</f>
        <v/>
      </c>
      <c r="VS7" s="0">
        <f>VS3*VS5/1000</f>
        <v/>
      </c>
      <c r="VT7" s="0">
        <f>VT3*VT5/1000</f>
        <v/>
      </c>
      <c r="VU7" s="0">
        <f>VU3*VU5/1000</f>
        <v/>
      </c>
      <c r="VV7" s="0">
        <f>VV3*VV5/1000</f>
        <v/>
      </c>
      <c r="VW7" s="0">
        <f>VW3*VW5/1000</f>
        <v/>
      </c>
      <c r="VX7" s="0">
        <f>VX3*VX5/1000</f>
        <v/>
      </c>
      <c r="VY7" s="0">
        <f>VY3*VY5/1000</f>
        <v/>
      </c>
      <c r="VZ7" s="0">
        <f>VZ3*VZ5/1000</f>
        <v/>
      </c>
      <c r="WA7" s="0">
        <f>WA3*WA5/1000</f>
        <v/>
      </c>
      <c r="WB7" s="0">
        <f>WB3*WB5/1000</f>
        <v/>
      </c>
      <c r="WC7" s="0">
        <f>WC3*WC5/1000</f>
        <v/>
      </c>
      <c r="WD7" s="0">
        <f>WD3*WD5/1000</f>
        <v/>
      </c>
      <c r="WE7" s="0">
        <f>WE3*WE5/1000</f>
        <v/>
      </c>
      <c r="WF7" s="0">
        <f>WF3*WF5/1000</f>
        <v/>
      </c>
      <c r="WG7" s="0">
        <f>WG3*WG5/1000</f>
        <v/>
      </c>
      <c r="WH7" s="0">
        <f>WH3*WH5/1000</f>
        <v/>
      </c>
      <c r="WI7" s="0">
        <f>WI3*WI5/1000</f>
        <v/>
      </c>
      <c r="WJ7" s="0">
        <f>WJ3*WJ5/1000</f>
        <v/>
      </c>
      <c r="WK7" s="0">
        <f>WK3*WK5/1000</f>
        <v/>
      </c>
      <c r="WL7" s="0">
        <f>WL3*WL5/1000</f>
        <v/>
      </c>
      <c r="WM7" s="0">
        <f>WM3*WM5/1000</f>
        <v/>
      </c>
      <c r="WN7" s="0">
        <f>WN3*WN5/1000</f>
        <v/>
      </c>
      <c r="WO7" s="0">
        <f>WO3*WO5/1000</f>
        <v/>
      </c>
      <c r="WP7" s="0">
        <f>WP3*WP5/1000</f>
        <v/>
      </c>
      <c r="WQ7" s="0">
        <f>WQ3*WQ5/1000</f>
        <v/>
      </c>
      <c r="WR7" s="0">
        <f>WR3*WR5/1000</f>
        <v/>
      </c>
      <c r="WS7" s="0">
        <f>WS3*WS5/1000</f>
        <v/>
      </c>
      <c r="WT7" s="0">
        <f>WT3*WT5/1000</f>
        <v/>
      </c>
      <c r="WU7" s="0">
        <f>WU3*WU5/1000</f>
        <v/>
      </c>
      <c r="WV7" s="0">
        <f>WV3*WV5/1000</f>
        <v/>
      </c>
      <c r="WW7" s="0">
        <f>WW3*WW5/1000</f>
        <v/>
      </c>
      <c r="WX7" s="0">
        <f>WX3*WX5/1000</f>
        <v/>
      </c>
      <c r="WY7" s="0">
        <f>WY3*WY5/1000</f>
        <v/>
      </c>
      <c r="WZ7" s="0">
        <f>WZ3*WZ5/1000</f>
        <v/>
      </c>
      <c r="XA7" s="0">
        <f>XA3*XA5/1000</f>
        <v/>
      </c>
      <c r="XB7" s="0">
        <f>XB3*XB5/1000</f>
        <v/>
      </c>
      <c r="XC7" s="0">
        <f>XC3*XC5/1000</f>
        <v/>
      </c>
      <c r="XD7" s="0">
        <f>XD3*XD5/1000</f>
        <v/>
      </c>
      <c r="XE7" s="0">
        <f>XE3*XE5/1000</f>
        <v/>
      </c>
      <c r="XF7" s="0">
        <f>XF3*XF5/1000</f>
        <v/>
      </c>
      <c r="XG7" s="0">
        <f>XG3*XG5/1000</f>
        <v/>
      </c>
      <c r="XH7" s="0">
        <f>XH3*XH5/1000</f>
        <v/>
      </c>
      <c r="XI7" s="0">
        <f>XI3*XI5/1000</f>
        <v/>
      </c>
      <c r="XJ7" s="0">
        <f>XJ3*XJ5/1000</f>
        <v/>
      </c>
      <c r="XK7" s="0">
        <f>XK3*XK5/1000</f>
        <v/>
      </c>
      <c r="XL7" s="0">
        <f>XL3*XL5/1000</f>
        <v/>
      </c>
      <c r="XM7" s="0">
        <f>XM3*XM5/1000</f>
        <v/>
      </c>
      <c r="XN7" s="0">
        <f>XN3*XN5/1000</f>
        <v/>
      </c>
      <c r="XO7" s="0">
        <f>XO3*XO5/1000</f>
        <v/>
      </c>
      <c r="XP7" s="0">
        <f>XP3*XP5/1000</f>
        <v/>
      </c>
      <c r="XQ7" s="0">
        <f>XQ3*XQ5/1000</f>
        <v/>
      </c>
      <c r="XR7" s="0">
        <f>XR3*XR5/1000</f>
        <v/>
      </c>
      <c r="XS7" s="0">
        <f>XS3*XS5/1000</f>
        <v/>
      </c>
      <c r="XT7" s="0">
        <f>XT3*XT5/1000</f>
        <v/>
      </c>
      <c r="XU7" s="0">
        <f>XU3*XU5/1000</f>
        <v/>
      </c>
      <c r="XV7" s="0">
        <f>XV3*XV5/1000</f>
        <v/>
      </c>
      <c r="XW7" s="0">
        <f>XW3*XW5/1000</f>
        <v/>
      </c>
      <c r="XX7" s="0">
        <f>XX3*XX5/1000</f>
        <v/>
      </c>
      <c r="XY7" s="0">
        <f>XY3*XY5/1000</f>
        <v/>
      </c>
      <c r="XZ7" s="0">
        <f>XZ3*XZ5/1000</f>
        <v/>
      </c>
      <c r="YA7" s="0">
        <f>YA3*YA5/1000</f>
        <v/>
      </c>
      <c r="YB7" s="0">
        <f>YB3*YB5/1000</f>
        <v/>
      </c>
      <c r="YC7" s="0">
        <f>YC3*YC5/1000</f>
        <v/>
      </c>
      <c r="YD7" s="0">
        <f>YD3*YD5/1000</f>
        <v/>
      </c>
      <c r="YE7" s="0">
        <f>YE3*YE5/1000</f>
        <v/>
      </c>
      <c r="YF7" s="0">
        <f>YF3*YF5/1000</f>
        <v/>
      </c>
      <c r="YG7" s="0">
        <f>YG3*YG5/1000</f>
        <v/>
      </c>
      <c r="YH7" s="0">
        <f>YH3*YH5/1000</f>
        <v/>
      </c>
      <c r="YI7" s="0">
        <f>YI3*YI5/1000</f>
        <v/>
      </c>
      <c r="YJ7" s="0">
        <f>YJ3*YJ5/1000</f>
        <v/>
      </c>
      <c r="YK7" s="0">
        <f>YK3*YK5/1000</f>
        <v/>
      </c>
      <c r="YL7" s="0">
        <f>YL3*YL5/1000</f>
        <v/>
      </c>
      <c r="YM7" s="0">
        <f>YM3*YM5/1000</f>
        <v/>
      </c>
      <c r="YN7" s="0">
        <f>YN3*YN5/1000</f>
        <v/>
      </c>
      <c r="YO7" s="0">
        <f>YO3*YO5/1000</f>
        <v/>
      </c>
      <c r="YP7" s="0">
        <f>YP3*YP5/1000</f>
        <v/>
      </c>
      <c r="YQ7" s="0">
        <f>YQ3*YQ5/1000</f>
        <v/>
      </c>
      <c r="YR7" s="0">
        <f>YR3*YR5/1000</f>
        <v/>
      </c>
      <c r="YS7" s="0">
        <f>YS3*YS5/1000</f>
        <v/>
      </c>
      <c r="YT7" s="0">
        <f>YT3*YT5/1000</f>
        <v/>
      </c>
      <c r="YU7" s="0">
        <f>YU3*YU5/1000</f>
        <v/>
      </c>
      <c r="YV7" s="0">
        <f>YV3*YV5/1000</f>
        <v/>
      </c>
      <c r="YW7" s="0">
        <f>YW3*YW5/1000</f>
        <v/>
      </c>
      <c r="YX7" s="0">
        <f>YX3*YX5/1000</f>
        <v/>
      </c>
      <c r="YY7" s="0">
        <f>YY3*YY5/1000</f>
        <v/>
      </c>
      <c r="YZ7" s="0">
        <f>YZ3*YZ5/1000</f>
        <v/>
      </c>
      <c r="ZA7" s="0">
        <f>ZA3*ZA5/1000</f>
        <v/>
      </c>
      <c r="ZB7" s="0">
        <f>ZB3*ZB5/1000</f>
        <v/>
      </c>
      <c r="ZC7" s="0">
        <f>ZC3*ZC5/1000</f>
        <v/>
      </c>
      <c r="ZD7" s="0">
        <f>ZD3*ZD5/1000</f>
        <v/>
      </c>
      <c r="ZE7" s="0">
        <f>ZE3*ZE5/1000</f>
        <v/>
      </c>
      <c r="ZF7" s="0">
        <f>ZF3*ZF5/1000</f>
        <v/>
      </c>
      <c r="ZG7" s="0">
        <f>ZG3*ZG5/1000</f>
        <v/>
      </c>
      <c r="ZH7" s="0">
        <f>ZH3*ZH5/1000</f>
        <v/>
      </c>
      <c r="ZI7" s="0">
        <f>ZI3*ZI5/1000</f>
        <v/>
      </c>
      <c r="ZJ7" s="0">
        <f>ZJ3*ZJ5/1000</f>
        <v/>
      </c>
      <c r="ZK7" s="0">
        <f>ZK3*ZK5/1000</f>
        <v/>
      </c>
      <c r="ZL7" s="0">
        <f>ZL3*ZL5/1000</f>
        <v/>
      </c>
      <c r="ZM7" s="0">
        <f>ZM3*ZM5/1000</f>
        <v/>
      </c>
      <c r="ZN7" s="0">
        <f>ZN3*ZN5/1000</f>
        <v/>
      </c>
      <c r="ZO7" s="0">
        <f>ZO3*ZO5/1000</f>
        <v/>
      </c>
      <c r="ZP7" s="0">
        <f>ZP3*ZP5/1000</f>
        <v/>
      </c>
      <c r="ZQ7" s="0">
        <f>ZQ3*ZQ5/1000</f>
        <v/>
      </c>
      <c r="ZR7" s="0">
        <f>ZR3*ZR5/1000</f>
        <v/>
      </c>
      <c r="ZS7" s="0">
        <f>ZS3*ZS5/1000</f>
        <v/>
      </c>
      <c r="ZT7" s="0">
        <f>ZT3*ZT5/1000</f>
        <v/>
      </c>
      <c r="ZU7" s="0">
        <f>ZU3*ZU5/1000</f>
        <v/>
      </c>
      <c r="ZV7" s="0">
        <f>ZV3*ZV5/1000</f>
        <v/>
      </c>
      <c r="ZW7" s="0">
        <f>ZW3*ZW5/1000</f>
        <v/>
      </c>
      <c r="ZX7" s="0">
        <f>ZX3*ZX5/1000</f>
        <v/>
      </c>
      <c r="ZY7" s="0">
        <f>ZY3*ZY5/1000</f>
        <v/>
      </c>
      <c r="ZZ7" s="0">
        <f>ZZ3*ZZ5/1000</f>
        <v/>
      </c>
      <c r="AAA7" s="0">
        <f>AAA3*AAA5/1000</f>
        <v/>
      </c>
      <c r="AAB7" s="0">
        <f>AAB3*AAB5/1000</f>
        <v/>
      </c>
      <c r="AAC7" s="0">
        <f>AAC3*AAC5/1000</f>
        <v/>
      </c>
      <c r="AAD7" s="0">
        <f>AAD3*AAD5/1000</f>
        <v/>
      </c>
      <c r="AAE7" s="0">
        <f>AAE3*AAE5/1000</f>
        <v/>
      </c>
      <c r="AAF7" s="0">
        <f>AAF3*AAF5/1000</f>
        <v/>
      </c>
      <c r="AAG7" s="0">
        <f>AAG3*AAG5/1000</f>
        <v/>
      </c>
      <c r="AAH7" s="0">
        <f>AAH3*AAH5/1000</f>
        <v/>
      </c>
      <c r="AAI7" s="0">
        <f>AAI3*AAI5/1000</f>
        <v/>
      </c>
      <c r="AAJ7" s="0">
        <f>AAJ3*AAJ5/1000</f>
        <v/>
      </c>
      <c r="AAK7" s="0">
        <f>AAK3*AAK5/1000</f>
        <v/>
      </c>
      <c r="AAL7" s="0">
        <f>AAL3*AAL5/1000</f>
        <v/>
      </c>
      <c r="AAM7" s="0">
        <f>AAM3*AAM5/1000</f>
        <v/>
      </c>
      <c r="AAN7" s="0">
        <f>AAN3*AAN5/1000</f>
        <v/>
      </c>
      <c r="AAO7" s="0">
        <f>AAO3*AAO5/1000</f>
        <v/>
      </c>
      <c r="AAP7" s="0">
        <f>AAP3*AAP5/1000</f>
        <v/>
      </c>
      <c r="AAQ7" s="0">
        <f>AAQ3*AAQ5/1000</f>
        <v/>
      </c>
      <c r="AAR7" s="0">
        <f>AAR3*AAR5/1000</f>
        <v/>
      </c>
      <c r="AAS7" s="0">
        <f>AAS3*AAS5/1000</f>
        <v/>
      </c>
      <c r="AAT7" s="0">
        <f>AAT3*AAT5/1000</f>
        <v/>
      </c>
      <c r="AAU7" s="0">
        <f>AAU3*AAU5/1000</f>
        <v/>
      </c>
      <c r="AAV7" s="0">
        <f>AAV3*AAV5/1000</f>
        <v/>
      </c>
      <c r="AAW7" s="0">
        <f>AAW3*AAW5/1000</f>
        <v/>
      </c>
      <c r="AAX7" s="0">
        <f>AAX3*AAX5/1000</f>
        <v/>
      </c>
      <c r="AAY7" s="0">
        <f>AAY3*AAY5/1000</f>
        <v/>
      </c>
      <c r="AAZ7" s="0">
        <f>AAZ3*AAZ5/1000</f>
        <v/>
      </c>
      <c r="ABA7" s="0">
        <f>ABA3*ABA5/1000</f>
        <v/>
      </c>
      <c r="ABB7" s="0">
        <f>ABB3*ABB5/1000</f>
        <v/>
      </c>
      <c r="ABC7" s="0">
        <f>ABC3*ABC5/1000</f>
        <v/>
      </c>
      <c r="ABD7" s="0">
        <f>ABD3*ABD5/1000</f>
        <v/>
      </c>
      <c r="ABE7" s="0">
        <f>ABE3*ABE5/1000</f>
        <v/>
      </c>
      <c r="ABF7" s="0">
        <f>ABF3*ABF5/1000</f>
        <v/>
      </c>
      <c r="ABG7" s="0">
        <f>ABG3*ABG5/1000</f>
        <v/>
      </c>
      <c r="ABH7" s="0">
        <f>ABH3*ABH5/1000</f>
        <v/>
      </c>
      <c r="ABI7" s="0">
        <f>ABI3*ABI5/1000</f>
        <v/>
      </c>
      <c r="ABJ7" s="0">
        <f>ABJ3*ABJ5/1000</f>
        <v/>
      </c>
      <c r="ABK7" s="0">
        <f>ABK3*ABK5/1000</f>
        <v/>
      </c>
      <c r="ABL7" s="0">
        <f>ABL3*ABL5/1000</f>
        <v/>
      </c>
      <c r="ABM7" s="0">
        <f>ABM3*ABM5/1000</f>
        <v/>
      </c>
      <c r="ABN7" s="0">
        <f>ABN3*ABN5/1000</f>
        <v/>
      </c>
      <c r="ABO7" s="0">
        <f>ABO3*ABO5/1000</f>
        <v/>
      </c>
      <c r="ABP7" s="0">
        <f>ABP3*ABP5/1000</f>
        <v/>
      </c>
      <c r="ABQ7" s="0">
        <f>ABQ3*ABQ5/1000</f>
        <v/>
      </c>
      <c r="ABR7" s="0">
        <f>ABR3*ABR5/1000</f>
        <v/>
      </c>
      <c r="ABS7" s="0">
        <f>ABS3*ABS5/1000</f>
        <v/>
      </c>
      <c r="ABT7" s="0">
        <f>ABT3*ABT5/1000</f>
        <v/>
      </c>
      <c r="ABU7" s="0">
        <f>ABU3*ABU5/1000</f>
        <v/>
      </c>
      <c r="ABV7" s="0">
        <f>ABV3*ABV5/1000</f>
        <v/>
      </c>
      <c r="ABW7" s="0">
        <f>ABW3*ABW5/1000</f>
        <v/>
      </c>
      <c r="ABX7" s="0">
        <f>ABX3*ABX5/1000</f>
        <v/>
      </c>
      <c r="ABY7" s="0">
        <f>ABY3*ABY5/1000</f>
        <v/>
      </c>
      <c r="ABZ7" s="0">
        <f>ABZ3*ABZ5/1000</f>
        <v/>
      </c>
      <c r="ACA7" s="0">
        <f>ACA3*ACA5/1000</f>
        <v/>
      </c>
      <c r="ACB7" s="0">
        <f>ACB3*ACB5/1000</f>
        <v/>
      </c>
      <c r="ACC7" s="0">
        <f>ACC3*ACC5/1000</f>
        <v/>
      </c>
      <c r="ACD7" s="0">
        <f>ACD3*ACD5/1000</f>
        <v/>
      </c>
      <c r="ACE7" s="0">
        <f>ACE3*ACE5/1000</f>
        <v/>
      </c>
      <c r="ACF7" s="0">
        <f>ACF3*ACF5/1000</f>
        <v/>
      </c>
      <c r="ACG7" s="0">
        <f>ACG3*ACG5/1000</f>
        <v/>
      </c>
      <c r="ACH7" s="0">
        <f>ACH3*ACH5/1000</f>
        <v/>
      </c>
      <c r="ACI7" s="0">
        <f>ACI3*ACI5/1000</f>
        <v/>
      </c>
      <c r="ACJ7" s="0">
        <f>ACJ3*ACJ5/1000</f>
        <v/>
      </c>
      <c r="ACK7" s="0">
        <f>ACK3*ACK5/1000</f>
        <v/>
      </c>
      <c r="ACL7" s="0">
        <f>ACL3*ACL5/1000</f>
        <v/>
      </c>
      <c r="ACM7" s="0">
        <f>ACM3*ACM5/1000</f>
        <v/>
      </c>
      <c r="ACN7" s="0">
        <f>ACN3*ACN5/1000</f>
        <v/>
      </c>
      <c r="ACO7" s="0">
        <f>ACO3*ACO5/1000</f>
        <v/>
      </c>
      <c r="ACP7" s="0">
        <f>ACP3*ACP5/1000</f>
        <v/>
      </c>
      <c r="ACQ7" s="0">
        <f>ACQ3*ACQ5/1000</f>
        <v/>
      </c>
      <c r="ACR7" s="0">
        <f>ACR3*ACR5/1000</f>
        <v/>
      </c>
      <c r="ACS7" s="0">
        <f>ACS3*ACS5/1000</f>
        <v/>
      </c>
      <c r="ACT7" s="0">
        <f>ACT3*ACT5/1000</f>
        <v/>
      </c>
      <c r="ACU7" s="0">
        <f>ACU3*ACU5/1000</f>
        <v/>
      </c>
      <c r="ACV7" s="0">
        <f>ACV3*ACV5/1000</f>
        <v/>
      </c>
      <c r="ACW7" s="0">
        <f>ACW3*ACW5/1000</f>
        <v/>
      </c>
      <c r="ACX7" s="0">
        <f>ACX3*ACX5/1000</f>
        <v/>
      </c>
      <c r="ACY7" s="0">
        <f>ACY3*ACY5/1000</f>
        <v/>
      </c>
      <c r="ACZ7" s="0">
        <f>ACZ3*ACZ5/1000</f>
        <v/>
      </c>
      <c r="ADA7" s="0">
        <f>ADA3*ADA5/1000</f>
        <v/>
      </c>
      <c r="ADB7" s="0">
        <f>ADB3*ADB5/1000</f>
        <v/>
      </c>
      <c r="ADC7" s="0">
        <f>ADC3*ADC5/1000</f>
        <v/>
      </c>
      <c r="ADD7" s="0">
        <f>ADD3*ADD5/1000</f>
        <v/>
      </c>
      <c r="ADE7" s="0">
        <f>ADE3*ADE5/1000</f>
        <v/>
      </c>
      <c r="ADF7" s="0">
        <f>ADF3*ADF5/1000</f>
        <v/>
      </c>
      <c r="ADG7" s="0">
        <f>ADG3*ADG5/1000</f>
        <v/>
      </c>
      <c r="ADH7" s="0">
        <f>ADH3*ADH5/1000</f>
        <v/>
      </c>
      <c r="ADI7" s="0">
        <f>ADI3*ADI5/1000</f>
        <v/>
      </c>
      <c r="ADJ7" s="0">
        <f>ADJ3*ADJ5/1000</f>
        <v/>
      </c>
      <c r="ADK7" s="0">
        <f>ADK3*ADK5/1000</f>
        <v/>
      </c>
      <c r="ADL7" s="0">
        <f>ADL3*ADL5/1000</f>
        <v/>
      </c>
      <c r="ADM7" s="0">
        <f>ADM3*ADM5/1000</f>
        <v/>
      </c>
      <c r="ADN7" s="0">
        <f>ADN3*ADN5/1000</f>
        <v/>
      </c>
      <c r="ADO7" s="0">
        <f>ADO3*ADO5/1000</f>
        <v/>
      </c>
      <c r="ADP7" s="0">
        <f>ADP3*ADP5/1000</f>
        <v/>
      </c>
      <c r="ADQ7" s="0">
        <f>ADQ3*ADQ5/1000</f>
        <v/>
      </c>
      <c r="ADR7" s="0">
        <f>ADR3*ADR5/1000</f>
        <v/>
      </c>
      <c r="ADS7" s="0">
        <f>ADS3*ADS5/1000</f>
        <v/>
      </c>
      <c r="ADT7" s="0">
        <f>ADT3*ADT5/1000</f>
        <v/>
      </c>
      <c r="ADU7" s="0">
        <f>ADU3*ADU5/1000</f>
        <v/>
      </c>
      <c r="ADV7" s="0">
        <f>ADV3*ADV5/1000</f>
        <v/>
      </c>
      <c r="ADW7" s="0">
        <f>ADW3*ADW5/1000</f>
        <v/>
      </c>
      <c r="ADX7" s="0">
        <f>ADX3*ADX5/1000</f>
        <v/>
      </c>
      <c r="ADY7" s="0">
        <f>ADY3*ADY5/1000</f>
        <v/>
      </c>
      <c r="ADZ7" s="0">
        <f>ADZ3*ADZ5/1000</f>
        <v/>
      </c>
      <c r="AEA7" s="0">
        <f>AEA3*AEA5/1000</f>
        <v/>
      </c>
      <c r="AEB7" s="0">
        <f>AEB3*AEB5/1000</f>
        <v/>
      </c>
      <c r="AEC7" s="0">
        <f>AEC3*AEC5/1000</f>
        <v/>
      </c>
      <c r="AED7" s="0">
        <f>AED3*AED5/1000</f>
        <v/>
      </c>
      <c r="AEE7" s="0">
        <f>AEE3*AEE5/1000</f>
        <v/>
      </c>
      <c r="AEF7" s="0">
        <f>AEF3*AEF5/1000</f>
        <v/>
      </c>
      <c r="AEG7" s="0">
        <f>AEG3*AEG5/1000</f>
        <v/>
      </c>
      <c r="AEH7" s="0">
        <f>AEH3*AEH5/1000</f>
        <v/>
      </c>
      <c r="AEI7" s="0">
        <f>AEI3*AEI5/1000</f>
        <v/>
      </c>
      <c r="AEJ7" s="0">
        <f>AEJ3*AEJ5/1000</f>
        <v/>
      </c>
      <c r="AEK7" s="0">
        <f>AEK3*AEK5/1000</f>
        <v/>
      </c>
      <c r="AEL7" s="0">
        <f>AEL3*AEL5/1000</f>
        <v/>
      </c>
      <c r="AEM7" s="0">
        <f>AEM3*AEM5/1000</f>
        <v/>
      </c>
      <c r="AEN7" s="0">
        <f>AEN3*AEN5/1000</f>
        <v/>
      </c>
      <c r="AEO7" s="0">
        <f>AEO3*AEO5/1000</f>
        <v/>
      </c>
      <c r="AEP7" s="0">
        <f>AEP3*AEP5/1000</f>
        <v/>
      </c>
      <c r="AEQ7" s="0">
        <f>AEQ3*AEQ5/1000</f>
        <v/>
      </c>
      <c r="AER7" s="0">
        <f>AER3*AER5/1000</f>
        <v/>
      </c>
      <c r="AES7" s="0">
        <f>AES3*AES5/1000</f>
        <v/>
      </c>
      <c r="AET7" s="0">
        <f>AET3*AET5/1000</f>
        <v/>
      </c>
      <c r="AEU7" s="0">
        <f>AEU3*AEU5/1000</f>
        <v/>
      </c>
      <c r="AEV7" s="0">
        <f>AEV3*AEV5/1000</f>
        <v/>
      </c>
      <c r="AEW7" s="0">
        <f>AEW3*AEW5/1000</f>
        <v/>
      </c>
      <c r="AEX7" s="0">
        <f>AEX3*AEX5/1000</f>
        <v/>
      </c>
      <c r="AEY7" s="0">
        <f>AEY3*AEY5/1000</f>
        <v/>
      </c>
      <c r="AEZ7" s="0">
        <f>AEZ3*AEZ5/1000</f>
        <v/>
      </c>
      <c r="AFA7" s="0">
        <f>AFA3*AFA5/1000</f>
        <v/>
      </c>
      <c r="AFB7" s="0">
        <f>AFB3*AFB5/1000</f>
        <v/>
      </c>
      <c r="AFC7" s="0">
        <f>AFC3*AFC5/1000</f>
        <v/>
      </c>
      <c r="AFD7" s="0">
        <f>AFD3*AFD5/1000</f>
        <v/>
      </c>
      <c r="AFE7" s="0">
        <f>AFE3*AFE5/1000</f>
        <v/>
      </c>
      <c r="AFF7" s="0">
        <f>AFF3*AFF5/1000</f>
        <v/>
      </c>
      <c r="AFG7" s="0">
        <f>AFG3*AFG5/1000</f>
        <v/>
      </c>
      <c r="AFH7" s="0">
        <f>AFH3*AFH5/1000</f>
        <v/>
      </c>
      <c r="AFI7" s="0">
        <f>AFI3*AFI5/1000</f>
        <v/>
      </c>
      <c r="AFJ7" s="0">
        <f>AFJ3*AFJ5/1000</f>
        <v/>
      </c>
      <c r="AFK7" s="0">
        <f>AFK3*AFK5/1000</f>
        <v/>
      </c>
      <c r="AFL7" s="0">
        <f>AFL3*AFL5/1000</f>
        <v/>
      </c>
      <c r="AFM7" s="0">
        <f>AFM3*AFM5/1000</f>
        <v/>
      </c>
      <c r="AFN7" s="0">
        <f>AFN3*AFN5/1000</f>
        <v/>
      </c>
      <c r="AFO7" s="0">
        <f>AFO3*AFO5/1000</f>
        <v/>
      </c>
      <c r="AFP7" s="0">
        <f>AFP3*AFP5/1000</f>
        <v/>
      </c>
      <c r="AFQ7" s="0">
        <f>AFQ3*AFQ5/1000</f>
        <v/>
      </c>
      <c r="AFR7" s="0">
        <f>AFR3*AFR5/1000</f>
        <v/>
      </c>
      <c r="AFS7" s="0">
        <f>AFS3*AFS5/1000</f>
        <v/>
      </c>
      <c r="AFT7" s="0">
        <f>AFT3*AFT5/1000</f>
        <v/>
      </c>
      <c r="AFU7" s="0">
        <f>AFU3*AFU5/1000</f>
        <v/>
      </c>
      <c r="AFV7" s="0">
        <f>AFV3*AFV5/1000</f>
        <v/>
      </c>
      <c r="AFW7" s="0">
        <f>AFW3*AFW5/1000</f>
        <v/>
      </c>
      <c r="AFX7" s="0">
        <f>AFX3*AFX5/1000</f>
        <v/>
      </c>
      <c r="AFY7" s="0">
        <f>AFY3*AFY5/1000</f>
        <v/>
      </c>
      <c r="AFZ7" s="0">
        <f>AFZ3*AFZ5/1000</f>
        <v/>
      </c>
      <c r="AGA7" s="0">
        <f>AGA3*AGA5/1000</f>
        <v/>
      </c>
      <c r="AGB7" s="0">
        <f>AGB3*AGB5/1000</f>
        <v/>
      </c>
      <c r="AGC7" s="0">
        <f>AGC3*AGC5/1000</f>
        <v/>
      </c>
      <c r="AGD7" s="0">
        <f>AGD3*AGD5/1000</f>
        <v/>
      </c>
      <c r="AGE7" s="0">
        <f>AGE3*AGE5/1000</f>
        <v/>
      </c>
      <c r="AGF7" s="0">
        <f>AGF3*AGF5/1000</f>
        <v/>
      </c>
      <c r="AGG7" s="0">
        <f>AGG3*AGG5/1000</f>
        <v/>
      </c>
      <c r="AGH7" s="0">
        <f>AGH3*AGH5/1000</f>
        <v/>
      </c>
      <c r="AGI7" s="0">
        <f>AGI3*AGI5/1000</f>
        <v/>
      </c>
      <c r="AGJ7" s="0">
        <f>AGJ3*AGJ5/1000</f>
        <v/>
      </c>
      <c r="AGK7" s="0">
        <f>AGK3*AGK5/1000</f>
        <v/>
      </c>
      <c r="AGL7" s="0">
        <f>AGL3*AGL5/1000</f>
        <v/>
      </c>
      <c r="AGM7" s="0">
        <f>AGM3*AGM5/1000</f>
        <v/>
      </c>
      <c r="AGN7" s="0">
        <f>AGN3*AGN5/1000</f>
        <v/>
      </c>
      <c r="AGO7" s="0">
        <f>AGO3*AGO5/1000</f>
        <v/>
      </c>
      <c r="AGP7" s="0">
        <f>AGP3*AGP5/1000</f>
        <v/>
      </c>
      <c r="AGQ7" s="0">
        <f>AGQ3*AGQ5/1000</f>
        <v/>
      </c>
      <c r="AGR7" s="0">
        <f>AGR3*AGR5/1000</f>
        <v/>
      </c>
      <c r="AGS7" s="0">
        <f>AGS3*AGS5/1000</f>
        <v/>
      </c>
      <c r="AGT7" s="0">
        <f>AGT3*AGT5/1000</f>
        <v/>
      </c>
      <c r="AGU7" s="0">
        <f>AGU3*AGU5/1000</f>
        <v/>
      </c>
      <c r="AGV7" s="0">
        <f>AGV3*AGV5/1000</f>
        <v/>
      </c>
      <c r="AGW7" s="0">
        <f>AGW3*AGW5/1000</f>
        <v/>
      </c>
      <c r="AGX7" s="0">
        <f>AGX3*AGX5/1000</f>
        <v/>
      </c>
      <c r="AGY7" s="0">
        <f>AGY3*AGY5/1000</f>
        <v/>
      </c>
      <c r="AGZ7" s="0">
        <f>AGZ3*AGZ5/1000</f>
        <v/>
      </c>
      <c r="AHA7" s="0">
        <f>AHA3*AHA5/1000</f>
        <v/>
      </c>
      <c r="AHB7" s="0">
        <f>AHB3*AHB5/1000</f>
        <v/>
      </c>
      <c r="AHC7" s="0">
        <f>AHC3*AHC5/1000</f>
        <v/>
      </c>
      <c r="AHD7" s="0">
        <f>AHD3*AHD5/1000</f>
        <v/>
      </c>
      <c r="AHE7" s="0">
        <f>AHE3*AHE5/1000</f>
        <v/>
      </c>
      <c r="AHF7" s="0">
        <f>AHF3*AHF5/1000</f>
        <v/>
      </c>
      <c r="AHG7" s="0">
        <f>AHG3*AHG5/1000</f>
        <v/>
      </c>
      <c r="AHH7" s="0">
        <f>AHH3*AHH5/1000</f>
        <v/>
      </c>
      <c r="AHI7" s="0">
        <f>AHI3*AHI5/1000</f>
        <v/>
      </c>
      <c r="AHJ7" s="0">
        <f>AHJ3*AHJ5/1000</f>
        <v/>
      </c>
      <c r="AHK7" s="0">
        <f>AHK3*AHK5/1000</f>
        <v/>
      </c>
      <c r="AHL7" s="0">
        <f>AHL3*AHL5/1000</f>
        <v/>
      </c>
      <c r="AHM7" s="0">
        <f>AHM3*AHM5/1000</f>
        <v/>
      </c>
      <c r="AHN7" s="0">
        <f>AHN3*AHN5/1000</f>
        <v/>
      </c>
      <c r="AHO7" s="0">
        <f>AHO3*AHO5/1000</f>
        <v/>
      </c>
      <c r="AHP7" s="0">
        <f>AHP3*AHP5/1000</f>
        <v/>
      </c>
      <c r="AHQ7" s="0">
        <f>AHQ3*AHQ5/1000</f>
        <v/>
      </c>
      <c r="AHR7" s="0">
        <f>AHR3*AHR5/1000</f>
        <v/>
      </c>
      <c r="AHS7" s="0">
        <f>AHS3*AHS5/1000</f>
        <v/>
      </c>
      <c r="AHT7" s="0">
        <f>AHT3*AHT5/1000</f>
        <v/>
      </c>
      <c r="AHU7" s="0">
        <f>AHU3*AHU5/1000</f>
        <v/>
      </c>
      <c r="AHV7" s="0">
        <f>AHV3*AHV5/1000</f>
        <v/>
      </c>
      <c r="AHW7" s="0">
        <f>AHW3*AHW5/1000</f>
        <v/>
      </c>
      <c r="AHX7" s="0">
        <f>AHX3*AHX5/1000</f>
        <v/>
      </c>
      <c r="AHY7" s="0">
        <f>AHY3*AHY5/1000</f>
        <v/>
      </c>
      <c r="AHZ7" s="0">
        <f>AHZ3*AHZ5/1000</f>
        <v/>
      </c>
      <c r="AIA7" s="0">
        <f>AIA3*AIA5/1000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동형 류</dc:creator>
  <dcterms:created xmlns:dcterms="http://purl.org/dc/terms/" xmlns:xsi="http://www.w3.org/2001/XMLSchema-instance" xsi:type="dcterms:W3CDTF">2026-05-03T04:58:16Z</dcterms:created>
  <dcterms:modified xmlns:dcterms="http://purl.org/dc/terms/" xmlns:xsi="http://www.w3.org/2001/XMLSchema-instance" xsi:type="dcterms:W3CDTF">2026-05-24T14:03:00Z</dcterms:modified>
  <cp:lastModifiedBy>동형 류</cp:lastModifiedBy>
</cp:coreProperties>
</file>