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M\2nd Semester\Algoryhtms and data structures\In class labs\Week 5\"/>
    </mc:Choice>
  </mc:AlternateContent>
  <xr:revisionPtr revIDLastSave="0" documentId="13_ncr:1_{652563AA-2D95-4749-ABE4-26BF898488F1}" xr6:coauthVersionLast="47" xr6:coauthVersionMax="47" xr10:uidLastSave="{00000000-0000-0000-0000-000000000000}"/>
  <bookViews>
    <workbookView xWindow="-108" yWindow="-108" windowWidth="23256" windowHeight="12456" xr2:uid="{1D80A2A7-7B9D-427B-ACAB-FB2675B5F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<sst xmlns="http://schemas.openxmlformats.org/spreadsheetml/2006/main" count="6" uniqueCount="6">
  <si>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Length</t>
  </si>
  <si>
    <t xml:space="preserve"> </t>
  </si>
  <si>
    <t xml:space="preserve">                                                                                      Time Taken</t>
  </si>
  <si>
    <t>Recursive</t>
  </si>
  <si>
    <t>Iterative</t>
  </si>
  <si>
    <t>Time taken in micro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</si>
</sst>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1572</c:v>
                </c:pt>
                <c:pt idx="2">
                  <c:v>4780</c:v>
                </c:pt>
                <c:pt idx="3">
                  <c:v>9704</c:v>
                </c:pt>
                <c:pt idx="4">
                  <c:v>16598</c:v>
                </c:pt>
                <c:pt idx="5">
                  <c:v>25259</c:v>
                </c:pt>
                <c:pt idx="6">
                  <c:v>36055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85-4D73-80EA-B916C929035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1533</c:v>
                </c:pt>
                <c:pt idx="2">
                  <c:v>4826</c:v>
                </c:pt>
                <c:pt idx="3">
                  <c:v>9979</c:v>
                </c:pt>
                <c:pt idx="4">
                  <c:v>16663</c:v>
                </c:pt>
                <c:pt idx="5">
                  <c:v>26212</c:v>
                </c:pt>
                <c:pt idx="6">
                  <c:v>36471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85-4D73-80EA-B916C929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10176"/>
        <c:axId val="1634245552"/>
      </c:lineChart>
      <c:catAx>
        <c:axId val="16391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45552"/>
        <c:crosses val="autoZero"/>
        <c:auto val="1"/>
        <c:lblAlgn val="ctr"/>
        <c:lblOffset val="100"/>
        <c:noMultiLvlLbl val="0"/>
      </c:catAx>
      <c:valAx>
        <c:axId val="16342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535458</xdr:colOff>
      <xdr:row>4</xdr:row>
      <xdr:rowOff>142102</xdr:rowOff>
    </xdr:from>
    <xdr:to>
      <xdr:col>12</xdr:col>
      <xdr:colOff>82378</xdr:colOff>
      <xdr:row>33</xdr:row>
      <xdr:rowOff>102973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07161-75AC-2BF1-9BBB-3AA51F15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4E83-D2D7-48FD-B94D-BC252352A07E}">
  <dimension ref="A1:E9"/>
  <sheetViews>
    <sheetView tabSelected="1" zoomScale="76" zoomScaleNormal="40" workbookViewId="0">
      <selection activeCell="R16" sqref="R16"/>
    </sheetView>
  </sheetViews>
  <sheetFormatPr defaultRowHeight="14.4" x14ac:dyDescent="0.3"/>
  <cols>
    <col min="1" max="1" width="21.6640625" customWidth="1"/>
    <col min="2" max="2" width="23.44140625" customWidth="1"/>
    <col min="3" max="3" width="32.109375" customWidth="1"/>
    <col min="4" max="4" width="21.109375" customWidth="1"/>
    <col min="5" max="5" width="19.21875" customWidth="1"/>
  </cols>
  <sheetData>
    <row r="1" spans="1:5" x14ac:dyDescent="0.3">
      <c r="B1" s="2" t="s">
        <v>2</v>
      </c>
      <c r="C1" s="2" t="s">
        <v>5</v>
      </c>
      <c r="D1" s="2"/>
      <c r="E1" s="2" t="s">
        <v>1</v>
      </c>
    </row>
    <row r="2" spans="1:5" x14ac:dyDescent="0.3">
      <c r="A2" t="s">
        <v>0</v>
      </c>
      <c r="B2" t="s">
        <v>3</v>
      </c>
      <c r="C2" t="s">
        <v>4</v>
      </c>
    </row>
    <row r="3" spans="1:5" x14ac:dyDescent="0.3">
      <c r="A3">
        <v>1</v>
      </c>
      <c r="B3">
        <v>0</v>
      </c>
      <c r="C3">
        <v>0</v>
      </c>
    </row>
    <row r="4" spans="1:5" x14ac:dyDescent="0.3">
      <c r="A4" s="1">
        <v>5000</v>
      </c>
      <c r="B4">
        <v>1572</v>
      </c>
      <c r="C4">
        <v>1533</v>
      </c>
    </row>
    <row r="5" spans="1:5" x14ac:dyDescent="0.3">
      <c r="A5" s="1">
        <v>10000</v>
      </c>
      <c r="B5">
        <v>4780</v>
      </c>
      <c r="C5">
        <v>4826</v>
      </c>
    </row>
    <row r="6" spans="1:5" x14ac:dyDescent="0.3">
      <c r="A6" s="1">
        <v>15000</v>
      </c>
      <c r="B6">
        <v>9704</v>
      </c>
      <c r="C6">
        <v>9979</v>
      </c>
    </row>
    <row r="7" spans="1:5" x14ac:dyDescent="0.3">
      <c r="A7" s="1">
        <v>20000</v>
      </c>
      <c r="B7">
        <v>16598</v>
      </c>
      <c r="C7">
        <v>16663</v>
      </c>
    </row>
    <row r="8" spans="1:5" x14ac:dyDescent="0.3">
      <c r="A8" s="1">
        <v>25000</v>
      </c>
      <c r="B8">
        <v>25259</v>
      </c>
      <c r="C8">
        <v>26212</v>
      </c>
    </row>
    <row r="9" spans="1:5" x14ac:dyDescent="0.3">
      <c r="A9" s="1">
        <v>30000</v>
      </c>
      <c r="B9">
        <v>36055</v>
      </c>
      <c r="C9">
        <v>36471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 de silva</dc:creator>
  <cp:lastModifiedBy>chathura de silva</cp:lastModifiedBy>
  <dcterms:created xsi:type="dcterms:W3CDTF">2023-03-16T08:55:37Z</dcterms:created>
  <dcterms:modified xsi:type="dcterms:W3CDTF">2023-03-30T09:33:44Z</dcterms:modified>
</cp:coreProperties>
</file>