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hatloot-site\"/>
    </mc:Choice>
  </mc:AlternateContent>
  <xr:revisionPtr revIDLastSave="0" documentId="13_ncr:1_{FB57F4CE-6001-42B2-9C69-F85A7EF18168}" xr6:coauthVersionLast="47" xr6:coauthVersionMax="47" xr10:uidLastSave="{00000000-0000-0000-0000-000000000000}"/>
  <bookViews>
    <workbookView xWindow="2580" yWindow="2220" windowWidth="35820" windowHeight="18660" xr2:uid="{F2BFF4DE-C334-4DE3-8C39-32DBA17BB1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2" i="1"/>
  <c r="C1" i="1"/>
  <c r="C34" i="1" l="1"/>
  <c r="C35" i="1" s="1"/>
</calcChain>
</file>

<file path=xl/sharedStrings.xml><?xml version="1.0" encoding="utf-8"?>
<sst xmlns="http://schemas.openxmlformats.org/spreadsheetml/2006/main" count="7" uniqueCount="7">
  <si>
    <t>🎄✨ Kawaii Christmas Fairy Lights ✨🎄</t>
  </si>
  <si>
    <t>Bring holiday cheer to your stream with these Christmas fairy-light style decorations! 💖 Available in small, medium, and large so you can decorate any scene! 🌟</t>
  </si>
  <si>
    <t>★ Kawaii Christmas decorations hanging on a cute fairy-light-style string 🎀</t>
  </si>
  <si>
    <t>★ Comes in three sizes — small, medium, large</t>
  </si>
  <si>
    <t>★ Works with OBS, Streamlabs, and any stream software that supports browser sources 🖥️✨</t>
  </si>
  <si>
    <t>★ Adds a fun, cute holiday vibe to your stream instantly 🎁</t>
  </si>
  <si>
    <t>★ Simple drag-and-drop setup — decorate in seconds! 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</si>
</sst>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869AA-26A4-4757-AC92-EEB2424531E3}">
  <dimension ref="A1:C35"/>
  <sheetViews>
    <sheetView tabSelected="1" workbookViewId="0">
      <selection activeCell="C35" sqref="C35"/>
    </sheetView>
  </sheetViews>
  <sheetFormatPr defaultRowHeight="15" x14ac:dyDescent="0.25"/>
  <cols>
    <col min="1" max="1" width="72.42578125" bestFit="1" customWidth="1"/>
  </cols>
  <sheetData>
    <row r="1" spans="1:3" x14ac:dyDescent="0.25">
      <c r="A1" t="s">
        <v>0</v>
      </c>
      <c r="C1" t="str">
        <f>SUBSTITUTE(IF(A1&lt;&gt;"",A1&amp;"\n\n",""),"?","")</f>
        <v>🎄✨ Kawaii Christmas Fairy Lights ✨🎄\n\n</v>
      </c>
    </row>
    <row r="2" spans="1:3" x14ac:dyDescent="0.25">
      <c r="C2" t="str">
        <f>SUBSTITUTE(IF(A2&lt;&gt;"",A2&amp;"\n",""),"?","")</f>
        <v/>
      </c>
    </row>
    <row r="3" spans="1:3" x14ac:dyDescent="0.25">
      <c r="A3" t="s">
        <v>1</v>
      </c>
      <c r="C3" t="str">
        <f t="shared" ref="C3:C32" si="0">SUBSTITUTE(IF(A3&lt;&gt;"",A3&amp;"\n",""),"?","")</f>
        <v>Bring holiday cheer to your stream with these Christmas fairy-light style decorations! 💖 Available in small, medium, and large so you can decorate any scene! 🌟\n</v>
      </c>
    </row>
    <row r="4" spans="1:3" x14ac:dyDescent="0.25">
      <c r="C4" t="str">
        <f t="shared" si="0"/>
        <v/>
      </c>
    </row>
    <row r="5" spans="1:3" x14ac:dyDescent="0.25">
      <c r="A5" t="s">
        <v>2</v>
      </c>
      <c r="C5" t="str">
        <f t="shared" si="0"/>
        <v>★ Kawaii Christmas decorations hanging on a cute fairy-light-style string 🎀\n</v>
      </c>
    </row>
    <row r="6" spans="1:3" x14ac:dyDescent="0.25">
      <c r="A6" t="s">
        <v>3</v>
      </c>
      <c r="C6" t="str">
        <f t="shared" si="0"/>
        <v>★ Comes in three sizes — small, medium, large\n</v>
      </c>
    </row>
    <row r="7" spans="1:3" x14ac:dyDescent="0.25">
      <c r="A7" t="s">
        <v>4</v>
      </c>
      <c r="C7" t="str">
        <f t="shared" si="0"/>
        <v>★ Works with OBS, Streamlabs, and any stream software that supports browser sources 🖥️✨\n</v>
      </c>
    </row>
    <row r="8" spans="1:3" x14ac:dyDescent="0.25">
      <c r="A8" t="s">
        <v>5</v>
      </c>
      <c r="C8" t="str">
        <f t="shared" si="0"/>
        <v>★ Adds a fun, cute holiday vibe to your stream instantly 🎁\n</v>
      </c>
    </row>
    <row r="9" spans="1:3" x14ac:dyDescent="0.25">
      <c r="A9" t="s">
        <v>6</v>
      </c>
      <c r="C9" t="str">
        <f t="shared" si="0"/>
        <v>★ Simple drag-and-drop setup — decorate in seconds! 🙌\n</v>
      </c>
    </row>
    <row r="10" spans="1:3" x14ac:dyDescent="0.25">
      <c r="C10" t="str">
        <f t="shared" si="0"/>
        <v/>
      </c>
    </row>
    <row r="11" spans="1:3" x14ac:dyDescent="0.25">
      <c r="C11" t="str">
        <f t="shared" si="0"/>
        <v/>
      </c>
    </row>
    <row r="12" spans="1:3" x14ac:dyDescent="0.25">
      <c r="C12" t="str">
        <f t="shared" si="0"/>
        <v/>
      </c>
    </row>
    <row r="13" spans="1:3" x14ac:dyDescent="0.25">
      <c r="C13" t="str">
        <f t="shared" si="0"/>
        <v/>
      </c>
    </row>
    <row r="14" spans="1:3" x14ac:dyDescent="0.25">
      <c r="C14" t="str">
        <f t="shared" si="0"/>
        <v/>
      </c>
    </row>
    <row r="15" spans="1:3" x14ac:dyDescent="0.25">
      <c r="C15" t="str">
        <f t="shared" si="0"/>
        <v/>
      </c>
    </row>
    <row r="16" spans="1:3" x14ac:dyDescent="0.25">
      <c r="C16" t="str">
        <f t="shared" si="0"/>
        <v/>
      </c>
    </row>
    <row r="17" spans="3:3" x14ac:dyDescent="0.25">
      <c r="C17" t="str">
        <f t="shared" si="0"/>
        <v/>
      </c>
    </row>
    <row r="18" spans="3:3" x14ac:dyDescent="0.25">
      <c r="C18" t="str">
        <f t="shared" si="0"/>
        <v/>
      </c>
    </row>
    <row r="19" spans="3:3" x14ac:dyDescent="0.25">
      <c r="C19" t="str">
        <f t="shared" si="0"/>
        <v/>
      </c>
    </row>
    <row r="20" spans="3:3" x14ac:dyDescent="0.25">
      <c r="C20" t="str">
        <f t="shared" si="0"/>
        <v/>
      </c>
    </row>
    <row r="21" spans="3:3" x14ac:dyDescent="0.25">
      <c r="C21" t="str">
        <f t="shared" si="0"/>
        <v/>
      </c>
    </row>
    <row r="22" spans="3:3" x14ac:dyDescent="0.25">
      <c r="C22" t="str">
        <f t="shared" si="0"/>
        <v/>
      </c>
    </row>
    <row r="23" spans="3:3" x14ac:dyDescent="0.25">
      <c r="C23" t="str">
        <f t="shared" si="0"/>
        <v/>
      </c>
    </row>
    <row r="24" spans="3:3" x14ac:dyDescent="0.25">
      <c r="C24" t="str">
        <f t="shared" si="0"/>
        <v/>
      </c>
    </row>
    <row r="25" spans="3:3" x14ac:dyDescent="0.25">
      <c r="C25" t="str">
        <f t="shared" si="0"/>
        <v/>
      </c>
    </row>
    <row r="26" spans="3:3" x14ac:dyDescent="0.25">
      <c r="C26" t="str">
        <f t="shared" si="0"/>
        <v/>
      </c>
    </row>
    <row r="27" spans="3:3" x14ac:dyDescent="0.25">
      <c r="C27" t="str">
        <f t="shared" si="0"/>
        <v/>
      </c>
    </row>
    <row r="28" spans="3:3" x14ac:dyDescent="0.25">
      <c r="C28" t="str">
        <f t="shared" si="0"/>
        <v/>
      </c>
    </row>
    <row r="29" spans="3:3" x14ac:dyDescent="0.25">
      <c r="C29" t="str">
        <f t="shared" si="0"/>
        <v/>
      </c>
    </row>
    <row r="30" spans="3:3" x14ac:dyDescent="0.25">
      <c r="C30" t="str">
        <f t="shared" si="0"/>
        <v/>
      </c>
    </row>
    <row r="31" spans="3:3" x14ac:dyDescent="0.25">
      <c r="C31" t="str">
        <f t="shared" si="0"/>
        <v/>
      </c>
    </row>
    <row r="32" spans="3:3" x14ac:dyDescent="0.25">
      <c r="C32" t="str">
        <f t="shared" si="0"/>
        <v/>
      </c>
    </row>
    <row r="34" spans="3:3" x14ac:dyDescent="0.25">
      <c r="C34" t="str">
        <f>_xlfn.CONCAT(C1:C33)</f>
        <v>🎄✨ Kawaii Christmas Fairy Lights ✨🎄\n\nBring holiday cheer to your stream with these Christmas fairy-light style decorations! 💖 Available in small, medium, and large so you can decorate any scene! 🌟\n★ Kawaii Christmas decorations hanging on a cute fairy-light-style string 🎀\n★ Comes in three sizes — small, medium, large\n★ Works with OBS, Streamlabs, and any stream software that supports browser sources 🖥️✨\n★ Adds a fun, cute holiday vibe to your stream instantly 🎁\n★ Simple drag-and-drop setup — decorate in seconds! 🙌\n</v>
      </c>
    </row>
    <row r="35" spans="3:3" x14ac:dyDescent="0.25">
      <c r="C35" t="str">
        <f>"    "&amp;"""description"""&amp;": "&amp;""""&amp;C34&amp;""""&amp;","</f>
        <v xml:space="preserve">    "description": "🎄✨ Kawaii Christmas Fairy Lights ✨🎄\n\nBring holiday cheer to your stream with these Christmas fairy-light style decorations! 💖 Available in small, medium, and large so you can decorate any scene! 🌟\n★ Kawaii Christmas decorations hanging on a cute fairy-light-style string 🎀\n★ Comes in three sizes — small, medium, large\n★ Works with OBS, Streamlabs, and any stream software that supports browser sources 🖥️✨\n★ Adds a fun, cute holiday vibe to your stream instantly 🎁\n★ Simple drag-and-drop setup — decorate in seconds! 🙌\n",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Vernon Wright</dc:creator>
  <cp:lastModifiedBy>Vernon Wright</cp:lastModifiedBy>
  <dcterms:created xsi:type="dcterms:W3CDTF">2026-07-29T13:30:38Z</dcterms:created>
  <dcterms:modified xsi:type="dcterms:W3CDTF">2026-09-29T21:22:01Z</dcterms:modified>
</cp:coreProperties>
</file>